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029"/>
  <workbookPr defaultThemeVersion="124226"/>
  <mc:AlternateContent xmlns:mc="http://schemas.openxmlformats.org/markup-compatibility/2006">
    <mc:Choice Requires="x15">
      <x15ac:absPath xmlns:x15ac="http://schemas.microsoft.com/office/spreadsheetml/2010/11/ac" url="C:\Users\Dell\Dropbox\Scripts\doutorado-proteomics-UC-article3\data\output\"/>
    </mc:Choice>
  </mc:AlternateContent>
  <xr:revisionPtr revIDLastSave="0" documentId="13_ncr:1_{066FCC87-8771-4F3F-8E8E-B513D7C03F4D}" xr6:coauthVersionLast="45" xr6:coauthVersionMax="45" xr10:uidLastSave="{00000000-0000-0000-0000-000000000000}"/>
  <bookViews>
    <workbookView xWindow="-120" yWindow="-120" windowWidth="20730" windowHeight="11160" xr2:uid="{00000000-000D-0000-FFFF-FFFF00000000}"/>
  </bookViews>
  <sheets>
    <sheet name="Sheet1" sheetId="1" r:id="rId1"/>
  </sheets>
  <definedNames>
    <definedName name="_xlnm._FilterDatabase" localSheetId="0" hidden="1">Sheet1!$A$1:$A$2308</definedName>
  </definedNames>
  <calcPr calcId="124519"/>
</workbook>
</file>

<file path=xl/sharedStrings.xml><?xml version="1.0" encoding="utf-8"?>
<sst xmlns="http://schemas.openxmlformats.org/spreadsheetml/2006/main" count="46857" uniqueCount="25625">
  <si>
    <t>query_name</t>
  </si>
  <si>
    <t>gi</t>
  </si>
  <si>
    <t>emb</t>
  </si>
  <si>
    <t>description</t>
  </si>
  <si>
    <t>Sequence</t>
  </si>
  <si>
    <t>Gene names</t>
  </si>
  <si>
    <t>Protein names</t>
  </si>
  <si>
    <t>locus_tag</t>
  </si>
  <si>
    <t>Entry</t>
  </si>
  <si>
    <t>UniProtKB</t>
  </si>
  <si>
    <t>Predicted protein name</t>
  </si>
  <si>
    <t>eggNOG_description</t>
  </si>
  <si>
    <t>GO_terms</t>
  </si>
  <si>
    <t>EC_number</t>
  </si>
  <si>
    <t>KEGG_KO</t>
  </si>
  <si>
    <t>KEGG_Pathway</t>
  </si>
  <si>
    <t>KEGG_Module</t>
  </si>
  <si>
    <t>KEGG_Reaction</t>
  </si>
  <si>
    <t>KEGG_rclass</t>
  </si>
  <si>
    <t>KEGG_TC</t>
  </si>
  <si>
    <t>BRITE</t>
  </si>
  <si>
    <t>BiGG_Reaction</t>
  </si>
  <si>
    <t>COG</t>
  </si>
  <si>
    <t>cello2go</t>
  </si>
  <si>
    <t>predlipo</t>
  </si>
  <si>
    <t>CAZy</t>
  </si>
  <si>
    <t>medium_SEC</t>
  </si>
  <si>
    <t>fold-change_SEC</t>
  </si>
  <si>
    <t>p-value_SEC</t>
  </si>
  <si>
    <t>p-value-adj_SEC</t>
  </si>
  <si>
    <t>log-fold-change_SEC</t>
  </si>
  <si>
    <t>log-p-value_SEC</t>
  </si>
  <si>
    <t>log-p-value-adj_SEC</t>
  </si>
  <si>
    <t>subgroup_SEC</t>
  </si>
  <si>
    <t>medium_UC</t>
  </si>
  <si>
    <t>fold-change_UC</t>
  </si>
  <si>
    <t>p-value_UC</t>
  </si>
  <si>
    <t>p-value-adj_UC</t>
  </si>
  <si>
    <t>log-fold-change_UC</t>
  </si>
  <si>
    <t>log-p-value_UC</t>
  </si>
  <si>
    <t>log-p-value-adj_UC</t>
  </si>
  <si>
    <t>subgroup_UC</t>
  </si>
  <si>
    <t>Rnj</t>
  </si>
  <si>
    <t>DhbC</t>
  </si>
  <si>
    <t>PFCIRM129_01505</t>
  </si>
  <si>
    <t>Tkt</t>
  </si>
  <si>
    <t>SerS1</t>
  </si>
  <si>
    <t>GlmU</t>
  </si>
  <si>
    <t>Icd</t>
  </si>
  <si>
    <t>TopA</t>
  </si>
  <si>
    <t>Hom</t>
  </si>
  <si>
    <t>OpcA</t>
  </si>
  <si>
    <t>HelD</t>
  </si>
  <si>
    <t>CysN</t>
  </si>
  <si>
    <t>IolE1</t>
  </si>
  <si>
    <t>DnaN</t>
  </si>
  <si>
    <t>Gnd2</t>
  </si>
  <si>
    <t>MetF</t>
  </si>
  <si>
    <t>AroH</t>
  </si>
  <si>
    <t>LacZ</t>
  </si>
  <si>
    <t>SufS</t>
  </si>
  <si>
    <t>IolC</t>
  </si>
  <si>
    <t>ThrS</t>
  </si>
  <si>
    <t>Nfo</t>
  </si>
  <si>
    <t>HepA</t>
  </si>
  <si>
    <t>GlgX</t>
  </si>
  <si>
    <t>PurQ</t>
  </si>
  <si>
    <t>FabF</t>
  </si>
  <si>
    <t>NirA2</t>
  </si>
  <si>
    <t>UvrB</t>
  </si>
  <si>
    <t>GyrB2</t>
  </si>
  <si>
    <t>PFCIRM129_01355</t>
  </si>
  <si>
    <t>DapL</t>
  </si>
  <si>
    <t>PurF</t>
  </si>
  <si>
    <t>PFCIRM129_07415</t>
  </si>
  <si>
    <t>PFCIRM129_00620</t>
  </si>
  <si>
    <t>PFCIRM129_11635</t>
  </si>
  <si>
    <t>PolA</t>
  </si>
  <si>
    <t>OpuCA</t>
  </si>
  <si>
    <t>Hsp202</t>
  </si>
  <si>
    <t>GroEL1</t>
  </si>
  <si>
    <t>AcpP</t>
  </si>
  <si>
    <t>PFCIRM129_07430</t>
  </si>
  <si>
    <t>BluB</t>
  </si>
  <si>
    <t>GuaB1</t>
  </si>
  <si>
    <t>PFCIRM129_01350</t>
  </si>
  <si>
    <t>PFCIRM129_07810</t>
  </si>
  <si>
    <t>Ask</t>
  </si>
  <si>
    <t>CysE</t>
  </si>
  <si>
    <t>PFCIRM129_10155</t>
  </si>
  <si>
    <t>Pyk1</t>
  </si>
  <si>
    <t>PFCIRM129_02975</t>
  </si>
  <si>
    <t>CydB</t>
  </si>
  <si>
    <t>SodA</t>
  </si>
  <si>
    <t>PFCIRM129_03805</t>
  </si>
  <si>
    <t>PhoU</t>
  </si>
  <si>
    <t>PFCIRM129_09300</t>
  </si>
  <si>
    <t>PFCIRM129_07990</t>
  </si>
  <si>
    <t>PspA</t>
  </si>
  <si>
    <t>HtrA1</t>
  </si>
  <si>
    <t>GroL2</t>
  </si>
  <si>
    <t>GuaB3</t>
  </si>
  <si>
    <t>TyrB</t>
  </si>
  <si>
    <t>PFCIRM129_00555</t>
  </si>
  <si>
    <t>RplM</t>
  </si>
  <si>
    <t>Gcp</t>
  </si>
  <si>
    <t>PFCIRM129_03845</t>
  </si>
  <si>
    <t>PFCIRM129_03855</t>
  </si>
  <si>
    <t>PFCIRM129_03860</t>
  </si>
  <si>
    <t>TrpD</t>
  </si>
  <si>
    <t>PpgK</t>
  </si>
  <si>
    <t>YfmC</t>
  </si>
  <si>
    <t>AceE</t>
  </si>
  <si>
    <t>PFCIRM129_09290</t>
  </si>
  <si>
    <t>CydA</t>
  </si>
  <si>
    <t>PFCIRM129_03850</t>
  </si>
  <si>
    <t>NifJ1</t>
  </si>
  <si>
    <t>RbsB</t>
  </si>
  <si>
    <t>PFCIRM129_04165</t>
  </si>
  <si>
    <t>ArgG</t>
  </si>
  <si>
    <t>CpsA1</t>
  </si>
  <si>
    <t>CarA</t>
  </si>
  <si>
    <t>TetR7</t>
  </si>
  <si>
    <t>PFCIRM129_07610</t>
  </si>
  <si>
    <t>SecF</t>
  </si>
  <si>
    <t>AroB</t>
  </si>
  <si>
    <t>Hpf</t>
  </si>
  <si>
    <t>MltG</t>
  </si>
  <si>
    <t>SecD</t>
  </si>
  <si>
    <t>SecA</t>
  </si>
  <si>
    <t>AlaS</t>
  </si>
  <si>
    <t>GlyA</t>
  </si>
  <si>
    <t>PFCIRM129_09060</t>
  </si>
  <si>
    <t>AccA</t>
  </si>
  <si>
    <t>AspS</t>
  </si>
  <si>
    <t>MurG</t>
  </si>
  <si>
    <t>PFCIRM129_07545</t>
  </si>
  <si>
    <t>HisS</t>
  </si>
  <si>
    <t>NifJ2</t>
  </si>
  <si>
    <t>Eno1</t>
  </si>
  <si>
    <t>Mdh</t>
  </si>
  <si>
    <t>PFCIRM129_01130</t>
  </si>
  <si>
    <t>CarB</t>
  </si>
  <si>
    <t>PFCIRM129_11455</t>
  </si>
  <si>
    <t>YihN</t>
  </si>
  <si>
    <t>FtsE</t>
  </si>
  <si>
    <t>SppA</t>
  </si>
  <si>
    <t>FtsX</t>
  </si>
  <si>
    <t>Pep</t>
  </si>
  <si>
    <t>Blmh</t>
  </si>
  <si>
    <t>FtsZ</t>
  </si>
  <si>
    <t>YkgG</t>
  </si>
  <si>
    <t>LutB</t>
  </si>
  <si>
    <t>PFCIRM129_01055</t>
  </si>
  <si>
    <t>PFCIRM129_01060</t>
  </si>
  <si>
    <t>LutA</t>
  </si>
  <si>
    <t>MetK</t>
  </si>
  <si>
    <t>AroE</t>
  </si>
  <si>
    <t>RsmI</t>
  </si>
  <si>
    <t>YajC</t>
  </si>
  <si>
    <t>MraW</t>
  </si>
  <si>
    <t>LldP</t>
  </si>
  <si>
    <t>FtsI</t>
  </si>
  <si>
    <t>PFCIRM129_04075</t>
  </si>
  <si>
    <t>PFCIRM129_09500</t>
  </si>
  <si>
    <t>TyrS</t>
  </si>
  <si>
    <t>PFCIRM129_11720</t>
  </si>
  <si>
    <t>RplQ</t>
  </si>
  <si>
    <t>NuoC</t>
  </si>
  <si>
    <t>NuoD</t>
  </si>
  <si>
    <t>NuoE</t>
  </si>
  <si>
    <t>NuoF</t>
  </si>
  <si>
    <t>NuoG</t>
  </si>
  <si>
    <t>NuoH</t>
  </si>
  <si>
    <t>NuoI</t>
  </si>
  <si>
    <t>NuoJ</t>
  </si>
  <si>
    <t>InlA</t>
  </si>
  <si>
    <t>Ald</t>
  </si>
  <si>
    <t>NuoM</t>
  </si>
  <si>
    <t>CycA2</t>
  </si>
  <si>
    <t>IdsA</t>
  </si>
  <si>
    <t>RtcB</t>
  </si>
  <si>
    <t>PFCIRM129_03560</t>
  </si>
  <si>
    <t>PFCIRM129_08935</t>
  </si>
  <si>
    <t>Mrc</t>
  </si>
  <si>
    <t>GlgC</t>
  </si>
  <si>
    <t>PFCIRM129_03580</t>
  </si>
  <si>
    <t>XthA</t>
  </si>
  <si>
    <t>SdhC1</t>
  </si>
  <si>
    <t>AhpC</t>
  </si>
  <si>
    <t>DapA</t>
  </si>
  <si>
    <t>NuoB</t>
  </si>
  <si>
    <t>Pf279</t>
  </si>
  <si>
    <t>MenJ</t>
  </si>
  <si>
    <t>SkfE</t>
  </si>
  <si>
    <t>BraC</t>
  </si>
  <si>
    <t>Lpd</t>
  </si>
  <si>
    <t>MurA</t>
  </si>
  <si>
    <t>CbiM</t>
  </si>
  <si>
    <t>CbiN</t>
  </si>
  <si>
    <t>Dpm</t>
  </si>
  <si>
    <t>GlpT</t>
  </si>
  <si>
    <t>PFCIRM129_12095</t>
  </si>
  <si>
    <t>PFCIRM129_08715</t>
  </si>
  <si>
    <t>ProV</t>
  </si>
  <si>
    <t>PFCIRM129_11950</t>
  </si>
  <si>
    <t>SdhA</t>
  </si>
  <si>
    <t>PFCIRM129_09710</t>
  </si>
  <si>
    <t>Vpr</t>
  </si>
  <si>
    <t>PFCIRM129_11930</t>
  </si>
  <si>
    <t>FumC</t>
  </si>
  <si>
    <t>Tal1</t>
  </si>
  <si>
    <t>PFCIRM129_08605</t>
  </si>
  <si>
    <t>PFCIRM129_11875</t>
  </si>
  <si>
    <t>DapD</t>
  </si>
  <si>
    <t>PFCIRM129_09455</t>
  </si>
  <si>
    <t>ZnuA</t>
  </si>
  <si>
    <t>SlpA</t>
  </si>
  <si>
    <t>PFCIRM129_03530</t>
  </si>
  <si>
    <t>PFCIRM129_08670</t>
  </si>
  <si>
    <t>CypA</t>
  </si>
  <si>
    <t>BkdB</t>
  </si>
  <si>
    <t>BkdA2</t>
  </si>
  <si>
    <t>HtrA2</t>
  </si>
  <si>
    <t>GtfB</t>
  </si>
  <si>
    <t>RpsH</t>
  </si>
  <si>
    <t>RplF</t>
  </si>
  <si>
    <t>PFCIRM129_09915</t>
  </si>
  <si>
    <t>RpsE</t>
  </si>
  <si>
    <t>Cys2</t>
  </si>
  <si>
    <t>PFCIRM129_00395</t>
  </si>
  <si>
    <t>MoeA1</t>
  </si>
  <si>
    <t>PFCIRM129_00410</t>
  </si>
  <si>
    <t>BopA</t>
  </si>
  <si>
    <t>RplE</t>
  </si>
  <si>
    <t>OppD</t>
  </si>
  <si>
    <t>OppB</t>
  </si>
  <si>
    <t>SecY</t>
  </si>
  <si>
    <t>PFCIRM129_11735</t>
  </si>
  <si>
    <t>AckA</t>
  </si>
  <si>
    <t>CstA</t>
  </si>
  <si>
    <t>Pta</t>
  </si>
  <si>
    <t>GlnA1</t>
  </si>
  <si>
    <t>CodB</t>
  </si>
  <si>
    <t>RpsK</t>
  </si>
  <si>
    <t>RpsD</t>
  </si>
  <si>
    <t>RpoA</t>
  </si>
  <si>
    <t>PFCIRM129_00865</t>
  </si>
  <si>
    <t>PFCIRM129_08025</t>
  </si>
  <si>
    <t>Gpt</t>
  </si>
  <si>
    <t>PFCIRM129_03205</t>
  </si>
  <si>
    <t>PFCIRM129_08360</t>
  </si>
  <si>
    <t>BkdA1</t>
  </si>
  <si>
    <t>SecE</t>
  </si>
  <si>
    <t>SdhB</t>
  </si>
  <si>
    <t>RplA</t>
  </si>
  <si>
    <t>RmlA</t>
  </si>
  <si>
    <t>PFCIRM129_09870</t>
  </si>
  <si>
    <t>RplJ</t>
  </si>
  <si>
    <t>Gtf</t>
  </si>
  <si>
    <t>RpoB</t>
  </si>
  <si>
    <t>RpoC</t>
  </si>
  <si>
    <t>RplN</t>
  </si>
  <si>
    <t>PFCIRM129_11795</t>
  </si>
  <si>
    <t>FusA</t>
  </si>
  <si>
    <t>SlpD</t>
  </si>
  <si>
    <t>RpsJ</t>
  </si>
  <si>
    <t>RplC</t>
  </si>
  <si>
    <t>RplD</t>
  </si>
  <si>
    <t>RplB</t>
  </si>
  <si>
    <t>RfbB</t>
  </si>
  <si>
    <t>RplV</t>
  </si>
  <si>
    <t>RpsC</t>
  </si>
  <si>
    <t>PFCIRM129_11765</t>
  </si>
  <si>
    <t>GtfA</t>
  </si>
  <si>
    <t>RpsG</t>
  </si>
  <si>
    <t>PFCIRM129_06000</t>
  </si>
  <si>
    <t>UgpQ2</t>
  </si>
  <si>
    <t>PFCIRM129_07390</t>
  </si>
  <si>
    <t>IspG</t>
  </si>
  <si>
    <t>PFCIRM129_01960</t>
  </si>
  <si>
    <t>ProS</t>
  </si>
  <si>
    <t>NorB</t>
  </si>
  <si>
    <t>Phk</t>
  </si>
  <si>
    <t>DeoR2</t>
  </si>
  <si>
    <t>GlpC</t>
  </si>
  <si>
    <t>GlpB</t>
  </si>
  <si>
    <t>GlpA</t>
  </si>
  <si>
    <t>HrdB</t>
  </si>
  <si>
    <t>Upp</t>
  </si>
  <si>
    <t>InfB</t>
  </si>
  <si>
    <t>PFCIRM129_02050</t>
  </si>
  <si>
    <t>PFCIRM129_02060</t>
  </si>
  <si>
    <t>FeoB</t>
  </si>
  <si>
    <t>GlpK</t>
  </si>
  <si>
    <t>GalK2</t>
  </si>
  <si>
    <t>PknB</t>
  </si>
  <si>
    <t>PbpA</t>
  </si>
  <si>
    <t>FtsW2</t>
  </si>
  <si>
    <t>NrdJ</t>
  </si>
  <si>
    <t>RlmN</t>
  </si>
  <si>
    <t>PstS</t>
  </si>
  <si>
    <t>PanE</t>
  </si>
  <si>
    <t>Fba2</t>
  </si>
  <si>
    <t>IolT3</t>
  </si>
  <si>
    <t>Dxs</t>
  </si>
  <si>
    <t>HsdM1</t>
  </si>
  <si>
    <t>Acn</t>
  </si>
  <si>
    <t>Mrr</t>
  </si>
  <si>
    <t>PFCIRM129_06845</t>
  </si>
  <si>
    <t>Gst</t>
  </si>
  <si>
    <t>YdfJ</t>
  </si>
  <si>
    <t>HsdS-2</t>
  </si>
  <si>
    <t>OdhA</t>
  </si>
  <si>
    <t>Fba1</t>
  </si>
  <si>
    <t>Asd</t>
  </si>
  <si>
    <t>FepC2</t>
  </si>
  <si>
    <t>LemA</t>
  </si>
  <si>
    <t>PFCIRM129_05605</t>
  </si>
  <si>
    <t>PFCIRM129_10935</t>
  </si>
  <si>
    <t>Gpm1</t>
  </si>
  <si>
    <t>MalE</t>
  </si>
  <si>
    <t>Tsf</t>
  </si>
  <si>
    <t>Gpm2</t>
  </si>
  <si>
    <t>Pf456</t>
  </si>
  <si>
    <t>FhaB</t>
  </si>
  <si>
    <t>FhaA</t>
  </si>
  <si>
    <t>PFCIRM129_05480</t>
  </si>
  <si>
    <t>PFCIRM129_00780</t>
  </si>
  <si>
    <t>TrpB2</t>
  </si>
  <si>
    <t>Pgm1</t>
  </si>
  <si>
    <t>SlgT</t>
  </si>
  <si>
    <t>Epi</t>
  </si>
  <si>
    <t>PFCIRM129_05105</t>
  </si>
  <si>
    <t>PFCIRM129_02410</t>
  </si>
  <si>
    <t>PFCIRM129_10740</t>
  </si>
  <si>
    <t>FtsH</t>
  </si>
  <si>
    <t>DeoR3</t>
  </si>
  <si>
    <t>PntA</t>
  </si>
  <si>
    <t>PntB</t>
  </si>
  <si>
    <t>RplT</t>
  </si>
  <si>
    <t>Gpi</t>
  </si>
  <si>
    <t>AtpG</t>
  </si>
  <si>
    <t>PFCIRM129_10650</t>
  </si>
  <si>
    <t>AtpH</t>
  </si>
  <si>
    <t>AtpF</t>
  </si>
  <si>
    <t>PFCIRM129_05250</t>
  </si>
  <si>
    <t>PFCIRM129_05245</t>
  </si>
  <si>
    <t>PFCIRM129_10690</t>
  </si>
  <si>
    <t>PurC</t>
  </si>
  <si>
    <t>PFCIRM129_06895</t>
  </si>
  <si>
    <t>LepB</t>
  </si>
  <si>
    <t>SdhB3</t>
  </si>
  <si>
    <t>PFCIRM129_02195</t>
  </si>
  <si>
    <t>SlpE</t>
  </si>
  <si>
    <t>PnpA</t>
  </si>
  <si>
    <t>RecA</t>
  </si>
  <si>
    <t>PFCIRM129_00335</t>
  </si>
  <si>
    <t>PFCIRM129_10970</t>
  </si>
  <si>
    <t>PFCIRM129_02590</t>
  </si>
  <si>
    <t>PonA</t>
  </si>
  <si>
    <t>SlpB</t>
  </si>
  <si>
    <t>PFCIRM129_00705</t>
  </si>
  <si>
    <t>PFCIRM129_00955</t>
  </si>
  <si>
    <t>MoxR</t>
  </si>
  <si>
    <t>IclR</t>
  </si>
  <si>
    <t>PFCIRM129_05365</t>
  </si>
  <si>
    <t>FtsY</t>
  </si>
  <si>
    <t>Ffh</t>
  </si>
  <si>
    <t>PFCIRM129_10785</t>
  </si>
  <si>
    <t>PFCIRM129_10780</t>
  </si>
  <si>
    <t>GlgP</t>
  </si>
  <si>
    <t>SdhC2</t>
  </si>
  <si>
    <t>SdhA3</t>
  </si>
  <si>
    <t>RplS</t>
  </si>
  <si>
    <t>InhA</t>
  </si>
  <si>
    <t>Rho</t>
  </si>
  <si>
    <t>IolA</t>
  </si>
  <si>
    <t>DkgA</t>
  </si>
  <si>
    <t>PFCIRM129_09985</t>
  </si>
  <si>
    <t>PFCIRM129_05935</t>
  </si>
  <si>
    <t>HemA</t>
  </si>
  <si>
    <t>GsiB</t>
  </si>
  <si>
    <t>PFCIRM129_07085</t>
  </si>
  <si>
    <t>AsnB</t>
  </si>
  <si>
    <t>PFCIRM129_07105</t>
  </si>
  <si>
    <t>PFCIRM129_04325</t>
  </si>
  <si>
    <t>MutA</t>
  </si>
  <si>
    <t>PdxT</t>
  </si>
  <si>
    <t>PyrG</t>
  </si>
  <si>
    <t>Cat</t>
  </si>
  <si>
    <t>PFCIRM129_07050</t>
  </si>
  <si>
    <t>UvrA3</t>
  </si>
  <si>
    <t>CycA1</t>
  </si>
  <si>
    <t>PFCIRM129_05940</t>
  </si>
  <si>
    <t>PFCIRM129_02820</t>
  </si>
  <si>
    <t>CbiP</t>
  </si>
  <si>
    <t>Tpi1</t>
  </si>
  <si>
    <t>Pfp</t>
  </si>
  <si>
    <t>CbiE</t>
  </si>
  <si>
    <t>CbiX</t>
  </si>
  <si>
    <t>PFCIRM129_02895</t>
  </si>
  <si>
    <t>MutB</t>
  </si>
  <si>
    <t>XseA</t>
  </si>
  <si>
    <t>MetQ</t>
  </si>
  <si>
    <t>PFCIRM129_09980</t>
  </si>
  <si>
    <t>MetN</t>
  </si>
  <si>
    <t>PFCIRM129_02885</t>
  </si>
  <si>
    <t>ThyA</t>
  </si>
  <si>
    <t>YqfL</t>
  </si>
  <si>
    <t>PFCIRM129_07170</t>
  </si>
  <si>
    <t>PFCIRM129_07150</t>
  </si>
  <si>
    <t>RsmC</t>
  </si>
  <si>
    <t>Pgk</t>
  </si>
  <si>
    <t>WhiA</t>
  </si>
  <si>
    <t>PepN</t>
  </si>
  <si>
    <t>MmdA</t>
  </si>
  <si>
    <t>NudC</t>
  </si>
  <si>
    <t>Dld</t>
  </si>
  <si>
    <t>SufC</t>
  </si>
  <si>
    <t>PFCIRM129_02785</t>
  </si>
  <si>
    <t>Tal2</t>
  </si>
  <si>
    <t>SufD</t>
  </si>
  <si>
    <t>Hpt</t>
  </si>
  <si>
    <t>PFCIRM129_07345</t>
  </si>
  <si>
    <t>SufB</t>
  </si>
  <si>
    <t>Mao</t>
  </si>
  <si>
    <t>TrpC</t>
  </si>
  <si>
    <t>RpsA</t>
  </si>
  <si>
    <t>Gab</t>
  </si>
  <si>
    <t>Dac</t>
  </si>
  <si>
    <t>PFCIRM129_07365</t>
  </si>
  <si>
    <t>PFCIRM129_01765</t>
  </si>
  <si>
    <t>HslR</t>
  </si>
  <si>
    <t>PFCIRM129_09800</t>
  </si>
  <si>
    <t>HemL1</t>
  </si>
  <si>
    <t>LivF</t>
  </si>
  <si>
    <t>Sdh</t>
  </si>
  <si>
    <t>CarD</t>
  </si>
  <si>
    <t>PFCIRM129_10305</t>
  </si>
  <si>
    <t>LivG</t>
  </si>
  <si>
    <t>PFCIRM129_10205</t>
  </si>
  <si>
    <t>HemR</t>
  </si>
  <si>
    <t>CysS2</t>
  </si>
  <si>
    <t>BraE</t>
  </si>
  <si>
    <t>HemX</t>
  </si>
  <si>
    <t>Eda</t>
  </si>
  <si>
    <t>PFCIRM129_10275</t>
  </si>
  <si>
    <t>PFCIRM129_10660</t>
  </si>
  <si>
    <t>PFCIRM129_10585</t>
  </si>
  <si>
    <t>PFCIRM129_10595</t>
  </si>
  <si>
    <t>Nth</t>
  </si>
  <si>
    <t>MetE</t>
  </si>
  <si>
    <t>CE1826</t>
  </si>
  <si>
    <t>GatB</t>
  </si>
  <si>
    <t>PFCIRM129_10615</t>
  </si>
  <si>
    <t>GatA</t>
  </si>
  <si>
    <t>PFCIRM129_09825</t>
  </si>
  <si>
    <t>IspF</t>
  </si>
  <si>
    <t>PFCIRM129_09820</t>
  </si>
  <si>
    <t>PFCIRM129_10620</t>
  </si>
  <si>
    <t>PepE</t>
  </si>
  <si>
    <t>PFCIRM129_10625</t>
  </si>
  <si>
    <t>GatC</t>
  </si>
  <si>
    <t>AnsA</t>
  </si>
  <si>
    <t>PFCIRM129_09845</t>
  </si>
  <si>
    <t>PFCIRM129_09810</t>
  </si>
  <si>
    <t>Bccp</t>
  </si>
  <si>
    <t>PFCIRM129_10630</t>
  </si>
  <si>
    <t>PFCIRM129_10635</t>
  </si>
  <si>
    <t>PFCIRM129_09850</t>
  </si>
  <si>
    <t>SacL</t>
  </si>
  <si>
    <t>PFCIRM129_10610</t>
  </si>
  <si>
    <t>SenX</t>
  </si>
  <si>
    <t>PFCIRM129_10300</t>
  </si>
  <si>
    <t>PFCIRM129_10290</t>
  </si>
  <si>
    <t>RegX</t>
  </si>
  <si>
    <t>TrmU</t>
  </si>
  <si>
    <t>HemH</t>
  </si>
  <si>
    <t>PFCIRM129_10580</t>
  </si>
  <si>
    <t>PFCIRM129_09925</t>
  </si>
  <si>
    <t>PFCIRM129_10165</t>
  </si>
  <si>
    <t>MetB</t>
  </si>
  <si>
    <t>SrtA</t>
  </si>
  <si>
    <t>IolG1</t>
  </si>
  <si>
    <t>PFCIRM129_09930</t>
  </si>
  <si>
    <t>SdaA</t>
  </si>
  <si>
    <t>PyrE</t>
  </si>
  <si>
    <t>PFCIRM129_09935</t>
  </si>
  <si>
    <t>PFCIRM129_10145</t>
  </si>
  <si>
    <t>PFCIRM129_10140</t>
  </si>
  <si>
    <t>DedD</t>
  </si>
  <si>
    <t>SpoU3</t>
  </si>
  <si>
    <t>PFCIRM129_10480</t>
  </si>
  <si>
    <t>PFCIRM129_10450</t>
  </si>
  <si>
    <t>PFCIRM129_10130</t>
  </si>
  <si>
    <t>PabA</t>
  </si>
  <si>
    <t>PFCIRM129_10395</t>
  </si>
  <si>
    <t>PFCIRM129_10105</t>
  </si>
  <si>
    <t>PFCIRM129_10125</t>
  </si>
  <si>
    <t>MmpL3</t>
  </si>
  <si>
    <t>PFCIRM129_10440</t>
  </si>
  <si>
    <t>PFCIRM129_10435</t>
  </si>
  <si>
    <t>ManA</t>
  </si>
  <si>
    <t>PFCIRM129_10430</t>
  </si>
  <si>
    <t>PFCIRM129_10405</t>
  </si>
  <si>
    <t>IolB</t>
  </si>
  <si>
    <t>IolD</t>
  </si>
  <si>
    <t>PFCIRM129_10135</t>
  </si>
  <si>
    <t>SpeE</t>
  </si>
  <si>
    <t>PFCIRM129_10490</t>
  </si>
  <si>
    <t>PFCIRM129_09920</t>
  </si>
  <si>
    <t>WhiB3</t>
  </si>
  <si>
    <t>PFCIRM129_10565</t>
  </si>
  <si>
    <t>GtfF</t>
  </si>
  <si>
    <t>PFCIRM129_10550</t>
  </si>
  <si>
    <t>PFCIRM129_10545</t>
  </si>
  <si>
    <t>PFCIRM129_10195</t>
  </si>
  <si>
    <t>Ada</t>
  </si>
  <si>
    <t>TreX</t>
  </si>
  <si>
    <t>Ogt</t>
  </si>
  <si>
    <t>PdU</t>
  </si>
  <si>
    <t>PFCIRM129_10530</t>
  </si>
  <si>
    <t>HemY</t>
  </si>
  <si>
    <t>PFCIRM129_10340</t>
  </si>
  <si>
    <t>HemE</t>
  </si>
  <si>
    <t>PduV</t>
  </si>
  <si>
    <t>SlpG</t>
  </si>
  <si>
    <t>PFCIRM129_09895</t>
  </si>
  <si>
    <t>HtrA3</t>
  </si>
  <si>
    <t>HemC</t>
  </si>
  <si>
    <t>IunH</t>
  </si>
  <si>
    <t>AldB</t>
  </si>
  <si>
    <t>PFCIRM129_10515</t>
  </si>
  <si>
    <t>PurA</t>
  </si>
  <si>
    <t>PFCIRM129_10170</t>
  </si>
  <si>
    <t>IlvD</t>
  </si>
  <si>
    <t>LysE</t>
  </si>
  <si>
    <t>HemL2</t>
  </si>
  <si>
    <t>ClpB1</t>
  </si>
  <si>
    <t>PFCIRM129_10380</t>
  </si>
  <si>
    <t>HemB</t>
  </si>
  <si>
    <t>IspD</t>
  </si>
  <si>
    <t>PFCIRM129_06385</t>
  </si>
  <si>
    <t>PdxY</t>
  </si>
  <si>
    <t>PFCIRM129_05785</t>
  </si>
  <si>
    <t>PFCIRM129_05780</t>
  </si>
  <si>
    <t>PFCIRM129_05775</t>
  </si>
  <si>
    <t>PFCIRM129_05770</t>
  </si>
  <si>
    <t>PFCIRM129_05765</t>
  </si>
  <si>
    <t>TnpD</t>
  </si>
  <si>
    <t>PFCIRM129_05755</t>
  </si>
  <si>
    <t>PFCIRM129_05750</t>
  </si>
  <si>
    <t>PFCIRM129_05745</t>
  </si>
  <si>
    <t>Tnp</t>
  </si>
  <si>
    <t>PFCIRM129_05720</t>
  </si>
  <si>
    <t>PFCIRM129_05715</t>
  </si>
  <si>
    <t>PFCIRM129_05710</t>
  </si>
  <si>
    <t>PFCIRM129_05705</t>
  </si>
  <si>
    <t>PFCIRM129_05700</t>
  </si>
  <si>
    <t>YceI</t>
  </si>
  <si>
    <t>GltA1</t>
  </si>
  <si>
    <t>YghZ</t>
  </si>
  <si>
    <t>PFCIRM129_05675</t>
  </si>
  <si>
    <t>PFCIRM129_05670</t>
  </si>
  <si>
    <t>PFCIRM129_05665</t>
  </si>
  <si>
    <t>TetR1</t>
  </si>
  <si>
    <t>PFCIRM129_05650</t>
  </si>
  <si>
    <t>PFCIRM129_05645</t>
  </si>
  <si>
    <t>PFCIRM129_05640</t>
  </si>
  <si>
    <t>FepC1</t>
  </si>
  <si>
    <t>FepD</t>
  </si>
  <si>
    <t>FrnE</t>
  </si>
  <si>
    <t>Mscs</t>
  </si>
  <si>
    <t>PFCIRM129_05795</t>
  </si>
  <si>
    <t>LysR2</t>
  </si>
  <si>
    <t>MsrA</t>
  </si>
  <si>
    <t>Ung</t>
  </si>
  <si>
    <t>PFCIRM129_05945</t>
  </si>
  <si>
    <t>GreA</t>
  </si>
  <si>
    <t>Mca</t>
  </si>
  <si>
    <t>PPA0563</t>
  </si>
  <si>
    <t>PFCIRM129_05915</t>
  </si>
  <si>
    <t>UppS</t>
  </si>
  <si>
    <t>PFCIRM129_05905</t>
  </si>
  <si>
    <t>XseB</t>
  </si>
  <si>
    <t>PFCIRM129_05890</t>
  </si>
  <si>
    <t>IspH</t>
  </si>
  <si>
    <t>RmuC</t>
  </si>
  <si>
    <t>ApeB</t>
  </si>
  <si>
    <t>YchF</t>
  </si>
  <si>
    <t>Abi</t>
  </si>
  <si>
    <t>PFCIRM129_05860</t>
  </si>
  <si>
    <t>PFCIRM129_05855</t>
  </si>
  <si>
    <t>PFCIRM129_05850</t>
  </si>
  <si>
    <t>PFCIRM129_05845</t>
  </si>
  <si>
    <t>PFCIRM129_05840</t>
  </si>
  <si>
    <t>PFCIRM129_05835</t>
  </si>
  <si>
    <t>PFCIRM129_05830</t>
  </si>
  <si>
    <t>PFCIRM129_05825</t>
  </si>
  <si>
    <t>PFCIRM129_05820</t>
  </si>
  <si>
    <t>PFCIRM129_05815</t>
  </si>
  <si>
    <t>PFCIRM129_05810</t>
  </si>
  <si>
    <t>PFCIRM129_05800</t>
  </si>
  <si>
    <t>PcnB</t>
  </si>
  <si>
    <t>PFCIRM129_05610</t>
  </si>
  <si>
    <t>PFCIRM129_05600</t>
  </si>
  <si>
    <t>GuA</t>
  </si>
  <si>
    <t>PrsA</t>
  </si>
  <si>
    <t>PFCIRM129_05380</t>
  </si>
  <si>
    <t>PFCIRM129_05375</t>
  </si>
  <si>
    <t>PFCIRM129_05370</t>
  </si>
  <si>
    <t>PFCIRM129_05360</t>
  </si>
  <si>
    <t>PFCIRM129_05355</t>
  </si>
  <si>
    <t>PFCIRM129_05350</t>
  </si>
  <si>
    <t>UvrA4</t>
  </si>
  <si>
    <t>PFCIRM129_05340</t>
  </si>
  <si>
    <t>PFCIRM129_05330</t>
  </si>
  <si>
    <t>AraM</t>
  </si>
  <si>
    <t>PFCIRM129_05320</t>
  </si>
  <si>
    <t>AraL</t>
  </si>
  <si>
    <t>PFCIRM129_05310</t>
  </si>
  <si>
    <t>RpiB2</t>
  </si>
  <si>
    <t>PFCIRM129_05300</t>
  </si>
  <si>
    <t>Tpi2</t>
  </si>
  <si>
    <t>PFCIRM129_05285</t>
  </si>
  <si>
    <t>LutR</t>
  </si>
  <si>
    <t>PFCIRM129_05275</t>
  </si>
  <si>
    <t>KynB</t>
  </si>
  <si>
    <t>PFCIRM129_05265</t>
  </si>
  <si>
    <t>PFCIRM129_05260</t>
  </si>
  <si>
    <t>PFCIRM129_05255</t>
  </si>
  <si>
    <t>PFCIRM129_05240</t>
  </si>
  <si>
    <t>PFCIRM129_05215</t>
  </si>
  <si>
    <t>PFCIRM129_05395</t>
  </si>
  <si>
    <t>MerR2</t>
  </si>
  <si>
    <t>PFCIRM129_05405</t>
  </si>
  <si>
    <t>YafP</t>
  </si>
  <si>
    <t>TrxB</t>
  </si>
  <si>
    <t>TrxA1</t>
  </si>
  <si>
    <t>OsmC</t>
  </si>
  <si>
    <t>PFCIRM129_05570</t>
  </si>
  <si>
    <t>ParB</t>
  </si>
  <si>
    <t>PFCIRM129_05560</t>
  </si>
  <si>
    <t>PFCIRM129_05555</t>
  </si>
  <si>
    <t>GidB</t>
  </si>
  <si>
    <t>OxaA</t>
  </si>
  <si>
    <t>YidD</t>
  </si>
  <si>
    <t>RpmH</t>
  </si>
  <si>
    <t>PFCIRM129_05515</t>
  </si>
  <si>
    <t>DnaA</t>
  </si>
  <si>
    <t>PFCIRM129_05960</t>
  </si>
  <si>
    <t>PFCIRM129_05505</t>
  </si>
  <si>
    <t>SqdX</t>
  </si>
  <si>
    <t>SqdB</t>
  </si>
  <si>
    <t>PFCIRM129_05485</t>
  </si>
  <si>
    <t>RecF</t>
  </si>
  <si>
    <t>PFCIRM129_05465</t>
  </si>
  <si>
    <t>PFCIRM129_05450</t>
  </si>
  <si>
    <t>PFCIRM129_05445</t>
  </si>
  <si>
    <t>PFCIRM129_05440</t>
  </si>
  <si>
    <t>PFCIRM129_05435</t>
  </si>
  <si>
    <t>PFCIRM129_05430</t>
  </si>
  <si>
    <t>PFCIRM129_05425</t>
  </si>
  <si>
    <t>CadA</t>
  </si>
  <si>
    <t>ArsR7</t>
  </si>
  <si>
    <t>PFCIRM129_05500</t>
  </si>
  <si>
    <t>LivH</t>
  </si>
  <si>
    <t>PFCIRM129_05965</t>
  </si>
  <si>
    <t>PFCIRM129_05975</t>
  </si>
  <si>
    <t>PFCIRM129_06500</t>
  </si>
  <si>
    <t>PFCIRM129_06495</t>
  </si>
  <si>
    <t>PFCIRM129_06490</t>
  </si>
  <si>
    <t>PFCIRM129_06485</t>
  </si>
  <si>
    <t>SerC</t>
  </si>
  <si>
    <t>DtxR</t>
  </si>
  <si>
    <t>TrxA4</t>
  </si>
  <si>
    <t>PFCIRM129_06465</t>
  </si>
  <si>
    <t>PFCIRM129_06460</t>
  </si>
  <si>
    <t>Pf1655</t>
  </si>
  <si>
    <t>PFCIRM129_06450</t>
  </si>
  <si>
    <t>PFCIRM129_06445</t>
  </si>
  <si>
    <t>UgpA</t>
  </si>
  <si>
    <t>PFCIRM129_06430</t>
  </si>
  <si>
    <t>MscL</t>
  </si>
  <si>
    <t>PFCIRM129_06420</t>
  </si>
  <si>
    <t>PFCIRM129_06415</t>
  </si>
  <si>
    <t>PFCIRM129_06410</t>
  </si>
  <si>
    <t>RimJ</t>
  </si>
  <si>
    <t>PFCIRM129_06375</t>
  </si>
  <si>
    <t>TrxC</t>
  </si>
  <si>
    <t>PFCIRM129_06360</t>
  </si>
  <si>
    <t>ClpB2</t>
  </si>
  <si>
    <t>PFCIRM129_06350</t>
  </si>
  <si>
    <t>PFCIRM129_06345</t>
  </si>
  <si>
    <t>PFCIRM129_06340</t>
  </si>
  <si>
    <t>PFCIRM129_06335</t>
  </si>
  <si>
    <t>CspB</t>
  </si>
  <si>
    <t>PFCIRM129_06330</t>
  </si>
  <si>
    <t>PFCIRM129_06510</t>
  </si>
  <si>
    <t>PFCIRM129_06535</t>
  </si>
  <si>
    <t>PFCIRM129_09755</t>
  </si>
  <si>
    <t>GlpQ</t>
  </si>
  <si>
    <t>RbpA</t>
  </si>
  <si>
    <t>PFCIRM129_09735</t>
  </si>
  <si>
    <t>Lnt</t>
  </si>
  <si>
    <t>Lrp</t>
  </si>
  <si>
    <t>MetW</t>
  </si>
  <si>
    <t>Pf3022</t>
  </si>
  <si>
    <t>PFCIRM129_09705</t>
  </si>
  <si>
    <t>PFCIRM129_09700</t>
  </si>
  <si>
    <t>LuxS</t>
  </si>
  <si>
    <t>PFCIRM129_09685</t>
  </si>
  <si>
    <t>PFCIRM129_09680</t>
  </si>
  <si>
    <t>PFCIRM129_09675</t>
  </si>
  <si>
    <t>PFCIRM129_09670</t>
  </si>
  <si>
    <t>PFCIRM129_09660</t>
  </si>
  <si>
    <t>EmrB</t>
  </si>
  <si>
    <t>RedLA2</t>
  </si>
  <si>
    <t>ActII-1</t>
  </si>
  <si>
    <t>PFCIRM129_09640</t>
  </si>
  <si>
    <t>PFCIRM129_09450</t>
  </si>
  <si>
    <t>PFCIRM129_09345</t>
  </si>
  <si>
    <t>PFCIRM129_06560</t>
  </si>
  <si>
    <t>PFCIRM129_06555</t>
  </si>
  <si>
    <t>PFCIRM129_06550</t>
  </si>
  <si>
    <t>PFCIRM129_06545</t>
  </si>
  <si>
    <t>PFCIRM129_06540</t>
  </si>
  <si>
    <t>PFCIRM129_06525</t>
  </si>
  <si>
    <t>PFCIRM129_06320</t>
  </si>
  <si>
    <t>DnaK1</t>
  </si>
  <si>
    <t>GrpE1</t>
  </si>
  <si>
    <t>KsgA</t>
  </si>
  <si>
    <t>IspE</t>
  </si>
  <si>
    <t>PyrB</t>
  </si>
  <si>
    <t>Prs</t>
  </si>
  <si>
    <t>RplY</t>
  </si>
  <si>
    <t>PFCIRM129_06100</t>
  </si>
  <si>
    <t>Pth</t>
  </si>
  <si>
    <t>PFCIRM129_06090</t>
  </si>
  <si>
    <t>Mfd</t>
  </si>
  <si>
    <t>PFCIRM129_06080</t>
  </si>
  <si>
    <t>RdgB</t>
  </si>
  <si>
    <t>PFCIRM129_06065</t>
  </si>
  <si>
    <t>PFCIRM129_06060</t>
  </si>
  <si>
    <t>Ppx</t>
  </si>
  <si>
    <t>PFCIRM129_06045</t>
  </si>
  <si>
    <t>PFCIRM129_06040</t>
  </si>
  <si>
    <t>Eno2</t>
  </si>
  <si>
    <t>PFCIRM129_06030</t>
  </si>
  <si>
    <t>PFCIRM129_06025</t>
  </si>
  <si>
    <t>YhfK</t>
  </si>
  <si>
    <t>PFCIRM129_06015</t>
  </si>
  <si>
    <t>PFCIRM129_06010</t>
  </si>
  <si>
    <t>NudI</t>
  </si>
  <si>
    <t>Mpg</t>
  </si>
  <si>
    <t>PFCIRM129_05990</t>
  </si>
  <si>
    <t>PFCIRM129_05985</t>
  </si>
  <si>
    <t>PFCIRM129_05980</t>
  </si>
  <si>
    <t>TatD</t>
  </si>
  <si>
    <t>PFCIRM129_06155</t>
  </si>
  <si>
    <t>PFCIRM129_06160</t>
  </si>
  <si>
    <t>PFCIRM129_06165</t>
  </si>
  <si>
    <t>DnaJ1</t>
  </si>
  <si>
    <t>HspR1</t>
  </si>
  <si>
    <t>PFCIRM129_06295</t>
  </si>
  <si>
    <t>PFCIRM129_06290</t>
  </si>
  <si>
    <t>PFCIRM129_06285</t>
  </si>
  <si>
    <t>PFCIRM129_06280</t>
  </si>
  <si>
    <t>PFCIRM129_06275</t>
  </si>
  <si>
    <t>PFCIRM129_06270</t>
  </si>
  <si>
    <t>PFCIRM129_06265</t>
  </si>
  <si>
    <t>PFCIRM129_06260</t>
  </si>
  <si>
    <t>PFCIRM129_06255</t>
  </si>
  <si>
    <t>PFCIRM129_06250</t>
  </si>
  <si>
    <t>PFCIRM129_06245</t>
  </si>
  <si>
    <t>Gph</t>
  </si>
  <si>
    <t>MarR3</t>
  </si>
  <si>
    <t>PFCIRM129_06230</t>
  </si>
  <si>
    <t>ProP</t>
  </si>
  <si>
    <t>TetR8</t>
  </si>
  <si>
    <t>PFCIRM129_06215</t>
  </si>
  <si>
    <t>Gdh</t>
  </si>
  <si>
    <t>PFCIRM129_06205</t>
  </si>
  <si>
    <t>PFCIRM129_06200</t>
  </si>
  <si>
    <t>CrcB</t>
  </si>
  <si>
    <t>Usp</t>
  </si>
  <si>
    <t>GalK1</t>
  </si>
  <si>
    <t>PFCIRM129_06180</t>
  </si>
  <si>
    <t>PFCIRM129_06175</t>
  </si>
  <si>
    <t>RutG</t>
  </si>
  <si>
    <t>ArsR5</t>
  </si>
  <si>
    <t>PepB</t>
  </si>
  <si>
    <t>PFCIRM129_11375</t>
  </si>
  <si>
    <t>PFCIRM129_10675</t>
  </si>
  <si>
    <t>PFCIRM129_01450</t>
  </si>
  <si>
    <t>PFCIRM129_01445</t>
  </si>
  <si>
    <t>KduD</t>
  </si>
  <si>
    <t>SerA</t>
  </si>
  <si>
    <t>PpaX</t>
  </si>
  <si>
    <t>PFCIRM129_01420</t>
  </si>
  <si>
    <t>PFCIRM129_01415</t>
  </si>
  <si>
    <t>Dps</t>
  </si>
  <si>
    <t>PFCIRM129_01400</t>
  </si>
  <si>
    <t>PFCIRM129_01395</t>
  </si>
  <si>
    <t>MenE1</t>
  </si>
  <si>
    <t>MmgA</t>
  </si>
  <si>
    <t>UhpT</t>
  </si>
  <si>
    <t>ImpA</t>
  </si>
  <si>
    <t>PfkB</t>
  </si>
  <si>
    <t>PFCIRM129_01360</t>
  </si>
  <si>
    <t>PFCIRM129_01345</t>
  </si>
  <si>
    <t>PFCIRM129_01340</t>
  </si>
  <si>
    <t>PFCIRM129_01335</t>
  </si>
  <si>
    <t>NaeIV</t>
  </si>
  <si>
    <t>PFCIRM129_01325</t>
  </si>
  <si>
    <t>PFCIRM129_01320</t>
  </si>
  <si>
    <t>PFCIRM129_01315</t>
  </si>
  <si>
    <t>AatB</t>
  </si>
  <si>
    <t>MutM1</t>
  </si>
  <si>
    <t>GntK</t>
  </si>
  <si>
    <t>PFCIRM129_01285</t>
  </si>
  <si>
    <t>PFCIRM129_01455</t>
  </si>
  <si>
    <t>PFCIRM129_01460</t>
  </si>
  <si>
    <t>PFCIRM129_01470</t>
  </si>
  <si>
    <t>MatE</t>
  </si>
  <si>
    <t>PFCIRM129_01655</t>
  </si>
  <si>
    <t>PFCIRM129_01645</t>
  </si>
  <si>
    <t>PFCIRM129_01630</t>
  </si>
  <si>
    <t>PFCIRM129_01625</t>
  </si>
  <si>
    <t>HflC2</t>
  </si>
  <si>
    <t>PFCIRM129_01615</t>
  </si>
  <si>
    <t>PFCIRM129_01610</t>
  </si>
  <si>
    <t>PFCIRM129_01605</t>
  </si>
  <si>
    <t>RbsR</t>
  </si>
  <si>
    <t>MorA</t>
  </si>
  <si>
    <t>PFCIRM129_01590</t>
  </si>
  <si>
    <t>AroP</t>
  </si>
  <si>
    <t>ThiM</t>
  </si>
  <si>
    <t>ThiE1</t>
  </si>
  <si>
    <t>CytX</t>
  </si>
  <si>
    <t>PFCIRM129_01560</t>
  </si>
  <si>
    <t>PadR</t>
  </si>
  <si>
    <t>PFCIRM129_01550</t>
  </si>
  <si>
    <t>SlpF</t>
  </si>
  <si>
    <t>MetI</t>
  </si>
  <si>
    <t>PFCIRM129_01525</t>
  </si>
  <si>
    <t>TcrX</t>
  </si>
  <si>
    <t>PFCIRM129_01515</t>
  </si>
  <si>
    <t>RbsK</t>
  </si>
  <si>
    <t>Ppdk</t>
  </si>
  <si>
    <t>PFCIRM129_01495</t>
  </si>
  <si>
    <t>PFCIRM129_01485</t>
  </si>
  <si>
    <t>ThiD1</t>
  </si>
  <si>
    <t>PFCIRM129_01660</t>
  </si>
  <si>
    <t>TnpB</t>
  </si>
  <si>
    <t>PFCIRM129_01265</t>
  </si>
  <si>
    <t>CoA</t>
  </si>
  <si>
    <t>PFCIRM129_01010</t>
  </si>
  <si>
    <t>CydCD</t>
  </si>
  <si>
    <t>ArgE</t>
  </si>
  <si>
    <t>PFCIRM129_00985</t>
  </si>
  <si>
    <t>CaiA</t>
  </si>
  <si>
    <t>CaiB</t>
  </si>
  <si>
    <t>PFCIRM129_00670</t>
  </si>
  <si>
    <t>CaiC</t>
  </si>
  <si>
    <t>MaoC</t>
  </si>
  <si>
    <t>YaaU</t>
  </si>
  <si>
    <t>PFCIRM129_00650</t>
  </si>
  <si>
    <t>FixA</t>
  </si>
  <si>
    <t>FixB</t>
  </si>
  <si>
    <t>FixC</t>
  </si>
  <si>
    <t>FixX</t>
  </si>
  <si>
    <t>PFCIRM129_00625</t>
  </si>
  <si>
    <t>UdgA</t>
  </si>
  <si>
    <t>ArgS</t>
  </si>
  <si>
    <t>FepC3</t>
  </si>
  <si>
    <t>PFCIRM129_00600</t>
  </si>
  <si>
    <t>PFCIRM129_00595</t>
  </si>
  <si>
    <t>CitT</t>
  </si>
  <si>
    <t>GalE2</t>
  </si>
  <si>
    <t>TetR3</t>
  </si>
  <si>
    <t>PFCIRM129_00565</t>
  </si>
  <si>
    <t>PFCIRM129_00560</t>
  </si>
  <si>
    <t>FkbP</t>
  </si>
  <si>
    <t>PFCIRM129_01025</t>
  </si>
  <si>
    <t>PFCIRM129_01030</t>
  </si>
  <si>
    <t>PFCIRM129_01035</t>
  </si>
  <si>
    <t>PFCIRM129_01255</t>
  </si>
  <si>
    <t>PFCIRM129_01240</t>
  </si>
  <si>
    <t>PFCIRM129_01235</t>
  </si>
  <si>
    <t>PanE1</t>
  </si>
  <si>
    <t>PPA1976</t>
  </si>
  <si>
    <t>PFCIRM129_01220</t>
  </si>
  <si>
    <t>PFCIRM129_01215</t>
  </si>
  <si>
    <t>PheA</t>
  </si>
  <si>
    <t>PFCIRM129_01205</t>
  </si>
  <si>
    <t>PFCIRM129_01195</t>
  </si>
  <si>
    <t>PFCIRM129_01190</t>
  </si>
  <si>
    <t>PFCIRM129_01170</t>
  </si>
  <si>
    <t>PFCIRM129_01165</t>
  </si>
  <si>
    <t>PFCIRM129_01270</t>
  </si>
  <si>
    <t>PFCIRM129_01160</t>
  </si>
  <si>
    <t>Tpx</t>
  </si>
  <si>
    <t>NpdA</t>
  </si>
  <si>
    <t>PFCIRM129_01120</t>
  </si>
  <si>
    <t>PFCIRM129_01115</t>
  </si>
  <si>
    <t>PFCIRM129_01095</t>
  </si>
  <si>
    <t>VanZ</t>
  </si>
  <si>
    <t>PFCIRM129_01085</t>
  </si>
  <si>
    <t>UgpQ1</t>
  </si>
  <si>
    <t>PFCIRM129_01070</t>
  </si>
  <si>
    <t>PFCIRM129_01050</t>
  </si>
  <si>
    <t>PFCIRM129_01045</t>
  </si>
  <si>
    <t>PFCIRM129_01040</t>
  </si>
  <si>
    <t>PFCIRM129_01155</t>
  </si>
  <si>
    <t>PFCIRM129_01670</t>
  </si>
  <si>
    <t>GlnB</t>
  </si>
  <si>
    <t>AmtB</t>
  </si>
  <si>
    <t>Hit</t>
  </si>
  <si>
    <t>PFCIRM129_02305</t>
  </si>
  <si>
    <t>PFCIRM129_02300</t>
  </si>
  <si>
    <t>PFCIRM129_02295</t>
  </si>
  <si>
    <t>PFCIRM129_02290</t>
  </si>
  <si>
    <t>DegU</t>
  </si>
  <si>
    <t>PFCIRM129_02280</t>
  </si>
  <si>
    <t>PFCIRM129_02275</t>
  </si>
  <si>
    <t>PFCIRM129_02270</t>
  </si>
  <si>
    <t>PFCIRM129_02265</t>
  </si>
  <si>
    <t>PFCIRM129_02260</t>
  </si>
  <si>
    <t>PFCIRM129_02255</t>
  </si>
  <si>
    <t>PFCIRM129_02250</t>
  </si>
  <si>
    <t>PFCIRM129_02245</t>
  </si>
  <si>
    <t>PFCIRM129_02240</t>
  </si>
  <si>
    <t>PFCIRM129_02235</t>
  </si>
  <si>
    <t>PFCIRM129_02230</t>
  </si>
  <si>
    <t>PFCIRM129_02225</t>
  </si>
  <si>
    <t>PFCIRM129_02220</t>
  </si>
  <si>
    <t>PFCIRM129_02215</t>
  </si>
  <si>
    <t>PFCIRM129_02205</t>
  </si>
  <si>
    <t>PFCIRM129_02200</t>
  </si>
  <si>
    <t>PFCIRM129_02190</t>
  </si>
  <si>
    <t>PFCIRM129_02130</t>
  </si>
  <si>
    <t>PFCIRM129_02125</t>
  </si>
  <si>
    <t>TrxA6</t>
  </si>
  <si>
    <t>NifU2</t>
  </si>
  <si>
    <t>MoaB</t>
  </si>
  <si>
    <t>MoaC</t>
  </si>
  <si>
    <t>MoeA2</t>
  </si>
  <si>
    <t>MoeB</t>
  </si>
  <si>
    <t>PFCIRM129_02525</t>
  </si>
  <si>
    <t>PFCIRM129_02520</t>
  </si>
  <si>
    <t>PFCIRM129_02515</t>
  </si>
  <si>
    <t>PFCIRM129_02510</t>
  </si>
  <si>
    <t>RibH</t>
  </si>
  <si>
    <t>RibAB</t>
  </si>
  <si>
    <t>RibE</t>
  </si>
  <si>
    <t>PFCIRM129_02475</t>
  </si>
  <si>
    <t>PFCIRM129_02470</t>
  </si>
  <si>
    <t>MalQ2</t>
  </si>
  <si>
    <t>PFCIRM129_02460</t>
  </si>
  <si>
    <t>PFCIRM129_02455</t>
  </si>
  <si>
    <t>PFCIRM129_02440</t>
  </si>
  <si>
    <t>FeoA</t>
  </si>
  <si>
    <t>DrrA</t>
  </si>
  <si>
    <t>CysW</t>
  </si>
  <si>
    <t>CysT</t>
  </si>
  <si>
    <t>CysH</t>
  </si>
  <si>
    <t>CysD</t>
  </si>
  <si>
    <t>RpiB3</t>
  </si>
  <si>
    <t>PFCIRM129_02380</t>
  </si>
  <si>
    <t>PFCIRM129_02375</t>
  </si>
  <si>
    <t>NadB2</t>
  </si>
  <si>
    <t>PFCIRM129_02365</t>
  </si>
  <si>
    <t>NarJ</t>
  </si>
  <si>
    <t>NarI</t>
  </si>
  <si>
    <t>PFCIRM129_02340</t>
  </si>
  <si>
    <t>MoaE</t>
  </si>
  <si>
    <t>CysA</t>
  </si>
  <si>
    <t>CvrA</t>
  </si>
  <si>
    <t>PFCIRM129_02045</t>
  </si>
  <si>
    <t>MesJ</t>
  </si>
  <si>
    <t>PFCIRM129_01840</t>
  </si>
  <si>
    <t>PFCIRM129_01835</t>
  </si>
  <si>
    <t>PFCIRM129_01830</t>
  </si>
  <si>
    <t>Sms</t>
  </si>
  <si>
    <t>DisA</t>
  </si>
  <si>
    <t>MutY</t>
  </si>
  <si>
    <t>YkoE</t>
  </si>
  <si>
    <t>CbiO3</t>
  </si>
  <si>
    <t>CbiQ1</t>
  </si>
  <si>
    <t>PFCIRM129_01795</t>
  </si>
  <si>
    <t>AroD</t>
  </si>
  <si>
    <t>PFCIRM129_01785</t>
  </si>
  <si>
    <t>ClpC</t>
  </si>
  <si>
    <t>PFCIRM129_01845</t>
  </si>
  <si>
    <t>PFCIRM129_01775</t>
  </si>
  <si>
    <t>FolK</t>
  </si>
  <si>
    <t>FolB</t>
  </si>
  <si>
    <t>FolP2</t>
  </si>
  <si>
    <t>PFCIRM129_01745</t>
  </si>
  <si>
    <t>FolE</t>
  </si>
  <si>
    <t>PFCIRM129_01735</t>
  </si>
  <si>
    <t>TilS</t>
  </si>
  <si>
    <t>PFCIRM129_01720</t>
  </si>
  <si>
    <t>PFCIRM129_01710</t>
  </si>
  <si>
    <t>PFCIRM129_01705</t>
  </si>
  <si>
    <t>SixA</t>
  </si>
  <si>
    <t>CorA</t>
  </si>
  <si>
    <t>PFCIRM129_01690</t>
  </si>
  <si>
    <t>PFCIRM129_01770</t>
  </si>
  <si>
    <t>PFCIRM129_00550</t>
  </si>
  <si>
    <t>ProC</t>
  </si>
  <si>
    <t>HemD</t>
  </si>
  <si>
    <t>PFCIRM129_02030</t>
  </si>
  <si>
    <t>Srt</t>
  </si>
  <si>
    <t>PFCIRM129_02015</t>
  </si>
  <si>
    <t>PFCIRM129_02000</t>
  </si>
  <si>
    <t>TypA</t>
  </si>
  <si>
    <t>GcvT2</t>
  </si>
  <si>
    <t>PFCIRM129_01985</t>
  </si>
  <si>
    <t>PFCIRM129_01980</t>
  </si>
  <si>
    <t>PFCIRM129_01975</t>
  </si>
  <si>
    <t>Dtd</t>
  </si>
  <si>
    <t>GlnR</t>
  </si>
  <si>
    <t>MmsB</t>
  </si>
  <si>
    <t>PcaC2</t>
  </si>
  <si>
    <t>PFCIRM129_01860</t>
  </si>
  <si>
    <t>GalE3</t>
  </si>
  <si>
    <t>Ppk</t>
  </si>
  <si>
    <t>PFCIRM129_01930</t>
  </si>
  <si>
    <t>PstC</t>
  </si>
  <si>
    <t>PstA</t>
  </si>
  <si>
    <t>PFCIRM129_01910</t>
  </si>
  <si>
    <t>PstB</t>
  </si>
  <si>
    <t>ArsC</t>
  </si>
  <si>
    <t>ArsR6</t>
  </si>
  <si>
    <t>ArsD</t>
  </si>
  <si>
    <t>ArsA</t>
  </si>
  <si>
    <t>PFCIRM129_01880</t>
  </si>
  <si>
    <t>PFCIRM129_01875</t>
  </si>
  <si>
    <t>Fbp</t>
  </si>
  <si>
    <t>MshD</t>
  </si>
  <si>
    <t>PFCIRM129_00545</t>
  </si>
  <si>
    <t>PFCIRM129_00510</t>
  </si>
  <si>
    <t>PFCIRM129_00505</t>
  </si>
  <si>
    <t>DskA</t>
  </si>
  <si>
    <t>LspA</t>
  </si>
  <si>
    <t>RluA</t>
  </si>
  <si>
    <t>NasT</t>
  </si>
  <si>
    <t>PFCIRM129_11415</t>
  </si>
  <si>
    <t>DeoD</t>
  </si>
  <si>
    <t>CoaE</t>
  </si>
  <si>
    <t>PFCIRM129_11385</t>
  </si>
  <si>
    <t>PFCIRM129_11380</t>
  </si>
  <si>
    <t>RpmE</t>
  </si>
  <si>
    <t>PFCIRM129_11365</t>
  </si>
  <si>
    <t>PFCIRM129_11360</t>
  </si>
  <si>
    <t>YxlF</t>
  </si>
  <si>
    <t>PFCIRM129_11350</t>
  </si>
  <si>
    <t>PFCIRM129_11345</t>
  </si>
  <si>
    <t>UvrC</t>
  </si>
  <si>
    <t>YhbJ</t>
  </si>
  <si>
    <t>PFCIRM129_11330</t>
  </si>
  <si>
    <t>PhnL</t>
  </si>
  <si>
    <t>PFCIRM129_11315</t>
  </si>
  <si>
    <t>PFCIRM129_11310</t>
  </si>
  <si>
    <t>PFCIRM129_11305</t>
  </si>
  <si>
    <t>Gap</t>
  </si>
  <si>
    <t>SecG</t>
  </si>
  <si>
    <t>PFCIRM129_11280</t>
  </si>
  <si>
    <t>DevB</t>
  </si>
  <si>
    <t>Zwf</t>
  </si>
  <si>
    <t>YggT</t>
  </si>
  <si>
    <t>SepF</t>
  </si>
  <si>
    <t>PFCIRM129_11470</t>
  </si>
  <si>
    <t>FtsQ</t>
  </si>
  <si>
    <t>PFCIRM129_11665</t>
  </si>
  <si>
    <t>PFCIRM129_11655</t>
  </si>
  <si>
    <t>PilD</t>
  </si>
  <si>
    <t>PFCIRM129_11645</t>
  </si>
  <si>
    <t>RimL</t>
  </si>
  <si>
    <t>CypB</t>
  </si>
  <si>
    <t>PFCIRM129_11625</t>
  </si>
  <si>
    <t>PFCIRM129_11620</t>
  </si>
  <si>
    <t>PlsC3</t>
  </si>
  <si>
    <t>Pls</t>
  </si>
  <si>
    <t>PFCIRM129_11600</t>
  </si>
  <si>
    <t>PFCIRM129_11595</t>
  </si>
  <si>
    <t>PFCIRM129_11590</t>
  </si>
  <si>
    <t>PFCIRM129_11260</t>
  </si>
  <si>
    <t>PFCIRM129_11585</t>
  </si>
  <si>
    <t>DnaE2</t>
  </si>
  <si>
    <t>PFCIRM129_11560</t>
  </si>
  <si>
    <t>DinP</t>
  </si>
  <si>
    <t>PFCIRM129_11550</t>
  </si>
  <si>
    <t>PFCIRM129_11540</t>
  </si>
  <si>
    <t>MraZ</t>
  </si>
  <si>
    <t>PFCIRM129_11525</t>
  </si>
  <si>
    <t>MurE</t>
  </si>
  <si>
    <t>MurF</t>
  </si>
  <si>
    <t>MraY</t>
  </si>
  <si>
    <t>MurD</t>
  </si>
  <si>
    <t>FtsW1</t>
  </si>
  <si>
    <t>MurC</t>
  </si>
  <si>
    <t>PFCIRM129_11570</t>
  </si>
  <si>
    <t>PdxS</t>
  </si>
  <si>
    <t>PFCIRM129_11245</t>
  </si>
  <si>
    <t>EcsA</t>
  </si>
  <si>
    <t>GlpF</t>
  </si>
  <si>
    <t>RibF</t>
  </si>
  <si>
    <t>RpsO</t>
  </si>
  <si>
    <t>DapB</t>
  </si>
  <si>
    <t>SlpC2</t>
  </si>
  <si>
    <t>Sup</t>
  </si>
  <si>
    <t>PFCIRM129_10955</t>
  </si>
  <si>
    <t>PFCIRM129_10950</t>
  </si>
  <si>
    <t>PFCIRM129_10815</t>
  </si>
  <si>
    <t>Frk</t>
  </si>
  <si>
    <t>PFCIRM129_10805</t>
  </si>
  <si>
    <t>PFCIRM129_10800</t>
  </si>
  <si>
    <t>PFCIRM129_10795</t>
  </si>
  <si>
    <t>TruB</t>
  </si>
  <si>
    <t>PFCIRM129_10790</t>
  </si>
  <si>
    <t>PurD</t>
  </si>
  <si>
    <t>PurB</t>
  </si>
  <si>
    <t>PFCIRM129_10760</t>
  </si>
  <si>
    <t>PurS</t>
  </si>
  <si>
    <t>CsbX</t>
  </si>
  <si>
    <t>PFCIRM129_10730</t>
  </si>
  <si>
    <t>PFCIRM129_10725</t>
  </si>
  <si>
    <t>PFCIRM129_10720</t>
  </si>
  <si>
    <t>PFCIRM129_10715</t>
  </si>
  <si>
    <t>PFCIRM129_10710</t>
  </si>
  <si>
    <t>PFCIRM129_10705</t>
  </si>
  <si>
    <t>PFCIRM129_10700</t>
  </si>
  <si>
    <t>PFCIRM129_10695</t>
  </si>
  <si>
    <t>AspT</t>
  </si>
  <si>
    <t>ErpA</t>
  </si>
  <si>
    <t>RbfA</t>
  </si>
  <si>
    <t>RimP</t>
  </si>
  <si>
    <t>YtrA</t>
  </si>
  <si>
    <t>ArsR4</t>
  </si>
  <si>
    <t>BnzC</t>
  </si>
  <si>
    <t>NifU1</t>
  </si>
  <si>
    <t>PFCIRM129_11195</t>
  </si>
  <si>
    <t>PFCIRM129_11190</t>
  </si>
  <si>
    <t>PFCIRM129_11185</t>
  </si>
  <si>
    <t>MyrA</t>
  </si>
  <si>
    <t>PFCIRM129_11175</t>
  </si>
  <si>
    <t>FabG</t>
  </si>
  <si>
    <t>PFCIRM129_11160</t>
  </si>
  <si>
    <t>PPA1530</t>
  </si>
  <si>
    <t>PFCIRM129_11150</t>
  </si>
  <si>
    <t>NusA</t>
  </si>
  <si>
    <t>SpoU2</t>
  </si>
  <si>
    <t>PFCIRM129_11120</t>
  </si>
  <si>
    <t>PFCIRM129_11115</t>
  </si>
  <si>
    <t>PFCIRM129_11110</t>
  </si>
  <si>
    <t>PFCIRM129_11105</t>
  </si>
  <si>
    <t>Def</t>
  </si>
  <si>
    <t>XerC</t>
  </si>
  <si>
    <t>PFCIRM129_11090</t>
  </si>
  <si>
    <t>PyrH</t>
  </si>
  <si>
    <t>Frr</t>
  </si>
  <si>
    <t>CdsA</t>
  </si>
  <si>
    <t>Dxr</t>
  </si>
  <si>
    <t>PFCIRM129_11040</t>
  </si>
  <si>
    <t>PFCIRM129_11030</t>
  </si>
  <si>
    <t>HsdR</t>
  </si>
  <si>
    <t>Pf774</t>
  </si>
  <si>
    <t>PFCIRM129_11680</t>
  </si>
  <si>
    <t>PFCIRM129_11695</t>
  </si>
  <si>
    <t>KatA</t>
  </si>
  <si>
    <t>PFCIRM129_12345</t>
  </si>
  <si>
    <t>Acs</t>
  </si>
  <si>
    <t>Pf2042</t>
  </si>
  <si>
    <t>PFCIRM129_12330</t>
  </si>
  <si>
    <t>PFCIRM129_12325</t>
  </si>
  <si>
    <t>AglA</t>
  </si>
  <si>
    <t>PFCIRM129_12315</t>
  </si>
  <si>
    <t>PFCIRM129_12310</t>
  </si>
  <si>
    <t>PFCIRM129_12300</t>
  </si>
  <si>
    <t>LtrA</t>
  </si>
  <si>
    <t>PFCIRM129_12290</t>
  </si>
  <si>
    <t>PFCIRM129_12285</t>
  </si>
  <si>
    <t>PFCIRM129_12275</t>
  </si>
  <si>
    <t>PFCIRM129_12265</t>
  </si>
  <si>
    <t>PigV</t>
  </si>
  <si>
    <t>PFCIRM129_12255</t>
  </si>
  <si>
    <t>TagA</t>
  </si>
  <si>
    <t>PFCIRM129_12240</t>
  </si>
  <si>
    <t>PFCIRM129_12230</t>
  </si>
  <si>
    <t>PFCIRM129_12225</t>
  </si>
  <si>
    <t>PFCIRM129_12220</t>
  </si>
  <si>
    <t>PFCIRM129_12215</t>
  </si>
  <si>
    <t>Ppa</t>
  </si>
  <si>
    <t>PFCIRM129_12205</t>
  </si>
  <si>
    <t>RpsF</t>
  </si>
  <si>
    <t>Ssb</t>
  </si>
  <si>
    <t>PFCIRM129_12355</t>
  </si>
  <si>
    <t>PFCIRM129_12360</t>
  </si>
  <si>
    <t>PFCIRM129_12395</t>
  </si>
  <si>
    <t>PFCIRM129_12400</t>
  </si>
  <si>
    <t>PFCIRM129_00500</t>
  </si>
  <si>
    <t>PFCIRM129_00495</t>
  </si>
  <si>
    <t>PFCIRM129_00490</t>
  </si>
  <si>
    <t>PFCIRM129_00485</t>
  </si>
  <si>
    <t>PFCIRM129_00480</t>
  </si>
  <si>
    <t>ThiE2</t>
  </si>
  <si>
    <t>DadA1</t>
  </si>
  <si>
    <t>ThiS</t>
  </si>
  <si>
    <t>ThiG</t>
  </si>
  <si>
    <t>Moe</t>
  </si>
  <si>
    <t>PFCIRM129_00450</t>
  </si>
  <si>
    <t>LysR1</t>
  </si>
  <si>
    <t>PFCIRM129_00440</t>
  </si>
  <si>
    <t>RpsR</t>
  </si>
  <si>
    <t>GarK</t>
  </si>
  <si>
    <t>UbiG</t>
  </si>
  <si>
    <t>PFCIRM129_00415</t>
  </si>
  <si>
    <t>CynX</t>
  </si>
  <si>
    <t>PFCIRM129_00400</t>
  </si>
  <si>
    <t>PFCIRM129_00385</t>
  </si>
  <si>
    <t>PFCIRM129_00380</t>
  </si>
  <si>
    <t>CpsA2</t>
  </si>
  <si>
    <t>PFCIRM129_00365</t>
  </si>
  <si>
    <t>PFCIRM129_00360</t>
  </si>
  <si>
    <t>PFCIRM129_00355</t>
  </si>
  <si>
    <t>DcuA</t>
  </si>
  <si>
    <t>GalP</t>
  </si>
  <si>
    <t>GalE1</t>
  </si>
  <si>
    <t>PFCIRM129_00425</t>
  </si>
  <si>
    <t>RplI</t>
  </si>
  <si>
    <t>PFCIRM129_12180</t>
  </si>
  <si>
    <t>PFCIRM129_12175</t>
  </si>
  <si>
    <t>PFCIRM129_11920</t>
  </si>
  <si>
    <t>PFCIRM129_11900</t>
  </si>
  <si>
    <t>Gya</t>
  </si>
  <si>
    <t>FdxA</t>
  </si>
  <si>
    <t>DapE2</t>
  </si>
  <si>
    <t>PFCIRM129_11860</t>
  </si>
  <si>
    <t>PFCIRM129_11855</t>
  </si>
  <si>
    <t>PFCIRM129_11850</t>
  </si>
  <si>
    <t>PFCIRM129_11845</t>
  </si>
  <si>
    <t>GlgA</t>
  </si>
  <si>
    <t>PFCIRM129_11830</t>
  </si>
  <si>
    <t>TatB</t>
  </si>
  <si>
    <t>PF47</t>
  </si>
  <si>
    <t>PFCIRM129_11935</t>
  </si>
  <si>
    <t>PFCIRM129_11810</t>
  </si>
  <si>
    <t>CitE</t>
  </si>
  <si>
    <t>PepP</t>
  </si>
  <si>
    <t>PFCIRM129_11785</t>
  </si>
  <si>
    <t>PFCIRM129_11780</t>
  </si>
  <si>
    <t>MapB</t>
  </si>
  <si>
    <t>GlnA</t>
  </si>
  <si>
    <t>PFCIRM129_11755</t>
  </si>
  <si>
    <t>GlnE</t>
  </si>
  <si>
    <t>DprE2</t>
  </si>
  <si>
    <t>PFCIRM129_11740</t>
  </si>
  <si>
    <t>PFCIRM129_11725</t>
  </si>
  <si>
    <t>GcvT1</t>
  </si>
  <si>
    <t>PFCIRM129_11700</t>
  </si>
  <si>
    <t>MgtE</t>
  </si>
  <si>
    <t>PFCIRM129_11685</t>
  </si>
  <si>
    <t>Alr</t>
  </si>
  <si>
    <t>PFCIRM129_11980</t>
  </si>
  <si>
    <t>PFCIRM129_12170</t>
  </si>
  <si>
    <t>PFCIRM129_12165</t>
  </si>
  <si>
    <t>UgpE</t>
  </si>
  <si>
    <t>PFCIRM129_12155</t>
  </si>
  <si>
    <t>PFCIRM129_12150</t>
  </si>
  <si>
    <t>PFCIRM129_12145</t>
  </si>
  <si>
    <t>PFCIRM129_12135</t>
  </si>
  <si>
    <t>PFCIRM129_12130</t>
  </si>
  <si>
    <t>PFCIRM129_12125</t>
  </si>
  <si>
    <t>AspC</t>
  </si>
  <si>
    <t>ProZ</t>
  </si>
  <si>
    <t>ProW</t>
  </si>
  <si>
    <t>PFCIRM129_12100</t>
  </si>
  <si>
    <t>ArsR1</t>
  </si>
  <si>
    <t>PFCIRM129_12090</t>
  </si>
  <si>
    <t>PFCIRM129_12080</t>
  </si>
  <si>
    <t>PFCIRM129_12075</t>
  </si>
  <si>
    <t>GadB</t>
  </si>
  <si>
    <t>SseB</t>
  </si>
  <si>
    <t>PFCIRM129_12060</t>
  </si>
  <si>
    <t>LacI4</t>
  </si>
  <si>
    <t>IolX</t>
  </si>
  <si>
    <t>PFCIRM129_12045</t>
  </si>
  <si>
    <t>PFCIRM129_12040</t>
  </si>
  <si>
    <t>Pf667</t>
  </si>
  <si>
    <t>LacI3</t>
  </si>
  <si>
    <t>IolH</t>
  </si>
  <si>
    <t>PFCIRM129_11995</t>
  </si>
  <si>
    <t>PFCIRM129_12085</t>
  </si>
  <si>
    <t>PrfA</t>
  </si>
  <si>
    <t>PFCIRM129_04635</t>
  </si>
  <si>
    <t>PFCIRM129_05195</t>
  </si>
  <si>
    <t>KorB</t>
  </si>
  <si>
    <t>KorA</t>
  </si>
  <si>
    <t>PFCIRM129_08425</t>
  </si>
  <si>
    <t>PFCIRM129_08420</t>
  </si>
  <si>
    <t>PFCIRM129_08410</t>
  </si>
  <si>
    <t>AhpF</t>
  </si>
  <si>
    <t>RpmG</t>
  </si>
  <si>
    <t>PFCIRM129_08375</t>
  </si>
  <si>
    <t>PFCIRM129_08370</t>
  </si>
  <si>
    <t>MurB</t>
  </si>
  <si>
    <t>PFCIRM129_08355</t>
  </si>
  <si>
    <t>NusG</t>
  </si>
  <si>
    <t>RplK</t>
  </si>
  <si>
    <t>PFCIRM129_08440</t>
  </si>
  <si>
    <t>LipB</t>
  </si>
  <si>
    <t>RplL</t>
  </si>
  <si>
    <t>PFCIRM129_08305</t>
  </si>
  <si>
    <t>RpsL</t>
  </si>
  <si>
    <t>Tuf</t>
  </si>
  <si>
    <t>PFCIRM129_08270</t>
  </si>
  <si>
    <t>PFCIRM129_08265</t>
  </si>
  <si>
    <t>GltX</t>
  </si>
  <si>
    <t>PabC</t>
  </si>
  <si>
    <t>RplW</t>
  </si>
  <si>
    <t>RpsS</t>
  </si>
  <si>
    <t>RplP</t>
  </si>
  <si>
    <t>RpmC</t>
  </si>
  <si>
    <t>RpsQ</t>
  </si>
  <si>
    <t>LipA</t>
  </si>
  <si>
    <t>PFCIRM129_08445</t>
  </si>
  <si>
    <t>PFCIRM129_08450</t>
  </si>
  <si>
    <t>NuoN</t>
  </si>
  <si>
    <t>PFCIRM129_08720</t>
  </si>
  <si>
    <t>PurM</t>
  </si>
  <si>
    <t>PFCIRM129_08700</t>
  </si>
  <si>
    <t>PFCIRM129_08695</t>
  </si>
  <si>
    <t>Pf962</t>
  </si>
  <si>
    <t>PFCIRM129_08665</t>
  </si>
  <si>
    <t>PFCIRM129_08655</t>
  </si>
  <si>
    <t>TetR4</t>
  </si>
  <si>
    <t>ArsR2</t>
  </si>
  <si>
    <t>PFCIRM129_08635</t>
  </si>
  <si>
    <t>AspB</t>
  </si>
  <si>
    <t>ApbA</t>
  </si>
  <si>
    <t>PFCIRM129_08620</t>
  </si>
  <si>
    <t>PFCIRM129_08615</t>
  </si>
  <si>
    <t>PFCIRM129_08600</t>
  </si>
  <si>
    <t>Pf2416</t>
  </si>
  <si>
    <t>CzcD</t>
  </si>
  <si>
    <t>PFCIRM129_08585</t>
  </si>
  <si>
    <t>PFCIRM129_08580</t>
  </si>
  <si>
    <t>PimH</t>
  </si>
  <si>
    <t>PFCIRM129_08570</t>
  </si>
  <si>
    <t>MenA</t>
  </si>
  <si>
    <t>PFCIRM129_08560</t>
  </si>
  <si>
    <t>UbiE</t>
  </si>
  <si>
    <t>PFCIRM129_08545</t>
  </si>
  <si>
    <t>PFCIRM129_08530</t>
  </si>
  <si>
    <t>NuoA</t>
  </si>
  <si>
    <t>NuoK</t>
  </si>
  <si>
    <t>NuoL</t>
  </si>
  <si>
    <t>RplX</t>
  </si>
  <si>
    <t>PFCIRM129_08175</t>
  </si>
  <si>
    <t>RpsN1</t>
  </si>
  <si>
    <t>RplR</t>
  </si>
  <si>
    <t>NnrD</t>
  </si>
  <si>
    <t>PFCIRM129_07910</t>
  </si>
  <si>
    <t>PFCIRM129_07905</t>
  </si>
  <si>
    <t>TsaB</t>
  </si>
  <si>
    <t>RimI</t>
  </si>
  <si>
    <t>PepC</t>
  </si>
  <si>
    <t>MutT</t>
  </si>
  <si>
    <t>PFCIRM129_07870</t>
  </si>
  <si>
    <t>PFCIRM129_07865</t>
  </si>
  <si>
    <t>OpuCB</t>
  </si>
  <si>
    <t>OpuBB</t>
  </si>
  <si>
    <t>PFCIRM129_07845</t>
  </si>
  <si>
    <t>GroS1</t>
  </si>
  <si>
    <t>GuaB2</t>
  </si>
  <si>
    <t>TyrA1</t>
  </si>
  <si>
    <t>PFCIRM129_07815</t>
  </si>
  <si>
    <t>PFCIRM129_07805</t>
  </si>
  <si>
    <t>AmiC</t>
  </si>
  <si>
    <t>Cys1</t>
  </si>
  <si>
    <t>AraB</t>
  </si>
  <si>
    <t>AraD1</t>
  </si>
  <si>
    <t>PFCIRM129_07775</t>
  </si>
  <si>
    <t>AraA</t>
  </si>
  <si>
    <t>LacI1</t>
  </si>
  <si>
    <t>RbsA</t>
  </si>
  <si>
    <t>PFCIRM129_07745</t>
  </si>
  <si>
    <t>AraH2</t>
  </si>
  <si>
    <t>GuaA</t>
  </si>
  <si>
    <t>AcpS</t>
  </si>
  <si>
    <t>PFCIRM129_08725</t>
  </si>
  <si>
    <t>GlmS</t>
  </si>
  <si>
    <t>GlmM</t>
  </si>
  <si>
    <t>RpmD</t>
  </si>
  <si>
    <t>RplO</t>
  </si>
  <si>
    <t>PFCIRM129_08135</t>
  </si>
  <si>
    <t>SsuE</t>
  </si>
  <si>
    <t>Mer</t>
  </si>
  <si>
    <t>OppC</t>
  </si>
  <si>
    <t>Adk</t>
  </si>
  <si>
    <t>Map</t>
  </si>
  <si>
    <t>PFCIRM129_08085</t>
  </si>
  <si>
    <t>PFCIRM129_08080</t>
  </si>
  <si>
    <t>PFCIRM129_08075</t>
  </si>
  <si>
    <t>InfA</t>
  </si>
  <si>
    <t>RpmJ</t>
  </si>
  <si>
    <t>RpsM</t>
  </si>
  <si>
    <t>GtfE</t>
  </si>
  <si>
    <t>PFCIRM129_08030</t>
  </si>
  <si>
    <t>PFCIRM129_08015</t>
  </si>
  <si>
    <t>PFCIRM129_08010</t>
  </si>
  <si>
    <t>Pf2694</t>
  </si>
  <si>
    <t>CbiO2</t>
  </si>
  <si>
    <t>EcfT</t>
  </si>
  <si>
    <t>PFCIRM129_07985</t>
  </si>
  <si>
    <t>PFCIRM129_07980</t>
  </si>
  <si>
    <t>TruA</t>
  </si>
  <si>
    <t>TrmB</t>
  </si>
  <si>
    <t>PFCIRM129_07965</t>
  </si>
  <si>
    <t>PFCIRM129_07960</t>
  </si>
  <si>
    <t>PFCIRM129_07955</t>
  </si>
  <si>
    <t>RspI</t>
  </si>
  <si>
    <t>CoaA</t>
  </si>
  <si>
    <t>PFCIRM129_07730</t>
  </si>
  <si>
    <t>PFCIRM129_08730</t>
  </si>
  <si>
    <t>PFCIRM129_08740</t>
  </si>
  <si>
    <t>IlvA</t>
  </si>
  <si>
    <t>PFCIRM129_09020</t>
  </si>
  <si>
    <t>PFCIRM129_09015</t>
  </si>
  <si>
    <t>PFCIRM129_09010</t>
  </si>
  <si>
    <t>AniA</t>
  </si>
  <si>
    <t>PFCIRM129_09000</t>
  </si>
  <si>
    <t>PFCIRM129_08995</t>
  </si>
  <si>
    <t>PFCIRM129_08990</t>
  </si>
  <si>
    <t>PFCIRM129_08985</t>
  </si>
  <si>
    <t>RecR</t>
  </si>
  <si>
    <t>PFCIRM129_08975</t>
  </si>
  <si>
    <t>IleS</t>
  </si>
  <si>
    <t>PFCIRM129_08965</t>
  </si>
  <si>
    <t>PFCIRM129_09035</t>
  </si>
  <si>
    <t>MviN</t>
  </si>
  <si>
    <t>PFCIRM129_05230</t>
  </si>
  <si>
    <t>PFCIRM129_05225</t>
  </si>
  <si>
    <t>PFCIRM129_09355</t>
  </si>
  <si>
    <t>DeoR1</t>
  </si>
  <si>
    <t>GpsA</t>
  </si>
  <si>
    <t>XylB</t>
  </si>
  <si>
    <t>PFCIRM129_09315</t>
  </si>
  <si>
    <t>TetR2</t>
  </si>
  <si>
    <t>PFCIRM129_09305</t>
  </si>
  <si>
    <t>Dha1</t>
  </si>
  <si>
    <t>PFCIRM129_09280</t>
  </si>
  <si>
    <t>PFCIRM129_09275</t>
  </si>
  <si>
    <t>PFCIRM129_09270</t>
  </si>
  <si>
    <t>LysX</t>
  </si>
  <si>
    <t>PFCIRM129_09040</t>
  </si>
  <si>
    <t>PFCIRM129_09045</t>
  </si>
  <si>
    <t>PFCIRM129_09050</t>
  </si>
  <si>
    <t>PFCIRM129_09585</t>
  </si>
  <si>
    <t>PFCIRM129_09580</t>
  </si>
  <si>
    <t>PFCIRM129_09575</t>
  </si>
  <si>
    <t>ParA</t>
  </si>
  <si>
    <t>PFCIRM129_09565</t>
  </si>
  <si>
    <t>PFCIRM129_09560</t>
  </si>
  <si>
    <t>PFCIRM129_09555</t>
  </si>
  <si>
    <t>PFCIRM129_09550</t>
  </si>
  <si>
    <t>PFCIRM129_09545</t>
  </si>
  <si>
    <t>PFCIRM129_09540</t>
  </si>
  <si>
    <t>PFCIRM129_09535</t>
  </si>
  <si>
    <t>PFCIRM129_09530</t>
  </si>
  <si>
    <t>PFCIRM129_09525</t>
  </si>
  <si>
    <t>PFCIRM129_09520</t>
  </si>
  <si>
    <t>PFCIRM129_09515</t>
  </si>
  <si>
    <t>TrsE</t>
  </si>
  <si>
    <t>TrsK</t>
  </si>
  <si>
    <t>PFCIRM129_09495</t>
  </si>
  <si>
    <t>PFCIRM129_09490</t>
  </si>
  <si>
    <t>PFCIRM129_09485</t>
  </si>
  <si>
    <t>VirD4</t>
  </si>
  <si>
    <t>PFCIRM129_09475</t>
  </si>
  <si>
    <t>PFCIRM129_09470</t>
  </si>
  <si>
    <t>PFCIRM129_09465</t>
  </si>
  <si>
    <t>PFCIRM129_09460</t>
  </si>
  <si>
    <t>Pf1861</t>
  </si>
  <si>
    <t>PPA1043</t>
  </si>
  <si>
    <t>Pouf</t>
  </si>
  <si>
    <t>PFCIRM129_09055</t>
  </si>
  <si>
    <t>PFCIRM129_09265</t>
  </si>
  <si>
    <t>PFCIRM129_09260</t>
  </si>
  <si>
    <t>PFCIRM129_09255</t>
  </si>
  <si>
    <t>PFCIRM129_09250</t>
  </si>
  <si>
    <t>PFCIRM129_08895</t>
  </si>
  <si>
    <t>PFCIRM129_08890</t>
  </si>
  <si>
    <t>PFCIRM129_08885</t>
  </si>
  <si>
    <t>PFCIRM129_08880</t>
  </si>
  <si>
    <t>PFCIRM129_08875</t>
  </si>
  <si>
    <t>PoxB</t>
  </si>
  <si>
    <t>Nfa14140</t>
  </si>
  <si>
    <t>PFCIRM129_08860</t>
  </si>
  <si>
    <t>PFCIRM129_08855</t>
  </si>
  <si>
    <t>PFCIRM129_08850</t>
  </si>
  <si>
    <t>PPA2042</t>
  </si>
  <si>
    <t>PFCIRM129_08840</t>
  </si>
  <si>
    <t>PFCIRM129_08835</t>
  </si>
  <si>
    <t>PFCIRM129_08830</t>
  </si>
  <si>
    <t>PFCIRM129_08825</t>
  </si>
  <si>
    <t>HrpA1</t>
  </si>
  <si>
    <t>CobA</t>
  </si>
  <si>
    <t>CbiO1</t>
  </si>
  <si>
    <t>CbiQ2</t>
  </si>
  <si>
    <t>GntR</t>
  </si>
  <si>
    <t>GnuT</t>
  </si>
  <si>
    <t>Gnd1</t>
  </si>
  <si>
    <t>DnaK2</t>
  </si>
  <si>
    <t>GrpE2</t>
  </si>
  <si>
    <t>DnaJ2</t>
  </si>
  <si>
    <t>Hspr2</t>
  </si>
  <si>
    <t>PFCIRM129_08755</t>
  </si>
  <si>
    <t>PurL</t>
  </si>
  <si>
    <t>PFCIRM129_08745</t>
  </si>
  <si>
    <t>PFCIRM129_08900</t>
  </si>
  <si>
    <t>Fhs</t>
  </si>
  <si>
    <t>Add</t>
  </si>
  <si>
    <t>SbcC</t>
  </si>
  <si>
    <t>PFCIRM129_09245</t>
  </si>
  <si>
    <t>PFCIRM129_09240</t>
  </si>
  <si>
    <t>PFCIRM129_09235</t>
  </si>
  <si>
    <t>PFCIRM129_09230</t>
  </si>
  <si>
    <t>Fic</t>
  </si>
  <si>
    <t>PFCIRM129_09220</t>
  </si>
  <si>
    <t>PFCIRM129_09205</t>
  </si>
  <si>
    <t>PFCIRM129_09200</t>
  </si>
  <si>
    <t>PFCIRM129_09195</t>
  </si>
  <si>
    <t>PFCIRM129_09190</t>
  </si>
  <si>
    <t>RpoD</t>
  </si>
  <si>
    <t>Mar</t>
  </si>
  <si>
    <t>PFCIRM129_09175</t>
  </si>
  <si>
    <t>AraC1</t>
  </si>
  <si>
    <t>PFCIRM129_09165</t>
  </si>
  <si>
    <t>PFCIRM129_09160</t>
  </si>
  <si>
    <t>SlmA</t>
  </si>
  <si>
    <t>FolP1</t>
  </si>
  <si>
    <t>PFCIRM129_09135</t>
  </si>
  <si>
    <t>PFCIRM129_09130</t>
  </si>
  <si>
    <t>PFCIRM129_09125</t>
  </si>
  <si>
    <t>LysS</t>
  </si>
  <si>
    <t>PFCIRM129_09115</t>
  </si>
  <si>
    <t>PFCIRM129_09095</t>
  </si>
  <si>
    <t>WhiP</t>
  </si>
  <si>
    <t>PFCIRM129_09085</t>
  </si>
  <si>
    <t>PFCIRM129_08940</t>
  </si>
  <si>
    <t>Fad</t>
  </si>
  <si>
    <t>PFCIRM129_08920</t>
  </si>
  <si>
    <t>SbcD</t>
  </si>
  <si>
    <t>PFCIRM129_09590</t>
  </si>
  <si>
    <t>PFCIRM129_07725</t>
  </si>
  <si>
    <t>PFCIRM129_07715</t>
  </si>
  <si>
    <t>HemM</t>
  </si>
  <si>
    <t>PFCIRM129_06700</t>
  </si>
  <si>
    <t>SuhB</t>
  </si>
  <si>
    <t>HrcA</t>
  </si>
  <si>
    <t>DnaJ3</t>
  </si>
  <si>
    <t>PFCIRM129_06680</t>
  </si>
  <si>
    <t>PFCIRM129_06675</t>
  </si>
  <si>
    <t>Tgt</t>
  </si>
  <si>
    <t>PFCIRM129_06665</t>
  </si>
  <si>
    <t>PFCIRM129_06660</t>
  </si>
  <si>
    <t>Pip2</t>
  </si>
  <si>
    <t>PFCIRM129_06650</t>
  </si>
  <si>
    <t>PFCIRM129_06645</t>
  </si>
  <si>
    <t>LepA</t>
  </si>
  <si>
    <t>YhjE</t>
  </si>
  <si>
    <t>YbeY</t>
  </si>
  <si>
    <t>CorC</t>
  </si>
  <si>
    <t>Era</t>
  </si>
  <si>
    <t>PFCIRM129_06615</t>
  </si>
  <si>
    <t>PFCIRM129_06610</t>
  </si>
  <si>
    <t>PFCIRM129_06605</t>
  </si>
  <si>
    <t>LeuA1</t>
  </si>
  <si>
    <t>PFCIRM129_06595</t>
  </si>
  <si>
    <t>UppS2</t>
  </si>
  <si>
    <t>RecO</t>
  </si>
  <si>
    <t>PFCIRM129_06580</t>
  </si>
  <si>
    <t>PFCIRM129_06575</t>
  </si>
  <si>
    <t>PFCIRM129_06570</t>
  </si>
  <si>
    <t>PhoH</t>
  </si>
  <si>
    <t>PFCIRM129_06715</t>
  </si>
  <si>
    <t>RpsT</t>
  </si>
  <si>
    <t>PFCIRM129_06725</t>
  </si>
  <si>
    <t>Ndk</t>
  </si>
  <si>
    <t>PFCIRM129_06875</t>
  </si>
  <si>
    <t>PFCIRM129_06870</t>
  </si>
  <si>
    <t>ChaA</t>
  </si>
  <si>
    <t>TerC</t>
  </si>
  <si>
    <t>PFCIRM129_06855</t>
  </si>
  <si>
    <t>PFCIRM129_06850</t>
  </si>
  <si>
    <t>RplU</t>
  </si>
  <si>
    <t>RpmA</t>
  </si>
  <si>
    <t>Obg</t>
  </si>
  <si>
    <t>ProB</t>
  </si>
  <si>
    <t>PFCIRM129_06820</t>
  </si>
  <si>
    <t>ProA</t>
  </si>
  <si>
    <t>PFCIRM129_06810</t>
  </si>
  <si>
    <t>NadD</t>
  </si>
  <si>
    <t>PFCIRM129_06800</t>
  </si>
  <si>
    <t>RsfS</t>
  </si>
  <si>
    <t>GmpB</t>
  </si>
  <si>
    <t>PFCIRM129_06785</t>
  </si>
  <si>
    <t>PFCIRM129_06780</t>
  </si>
  <si>
    <t>PFCIRM129_06770</t>
  </si>
  <si>
    <t>PFCIRM129_06765</t>
  </si>
  <si>
    <t>LeuS</t>
  </si>
  <si>
    <t>PyrC</t>
  </si>
  <si>
    <t>PPA0888</t>
  </si>
  <si>
    <t>ComEA</t>
  </si>
  <si>
    <t>ComEC</t>
  </si>
  <si>
    <t>PFCIRM129_06735</t>
  </si>
  <si>
    <t>HolA</t>
  </si>
  <si>
    <t>Adh1</t>
  </si>
  <si>
    <t>PFCIRM129_02680</t>
  </si>
  <si>
    <t>PFCIRM129_02675</t>
  </si>
  <si>
    <t>EspR</t>
  </si>
  <si>
    <t>ChlI</t>
  </si>
  <si>
    <t>DprA</t>
  </si>
  <si>
    <t>PFCIRM129_00155</t>
  </si>
  <si>
    <t>UppP</t>
  </si>
  <si>
    <t>PFCIRM129_00145</t>
  </si>
  <si>
    <t>PFCIRM129_00140</t>
  </si>
  <si>
    <t>PFCIRM129_00135</t>
  </si>
  <si>
    <t>PFCIRM129_00130</t>
  </si>
  <si>
    <t>PFCIRM129_00120</t>
  </si>
  <si>
    <t>PFCIRM129_00115</t>
  </si>
  <si>
    <t>CysS1</t>
  </si>
  <si>
    <t>HisE</t>
  </si>
  <si>
    <t>HisG</t>
  </si>
  <si>
    <t>PFCIRM129_00090</t>
  </si>
  <si>
    <t>PFCIRM129_00085</t>
  </si>
  <si>
    <t>InfC</t>
  </si>
  <si>
    <t>RpmI</t>
  </si>
  <si>
    <t>SpoU1</t>
  </si>
  <si>
    <t>PFCIRM129_00060</t>
  </si>
  <si>
    <t>PheS</t>
  </si>
  <si>
    <t>PheT</t>
  </si>
  <si>
    <t>Got</t>
  </si>
  <si>
    <t>ArgC</t>
  </si>
  <si>
    <t>ArgJ</t>
  </si>
  <si>
    <t>ArgB</t>
  </si>
  <si>
    <t>ArgD</t>
  </si>
  <si>
    <t>ArgR</t>
  </si>
  <si>
    <t>PFCIRM129_00015</t>
  </si>
  <si>
    <t>ArgH</t>
  </si>
  <si>
    <t>PFCIRM129_00175</t>
  </si>
  <si>
    <t>FolC</t>
  </si>
  <si>
    <t>PFCIRM129_00180</t>
  </si>
  <si>
    <t>Pf169</t>
  </si>
  <si>
    <t>PFCIRM129_02660</t>
  </si>
  <si>
    <t>PFCIRM129_02655</t>
  </si>
  <si>
    <t>PFCIRM129_02650</t>
  </si>
  <si>
    <t>PFCIRM129_02645</t>
  </si>
  <si>
    <t>PFCIRM129_02635</t>
  </si>
  <si>
    <t>PFCIRM129_02620</t>
  </si>
  <si>
    <t>PFCIRM129_02615</t>
  </si>
  <si>
    <t>PFCIRM129_02610</t>
  </si>
  <si>
    <t>PFCIRM129_02605</t>
  </si>
  <si>
    <t>PFCIRM129_02600</t>
  </si>
  <si>
    <t>Int</t>
  </si>
  <si>
    <t>PFCIRM129_00320</t>
  </si>
  <si>
    <t>RpmB</t>
  </si>
  <si>
    <t>RecG</t>
  </si>
  <si>
    <t>PFCIRM129_00300</t>
  </si>
  <si>
    <t>RsmD</t>
  </si>
  <si>
    <t>CoaD</t>
  </si>
  <si>
    <t>PFCIRM129_00285</t>
  </si>
  <si>
    <t>Rnc</t>
  </si>
  <si>
    <t>PFCIRM129_00275</t>
  </si>
  <si>
    <t>MutM3</t>
  </si>
  <si>
    <t>PFCIRM129_00265</t>
  </si>
  <si>
    <t>Smc</t>
  </si>
  <si>
    <t>PFCIRM129_00255</t>
  </si>
  <si>
    <t>PFCIRM129_00240</t>
  </si>
  <si>
    <t>RpsP</t>
  </si>
  <si>
    <t>PFCIRM129_00230</t>
  </si>
  <si>
    <t>RimM</t>
  </si>
  <si>
    <t>TrmD</t>
  </si>
  <si>
    <t>RnhB</t>
  </si>
  <si>
    <t>PspC</t>
  </si>
  <si>
    <t>PFCIRM129_06890</t>
  </si>
  <si>
    <t>PFCIRM129_06905</t>
  </si>
  <si>
    <t>MutM2</t>
  </si>
  <si>
    <t>PFCIRM129_07510</t>
  </si>
  <si>
    <t>PFCIRM129_07505</t>
  </si>
  <si>
    <t>PFCIRM129_07500</t>
  </si>
  <si>
    <t>Maf</t>
  </si>
  <si>
    <t>PFCIRM129_07490</t>
  </si>
  <si>
    <t>PccB</t>
  </si>
  <si>
    <t>YjjP</t>
  </si>
  <si>
    <t>PFCIRM129_07470</t>
  </si>
  <si>
    <t>PFCIRM129_07465</t>
  </si>
  <si>
    <t>PFCIRM129_07460</t>
  </si>
  <si>
    <t>PFCIRM129_07455</t>
  </si>
  <si>
    <t>PFCIRM129_07450</t>
  </si>
  <si>
    <t>PFCIRM129_07525</t>
  </si>
  <si>
    <t>BirA</t>
  </si>
  <si>
    <t>PFCIRM129_07435</t>
  </si>
  <si>
    <t>PurK</t>
  </si>
  <si>
    <t>PurE</t>
  </si>
  <si>
    <t>ManC</t>
  </si>
  <si>
    <t>PFCIRM129_07405</t>
  </si>
  <si>
    <t>WhiB1</t>
  </si>
  <si>
    <t>PFCIRM129_07395</t>
  </si>
  <si>
    <t>PFCIRM129_07385</t>
  </si>
  <si>
    <t>PFCIRM129_07380</t>
  </si>
  <si>
    <t>Pmm</t>
  </si>
  <si>
    <t>PFCIRM129_07370</t>
  </si>
  <si>
    <t>PFCIRM129_07360</t>
  </si>
  <si>
    <t>PFCIRM129_07355</t>
  </si>
  <si>
    <t>PFCIRM129_07440</t>
  </si>
  <si>
    <t>PyrD</t>
  </si>
  <si>
    <t>PFCIRM129_07540</t>
  </si>
  <si>
    <t>PFCIRM129_07550</t>
  </si>
  <si>
    <t>LuxR</t>
  </si>
  <si>
    <t>PFCIRM129_07705</t>
  </si>
  <si>
    <t>FeuS</t>
  </si>
  <si>
    <t>PFCIRM129_07695</t>
  </si>
  <si>
    <t>FeuC</t>
  </si>
  <si>
    <t>YusV</t>
  </si>
  <si>
    <t>Cls</t>
  </si>
  <si>
    <t>PcrA</t>
  </si>
  <si>
    <t>PFCIRM129_07670</t>
  </si>
  <si>
    <t>PurN</t>
  </si>
  <si>
    <t>PurH</t>
  </si>
  <si>
    <t>FolD</t>
  </si>
  <si>
    <t>PFCIRM129_07650</t>
  </si>
  <si>
    <t>PFCIRM129_07635</t>
  </si>
  <si>
    <t>AzlC</t>
  </si>
  <si>
    <t>PFCIRM129_07625</t>
  </si>
  <si>
    <t>PFCIRM129_07620</t>
  </si>
  <si>
    <t>PFCIRM129_07615</t>
  </si>
  <si>
    <t>RnhA</t>
  </si>
  <si>
    <t>PFCIRM129_07600</t>
  </si>
  <si>
    <t>CaiD</t>
  </si>
  <si>
    <t>MetG</t>
  </si>
  <si>
    <t>PFCIRM129_07585</t>
  </si>
  <si>
    <t>PFCIRM129_07580</t>
  </si>
  <si>
    <t>PFCIRM129_07575</t>
  </si>
  <si>
    <t>SoxR</t>
  </si>
  <si>
    <t>PcaC1</t>
  </si>
  <si>
    <t>PFCIRM129_07560</t>
  </si>
  <si>
    <t>PFCIRM129_07555</t>
  </si>
  <si>
    <t>PFCIRM129_07350</t>
  </si>
  <si>
    <t>MalQ1</t>
  </si>
  <si>
    <t>MenC</t>
  </si>
  <si>
    <t>UvrA1</t>
  </si>
  <si>
    <t>Ssb2</t>
  </si>
  <si>
    <t>DhaK</t>
  </si>
  <si>
    <t>DhaL</t>
  </si>
  <si>
    <t>PFCIRM129_07070</t>
  </si>
  <si>
    <t>PptE</t>
  </si>
  <si>
    <t>GalT</t>
  </si>
  <si>
    <t>Dcp</t>
  </si>
  <si>
    <t>MarR1</t>
  </si>
  <si>
    <t>PFCIRM129_07040</t>
  </si>
  <si>
    <t>Pf2652</t>
  </si>
  <si>
    <t>ThiD2</t>
  </si>
  <si>
    <t>PFCIRM129_07015</t>
  </si>
  <si>
    <t>PFCIRM129_07010</t>
  </si>
  <si>
    <t>LigA</t>
  </si>
  <si>
    <t>TetR5</t>
  </si>
  <si>
    <t>PFCIRM129_06995</t>
  </si>
  <si>
    <t>PFCIRM129_06980</t>
  </si>
  <si>
    <t>PFCIRM129_06975</t>
  </si>
  <si>
    <t>SugE</t>
  </si>
  <si>
    <t>PFCIRM129_06965</t>
  </si>
  <si>
    <t>Tig</t>
  </si>
  <si>
    <t>PFCIRM129_06945</t>
  </si>
  <si>
    <t>PFCIRM129_06940</t>
  </si>
  <si>
    <t>ClpP1</t>
  </si>
  <si>
    <t>ClpP2</t>
  </si>
  <si>
    <t>ClpX</t>
  </si>
  <si>
    <t>PFCIRM129_06920</t>
  </si>
  <si>
    <t>ThrC</t>
  </si>
  <si>
    <t>PfkA</t>
  </si>
  <si>
    <t>PFCIRM129_07095</t>
  </si>
  <si>
    <t>ValS</t>
  </si>
  <si>
    <t>PPA1638</t>
  </si>
  <si>
    <t>PFCIRM129_07120</t>
  </si>
  <si>
    <t>PFCIRM129_07315</t>
  </si>
  <si>
    <t>MenF</t>
  </si>
  <si>
    <t>MenE2</t>
  </si>
  <si>
    <t>PFCIRM129_07300</t>
  </si>
  <si>
    <t>MenB</t>
  </si>
  <si>
    <t>PncB</t>
  </si>
  <si>
    <t>ClpS</t>
  </si>
  <si>
    <t>PFCIRM129_07280</t>
  </si>
  <si>
    <t>MurI</t>
  </si>
  <si>
    <t>Rph</t>
  </si>
  <si>
    <t>PFCIRM129_07265</t>
  </si>
  <si>
    <t>FolA</t>
  </si>
  <si>
    <t>DinB</t>
  </si>
  <si>
    <t>ArgK</t>
  </si>
  <si>
    <t>CbiL</t>
  </si>
  <si>
    <t>CbiF</t>
  </si>
  <si>
    <t>CbiD</t>
  </si>
  <si>
    <t>CbiC</t>
  </si>
  <si>
    <t>PFCIRM129_07200</t>
  </si>
  <si>
    <t>CbiT</t>
  </si>
  <si>
    <t>CbiJ</t>
  </si>
  <si>
    <t>AraD</t>
  </si>
  <si>
    <t>Bcp</t>
  </si>
  <si>
    <t>GroS2</t>
  </si>
  <si>
    <t>CobB</t>
  </si>
  <si>
    <t>PFCIRM129_07145</t>
  </si>
  <si>
    <t>UvrA2</t>
  </si>
  <si>
    <t>PFCIRM129_07135</t>
  </si>
  <si>
    <t>Orn</t>
  </si>
  <si>
    <t>PFCIRM129_07110</t>
  </si>
  <si>
    <t>InvA</t>
  </si>
  <si>
    <t>PFCIRM129_09600</t>
  </si>
  <si>
    <t>PFCIRM129_09605</t>
  </si>
  <si>
    <t>PFCIRM129_04145</t>
  </si>
  <si>
    <t>YcaJ</t>
  </si>
  <si>
    <t>Ldh1</t>
  </si>
  <si>
    <t>PFCIRM129_04120</t>
  </si>
  <si>
    <t>AroF</t>
  </si>
  <si>
    <t>Efp</t>
  </si>
  <si>
    <t>NusB</t>
  </si>
  <si>
    <t>PFCIRM129_04090</t>
  </si>
  <si>
    <t>PyrF</t>
  </si>
  <si>
    <t>MihF</t>
  </si>
  <si>
    <t>Gmk</t>
  </si>
  <si>
    <t>RpoZ</t>
  </si>
  <si>
    <t>PriA</t>
  </si>
  <si>
    <t>AldC</t>
  </si>
  <si>
    <t>Fmt</t>
  </si>
  <si>
    <t>Rpe</t>
  </si>
  <si>
    <t>PFCIRM129_04020</t>
  </si>
  <si>
    <t>MetH</t>
  </si>
  <si>
    <t>PFCIRM129_04005</t>
  </si>
  <si>
    <t>TrmI</t>
  </si>
  <si>
    <t>PcrB</t>
  </si>
  <si>
    <t>PrcA</t>
  </si>
  <si>
    <t>TyrA</t>
  </si>
  <si>
    <t>Cmk</t>
  </si>
  <si>
    <t>EngA</t>
  </si>
  <si>
    <t>PFCIRM129_03970</t>
  </si>
  <si>
    <t>TetR6</t>
  </si>
  <si>
    <t>PFCIRM129_03950</t>
  </si>
  <si>
    <t>RsmB</t>
  </si>
  <si>
    <t>PFCIRM129_04160</t>
  </si>
  <si>
    <t>RelA</t>
  </si>
  <si>
    <t>Apt</t>
  </si>
  <si>
    <t>PFCIRM129_04345</t>
  </si>
  <si>
    <t>PFCIRM129_04340</t>
  </si>
  <si>
    <t>MetN2</t>
  </si>
  <si>
    <t>PFCIRM129_04330</t>
  </si>
  <si>
    <t>Gmp</t>
  </si>
  <si>
    <t>GlnS</t>
  </si>
  <si>
    <t>PFCIRM129_04310</t>
  </si>
  <si>
    <t>HisI2</t>
  </si>
  <si>
    <t>TrpE</t>
  </si>
  <si>
    <t>TrpB</t>
  </si>
  <si>
    <t>TrpA</t>
  </si>
  <si>
    <t>Lgt</t>
  </si>
  <si>
    <t>GltB</t>
  </si>
  <si>
    <t>GltD</t>
  </si>
  <si>
    <t>PFCIRM129_04265</t>
  </si>
  <si>
    <t>DnaE1</t>
  </si>
  <si>
    <t>PFCIRM129_04255</t>
  </si>
  <si>
    <t>EbsC</t>
  </si>
  <si>
    <t>PFCIRM129_04245</t>
  </si>
  <si>
    <t>HisD</t>
  </si>
  <si>
    <t>HisC</t>
  </si>
  <si>
    <t>HisB</t>
  </si>
  <si>
    <t>HisH</t>
  </si>
  <si>
    <t>HisA</t>
  </si>
  <si>
    <t>PFCIRM129_04215</t>
  </si>
  <si>
    <t>PFCIRM129_04210</t>
  </si>
  <si>
    <t>RuvC</t>
  </si>
  <si>
    <t>RuvA</t>
  </si>
  <si>
    <t>RuvB</t>
  </si>
  <si>
    <t>PFCIRM129_03945</t>
  </si>
  <si>
    <t>PFCIRM129_03940</t>
  </si>
  <si>
    <t>ArsR3</t>
  </si>
  <si>
    <t>MerA</t>
  </si>
  <si>
    <t>PFCIRM129_03660</t>
  </si>
  <si>
    <t>EpsA</t>
  </si>
  <si>
    <t>PFCIRM129_03650</t>
  </si>
  <si>
    <t>CpsK</t>
  </si>
  <si>
    <t>PFCIRM129_03635</t>
  </si>
  <si>
    <t>PFCIRM129_03630</t>
  </si>
  <si>
    <t>PFCIRM129_03620</t>
  </si>
  <si>
    <t>WcqG</t>
  </si>
  <si>
    <t>WcqE</t>
  </si>
  <si>
    <t>WcqD</t>
  </si>
  <si>
    <t>WcqF</t>
  </si>
  <si>
    <t>PFCIRM129_03595</t>
  </si>
  <si>
    <t>PFCIRM129_03590</t>
  </si>
  <si>
    <t>PFCIRM129_03585</t>
  </si>
  <si>
    <t>PFCIRM129_03575</t>
  </si>
  <si>
    <t>PFCIRM129_03570</t>
  </si>
  <si>
    <t>AcyP</t>
  </si>
  <si>
    <t>PFCIRM129_03545</t>
  </si>
  <si>
    <t>PFCIRM129_03540</t>
  </si>
  <si>
    <t>HipO</t>
  </si>
  <si>
    <t>PFCIRM129_03525</t>
  </si>
  <si>
    <t>PFCIRM129_03520</t>
  </si>
  <si>
    <t>IolT2</t>
  </si>
  <si>
    <t>PFCIRM129_03510</t>
  </si>
  <si>
    <t>Iol</t>
  </si>
  <si>
    <t>PFCIRM129_03500</t>
  </si>
  <si>
    <t>PFCIRM129_03490</t>
  </si>
  <si>
    <t>PFCIRM129_03485</t>
  </si>
  <si>
    <t>PFCIRM129_03480</t>
  </si>
  <si>
    <t>PFCIRM129_03665</t>
  </si>
  <si>
    <t>YggP</t>
  </si>
  <si>
    <t>Cps</t>
  </si>
  <si>
    <t>TagG1</t>
  </si>
  <si>
    <t>PFCIRM129_03905</t>
  </si>
  <si>
    <t>GudP</t>
  </si>
  <si>
    <t>PFCIRM129_03895</t>
  </si>
  <si>
    <t>GntP</t>
  </si>
  <si>
    <t>PdxA2</t>
  </si>
  <si>
    <t>RpiB1</t>
  </si>
  <si>
    <t>MalY</t>
  </si>
  <si>
    <t>NadE</t>
  </si>
  <si>
    <t>PFCIRM129_03865</t>
  </si>
  <si>
    <t>PFCIRM129_03840</t>
  </si>
  <si>
    <t>PncA</t>
  </si>
  <si>
    <t>LacI2</t>
  </si>
  <si>
    <t>PFCIRM129_03825</t>
  </si>
  <si>
    <t>IolT1</t>
  </si>
  <si>
    <t>PPA2234</t>
  </si>
  <si>
    <t>Slh2</t>
  </si>
  <si>
    <t>PFCIRM129_03790</t>
  </si>
  <si>
    <t>LolD</t>
  </si>
  <si>
    <t>PFCIRM129_03770</t>
  </si>
  <si>
    <t>PFCIRM129_03765</t>
  </si>
  <si>
    <t>PFCIRM129_03760</t>
  </si>
  <si>
    <t>PFCIRM129_03755</t>
  </si>
  <si>
    <t>PFCIRM129_03740</t>
  </si>
  <si>
    <t>PlsC</t>
  </si>
  <si>
    <t>PFCIRM129_03730</t>
  </si>
  <si>
    <t>TrxA2</t>
  </si>
  <si>
    <t>GtfD</t>
  </si>
  <si>
    <t>GtfC</t>
  </si>
  <si>
    <t>TagG2</t>
  </si>
  <si>
    <t>Glf</t>
  </si>
  <si>
    <t>PFCIRM129_03470</t>
  </si>
  <si>
    <t>YwlC</t>
  </si>
  <si>
    <t>PFCIRM129_04375</t>
  </si>
  <si>
    <t>PFCIRM129_04970</t>
  </si>
  <si>
    <t>ThiL</t>
  </si>
  <si>
    <t>FtsK</t>
  </si>
  <si>
    <t>MiaB2</t>
  </si>
  <si>
    <t>PgsA</t>
  </si>
  <si>
    <t>CinA</t>
  </si>
  <si>
    <t>PFCIRM129_04940</t>
  </si>
  <si>
    <t>PFCIRM129_04935</t>
  </si>
  <si>
    <t>PFCIRM129_04930</t>
  </si>
  <si>
    <t>PFCIRM129_04925</t>
  </si>
  <si>
    <t>RecX</t>
  </si>
  <si>
    <t>Rny</t>
  </si>
  <si>
    <t>GluA</t>
  </si>
  <si>
    <t>PFCIRM129_04975</t>
  </si>
  <si>
    <t>MiaB1</t>
  </si>
  <si>
    <t>DapF</t>
  </si>
  <si>
    <t>HflX</t>
  </si>
  <si>
    <t>DinG</t>
  </si>
  <si>
    <t>LexA</t>
  </si>
  <si>
    <t>PFCIRM129_04870</t>
  </si>
  <si>
    <t>NrdR</t>
  </si>
  <si>
    <t>Pf379</t>
  </si>
  <si>
    <t>PFCIRM129_04820</t>
  </si>
  <si>
    <t>HrpA2</t>
  </si>
  <si>
    <t>PFCIRM129_04795</t>
  </si>
  <si>
    <t>PFCIRM129_04790</t>
  </si>
  <si>
    <t>PFCIRM129_04785</t>
  </si>
  <si>
    <t>HrdD2</t>
  </si>
  <si>
    <t>MiaA</t>
  </si>
  <si>
    <t>DdlA</t>
  </si>
  <si>
    <t>PlsC1</t>
  </si>
  <si>
    <t>LeuD</t>
  </si>
  <si>
    <t>TagO</t>
  </si>
  <si>
    <t>PFCIRM129_05185</t>
  </si>
  <si>
    <t>PFCIRM129_05180</t>
  </si>
  <si>
    <t>AtpB</t>
  </si>
  <si>
    <t>AtpE</t>
  </si>
  <si>
    <t>AtpA</t>
  </si>
  <si>
    <t>AtpD</t>
  </si>
  <si>
    <t>AtpC</t>
  </si>
  <si>
    <t>PFCIRM129_05135</t>
  </si>
  <si>
    <t>LplA</t>
  </si>
  <si>
    <t>PFCIRM129_05125</t>
  </si>
  <si>
    <t>Pf1509</t>
  </si>
  <si>
    <t>PFCIRM129_05115</t>
  </si>
  <si>
    <t>NucS</t>
  </si>
  <si>
    <t>PlsC2</t>
  </si>
  <si>
    <t>TrxA3</t>
  </si>
  <si>
    <t>PFCIRM129_05080</t>
  </si>
  <si>
    <t>GlgB</t>
  </si>
  <si>
    <t>PPA1112</t>
  </si>
  <si>
    <t>TreS</t>
  </si>
  <si>
    <t>PFCIRM129_05060</t>
  </si>
  <si>
    <t>GlgE</t>
  </si>
  <si>
    <t>PFCIRM129_05045</t>
  </si>
  <si>
    <t>LeuB</t>
  </si>
  <si>
    <t>IlvE</t>
  </si>
  <si>
    <t>LeuA2</t>
  </si>
  <si>
    <t>PPA1366</t>
  </si>
  <si>
    <t>PFCIRM129_05015</t>
  </si>
  <si>
    <t>LeuC</t>
  </si>
  <si>
    <t>Ldh2</t>
  </si>
  <si>
    <t>PFCIRM129_04765</t>
  </si>
  <si>
    <t>GyrB1</t>
  </si>
  <si>
    <t>GyrA2</t>
  </si>
  <si>
    <t>PFCIRM129_04530</t>
  </si>
  <si>
    <t>PFCIRM129_04525</t>
  </si>
  <si>
    <t>PFCIRM129_04520</t>
  </si>
  <si>
    <t>GcvH</t>
  </si>
  <si>
    <t>GarA</t>
  </si>
  <si>
    <t>MerR1</t>
  </si>
  <si>
    <t>PFCIRM129_04500</t>
  </si>
  <si>
    <t>PFCIRM129_04495</t>
  </si>
  <si>
    <t>GcvP</t>
  </si>
  <si>
    <t>PFCIRM129_04485</t>
  </si>
  <si>
    <t>PFCIRM129_04480</t>
  </si>
  <si>
    <t>YhgE</t>
  </si>
  <si>
    <t>PFCIRM129_04470</t>
  </si>
  <si>
    <t>CobR</t>
  </si>
  <si>
    <t>CobS</t>
  </si>
  <si>
    <t>CobU</t>
  </si>
  <si>
    <t>CbiA</t>
  </si>
  <si>
    <t>CobA2</t>
  </si>
  <si>
    <t>CbiB</t>
  </si>
  <si>
    <t>Gpm</t>
  </si>
  <si>
    <t>OtsA</t>
  </si>
  <si>
    <t>OtsB</t>
  </si>
  <si>
    <t>PFCIRM129_04410</t>
  </si>
  <si>
    <t>PFCIRM129_04405</t>
  </si>
  <si>
    <t>PFCIRM129_04400</t>
  </si>
  <si>
    <t>PFCIRM129_04395</t>
  </si>
  <si>
    <t>TenA</t>
  </si>
  <si>
    <t>DnaG1</t>
  </si>
  <si>
    <t>HrdD1</t>
  </si>
  <si>
    <t>Pgs1</t>
  </si>
  <si>
    <t>PFCIRM129_04360</t>
  </si>
  <si>
    <t>PimA</t>
  </si>
  <si>
    <t>Pgs2</t>
  </si>
  <si>
    <t>PFCIRM129_04745</t>
  </si>
  <si>
    <t>PFCIRM129_04740</t>
  </si>
  <si>
    <t>PFCIRM129_04735</t>
  </si>
  <si>
    <t>PFCIRM129_04730</t>
  </si>
  <si>
    <t>PFCIRM129_04725</t>
  </si>
  <si>
    <t>PFCIRM129_04720</t>
  </si>
  <si>
    <t>PFCIRM129_04715</t>
  </si>
  <si>
    <t>PFCIRM129_04710</t>
  </si>
  <si>
    <t>TrkA</t>
  </si>
  <si>
    <t>YdaO</t>
  </si>
  <si>
    <t>RlmD</t>
  </si>
  <si>
    <t>PFCIRM129_04685</t>
  </si>
  <si>
    <t>PFCIRM129_04680</t>
  </si>
  <si>
    <t>PFCIRM129_04675</t>
  </si>
  <si>
    <t>CysK2</t>
  </si>
  <si>
    <t>CysK</t>
  </si>
  <si>
    <t>PFCIRM129_04655</t>
  </si>
  <si>
    <t>PFCIRM129_02530</t>
  </si>
  <si>
    <t>PFCIRM129_04630</t>
  </si>
  <si>
    <t>PFCIRM129_04625</t>
  </si>
  <si>
    <t>Rnd</t>
  </si>
  <si>
    <t>PFCIRM129_04610</t>
  </si>
  <si>
    <t>YbaK</t>
  </si>
  <si>
    <t>MsrB</t>
  </si>
  <si>
    <t>PFCIRM129_04595</t>
  </si>
  <si>
    <t>PFCIRM129_04590</t>
  </si>
  <si>
    <t>PFCIRM129_04570</t>
  </si>
  <si>
    <t>PFCIRM129_04555</t>
  </si>
  <si>
    <t>PFCIRM129_04545</t>
  </si>
  <si>
    <t>PflA</t>
  </si>
  <si>
    <t>PFCIRM129_03460</t>
  </si>
  <si>
    <t>PFCIRM129_03455</t>
  </si>
  <si>
    <t>PFCIRM129_00805</t>
  </si>
  <si>
    <t>PFCIRM129_00800</t>
  </si>
  <si>
    <t>PFCIRM129_00795</t>
  </si>
  <si>
    <t>ThiC</t>
  </si>
  <si>
    <t>SirR</t>
  </si>
  <si>
    <t>MntH</t>
  </si>
  <si>
    <t>PFCIRM129_00765</t>
  </si>
  <si>
    <t>PFCIRM129_00760</t>
  </si>
  <si>
    <t>PFCIRM129_00755</t>
  </si>
  <si>
    <t>PFCIRM129_00750</t>
  </si>
  <si>
    <t>PFCIRM129_00745</t>
  </si>
  <si>
    <t>PFCIRM129_00740</t>
  </si>
  <si>
    <t>PFCIRM129_00735</t>
  </si>
  <si>
    <t>PFCIRM129_00810</t>
  </si>
  <si>
    <t>PFCIRM129_00725</t>
  </si>
  <si>
    <t>PFCIRM129_00715</t>
  </si>
  <si>
    <t>PFCIRM129_00710</t>
  </si>
  <si>
    <t>PFCIRM129_00695</t>
  </si>
  <si>
    <t>AbcT3</t>
  </si>
  <si>
    <t>SsuC</t>
  </si>
  <si>
    <t>PFCIRM129_00535</t>
  </si>
  <si>
    <t>PFCIRM129_00530</t>
  </si>
  <si>
    <t>HsdM3</t>
  </si>
  <si>
    <t>YfiN</t>
  </si>
  <si>
    <t>PFCIRM129_00325</t>
  </si>
  <si>
    <t>PFCIRM129_12385</t>
  </si>
  <si>
    <t>CopA</t>
  </si>
  <si>
    <t>CopZ</t>
  </si>
  <si>
    <t>PFCIRM129_00720</t>
  </si>
  <si>
    <t>PFCIRM129_00815</t>
  </si>
  <si>
    <t>NamA</t>
  </si>
  <si>
    <t>LmrB</t>
  </si>
  <si>
    <t>ArgF</t>
  </si>
  <si>
    <t>Mug</t>
  </si>
  <si>
    <t>DnaX</t>
  </si>
  <si>
    <t>Tmk</t>
  </si>
  <si>
    <t>PFCIRM129_00965</t>
  </si>
  <si>
    <t>PFCIRM129_00950</t>
  </si>
  <si>
    <t>DmsC</t>
  </si>
  <si>
    <t>DmsB</t>
  </si>
  <si>
    <t>DmsA</t>
  </si>
  <si>
    <t>PFCIRM129_00930</t>
  </si>
  <si>
    <t>TorD</t>
  </si>
  <si>
    <t>PFCIRM129_00920</t>
  </si>
  <si>
    <t>PFCIRM129_00915</t>
  </si>
  <si>
    <t>PFCIRM129_00910</t>
  </si>
  <si>
    <t>PFCIRM129_00905</t>
  </si>
  <si>
    <t>PFCIRM129_00900</t>
  </si>
  <si>
    <t>PFCIRM129_00895</t>
  </si>
  <si>
    <t>TadB</t>
  </si>
  <si>
    <t>CpaF</t>
  </si>
  <si>
    <t>PFCIRM129_00880</t>
  </si>
  <si>
    <t>PFCIRM129_00875</t>
  </si>
  <si>
    <t>NhaA</t>
  </si>
  <si>
    <t>PFCIRM129_00860</t>
  </si>
  <si>
    <t>PFCIRM129_00855</t>
  </si>
  <si>
    <t>PFCIRM129_00850</t>
  </si>
  <si>
    <t>PFCIRM129_00845</t>
  </si>
  <si>
    <t>PFCIRM129_00840</t>
  </si>
  <si>
    <t>DnaB</t>
  </si>
  <si>
    <t>PFCIRM129_00830</t>
  </si>
  <si>
    <t>NtcA2</t>
  </si>
  <si>
    <t>TnpA</t>
  </si>
  <si>
    <t>PFCIRM129_11970</t>
  </si>
  <si>
    <t>PFCIRM129_09440</t>
  </si>
  <si>
    <t>PFCIRM129_10825</t>
  </si>
  <si>
    <t>PFCIRM129_10075</t>
  </si>
  <si>
    <t>PFCIRM129_10070</t>
  </si>
  <si>
    <t>NagD</t>
  </si>
  <si>
    <t>BioY</t>
  </si>
  <si>
    <t>PFCIRM129_10055</t>
  </si>
  <si>
    <t>BioM</t>
  </si>
  <si>
    <t>BioN</t>
  </si>
  <si>
    <t>PFCIRM129_10040</t>
  </si>
  <si>
    <t>PpnK</t>
  </si>
  <si>
    <t>RecN</t>
  </si>
  <si>
    <t>NudF</t>
  </si>
  <si>
    <t>XerD</t>
  </si>
  <si>
    <t>Soj</t>
  </si>
  <si>
    <t>PFCIRM129_10005</t>
  </si>
  <si>
    <t>ScpA</t>
  </si>
  <si>
    <t>ScpB</t>
  </si>
  <si>
    <t>RluB</t>
  </si>
  <si>
    <t>GluQ</t>
  </si>
  <si>
    <t>PFCIRM129_09970</t>
  </si>
  <si>
    <t>PFCIRM129_09965</t>
  </si>
  <si>
    <t>TatA</t>
  </si>
  <si>
    <t>TatC</t>
  </si>
  <si>
    <t>PFCIRM129_09950</t>
  </si>
  <si>
    <t>PFCIRM129_09630</t>
  </si>
  <si>
    <t>PFCIRM129_09625</t>
  </si>
  <si>
    <t>PFCIRM129_09620</t>
  </si>
  <si>
    <t>PFCIRM129_09615</t>
  </si>
  <si>
    <t>PFCIRM129_09610</t>
  </si>
  <si>
    <t>PFCIRM129_10830</t>
  </si>
  <si>
    <t>PFCIRM129_02155</t>
  </si>
  <si>
    <t>PFCIRM129_10835</t>
  </si>
  <si>
    <t>PFCIRM129_10845</t>
  </si>
  <si>
    <t>PFCIRM129_09435</t>
  </si>
  <si>
    <t>AatA</t>
  </si>
  <si>
    <t>PFCIRM129_09420</t>
  </si>
  <si>
    <t>HflC1</t>
  </si>
  <si>
    <t>PFCIRM129_09400</t>
  </si>
  <si>
    <t>PFCIRM129_09395</t>
  </si>
  <si>
    <t>PFCIRM129_09390</t>
  </si>
  <si>
    <t>PFCIRM129_09385</t>
  </si>
  <si>
    <t>PFCIRM129_09380</t>
  </si>
  <si>
    <t>PFCIRM129_09375</t>
  </si>
  <si>
    <t>PFCIRM129_09370</t>
  </si>
  <si>
    <t>PFCIRM129_09365</t>
  </si>
  <si>
    <t>PFCIRM129_10930</t>
  </si>
  <si>
    <t>PFCIRM129_10925</t>
  </si>
  <si>
    <t>PFCIRM129_10920</t>
  </si>
  <si>
    <t>PFCIRM129_10915</t>
  </si>
  <si>
    <t>PFCIRM129_10910</t>
  </si>
  <si>
    <t>PFCIRM129_10905</t>
  </si>
  <si>
    <t>PFCIRM129_10900</t>
  </si>
  <si>
    <t>PFCIRM129_10895</t>
  </si>
  <si>
    <t>PFCIRM129_10890</t>
  </si>
  <si>
    <t>PksA</t>
  </si>
  <si>
    <t>PFCIRM129_10880</t>
  </si>
  <si>
    <t>PFCIRM129_10875</t>
  </si>
  <si>
    <t>PFCIRM129_10870</t>
  </si>
  <si>
    <t>PFCIRM129_10865</t>
  </si>
  <si>
    <t>PFCIRM129_10860</t>
  </si>
  <si>
    <t>PFCIRM129_10855</t>
  </si>
  <si>
    <t>PFCIRM129_10850</t>
  </si>
  <si>
    <t>PFCIRM129_10840</t>
  </si>
  <si>
    <t>PtpA</t>
  </si>
  <si>
    <t>PFCIRM129_02165</t>
  </si>
  <si>
    <t>PFCIRM129_02170</t>
  </si>
  <si>
    <t>NadA</t>
  </si>
  <si>
    <t>PFCIRM129_03260</t>
  </si>
  <si>
    <t>Dus</t>
  </si>
  <si>
    <t>Dgt</t>
  </si>
  <si>
    <t>PFCIRM129_03230</t>
  </si>
  <si>
    <t>PFCIRM129_03225</t>
  </si>
  <si>
    <t>LpdB</t>
  </si>
  <si>
    <t>Cof</t>
  </si>
  <si>
    <t>PFCIRM129_03210</t>
  </si>
  <si>
    <t>PFCIRM129_03200</t>
  </si>
  <si>
    <t>ChlD</t>
  </si>
  <si>
    <t>Vwf</t>
  </si>
  <si>
    <t>PFCIRM129_03185</t>
  </si>
  <si>
    <t>Pf435</t>
  </si>
  <si>
    <t>PFCIRM129_03175</t>
  </si>
  <si>
    <t>FabH</t>
  </si>
  <si>
    <t>FabD</t>
  </si>
  <si>
    <t>PFCIRM129_03150</t>
  </si>
  <si>
    <t>PFCIRM129_03135</t>
  </si>
  <si>
    <t>PFCIRM129_03130</t>
  </si>
  <si>
    <t>PFCIRM129_03125</t>
  </si>
  <si>
    <t>PFCIRM129_03115</t>
  </si>
  <si>
    <t>PFCIRM129_03110</t>
  </si>
  <si>
    <t>PFCIRM129_03105</t>
  </si>
  <si>
    <t>PFCIRM129_03100</t>
  </si>
  <si>
    <t>GabT</t>
  </si>
  <si>
    <t>Fnk</t>
  </si>
  <si>
    <t>PFCIRM129_03080</t>
  </si>
  <si>
    <t>PrfB</t>
  </si>
  <si>
    <t>NadB1</t>
  </si>
  <si>
    <t>PFCIRM129_03055</t>
  </si>
  <si>
    <t>NadC</t>
  </si>
  <si>
    <t>MntB</t>
  </si>
  <si>
    <t>PFCIRM129_03450</t>
  </si>
  <si>
    <t>PFCIRM129_03445</t>
  </si>
  <si>
    <t>GyrA</t>
  </si>
  <si>
    <t>IlvC</t>
  </si>
  <si>
    <t>IlvN</t>
  </si>
  <si>
    <t>IlvB</t>
  </si>
  <si>
    <t>PFCIRM129_03410</t>
  </si>
  <si>
    <t>HisF</t>
  </si>
  <si>
    <t>PFCIRM129_03400</t>
  </si>
  <si>
    <t>PFCIRM129_03395</t>
  </si>
  <si>
    <t>HelY</t>
  </si>
  <si>
    <t>Cof2</t>
  </si>
  <si>
    <t>PFCIRM129_03380</t>
  </si>
  <si>
    <t>PduB</t>
  </si>
  <si>
    <t>PduC</t>
  </si>
  <si>
    <t>PduD</t>
  </si>
  <si>
    <t>PduE</t>
  </si>
  <si>
    <t>PduG</t>
  </si>
  <si>
    <t>DhaG</t>
  </si>
  <si>
    <t>PduK</t>
  </si>
  <si>
    <t>PduJ</t>
  </si>
  <si>
    <t>EutJ</t>
  </si>
  <si>
    <t>PduN</t>
  </si>
  <si>
    <t>PduO</t>
  </si>
  <si>
    <t>PduP</t>
  </si>
  <si>
    <t>PFCIRM129_03305</t>
  </si>
  <si>
    <t>Fur</t>
  </si>
  <si>
    <t>PFCIRM129_03295</t>
  </si>
  <si>
    <t>GlyQS</t>
  </si>
  <si>
    <t>HemK</t>
  </si>
  <si>
    <t>SmpB</t>
  </si>
  <si>
    <t>PFCIRM129_03040</t>
  </si>
  <si>
    <t>PFCIRM129_02830</t>
  </si>
  <si>
    <t>PFCIRM129_02825</t>
  </si>
  <si>
    <t>PFCIRM129_02795</t>
  </si>
  <si>
    <t>PFCIRM129_02790</t>
  </si>
  <si>
    <t>HisN</t>
  </si>
  <si>
    <t>EngC</t>
  </si>
  <si>
    <t>AroA</t>
  </si>
  <si>
    <t>PFCIRM129_02765</t>
  </si>
  <si>
    <t>YedK</t>
  </si>
  <si>
    <t>RpoE</t>
  </si>
  <si>
    <t>PFCIRM129_02750</t>
  </si>
  <si>
    <t>PFCIRM129_02745</t>
  </si>
  <si>
    <t>PFCIRM129_02740</t>
  </si>
  <si>
    <t>WhiB2</t>
  </si>
  <si>
    <t>PFCIRM129_02725</t>
  </si>
  <si>
    <t>PFCIRM129_02720</t>
  </si>
  <si>
    <t>PFCIRM129_02715</t>
  </si>
  <si>
    <t>DedA</t>
  </si>
  <si>
    <t>LysA</t>
  </si>
  <si>
    <t>SerB</t>
  </si>
  <si>
    <t>Gin</t>
  </si>
  <si>
    <t>PFCIRM129_02565</t>
  </si>
  <si>
    <t>PFCIRM129_02560</t>
  </si>
  <si>
    <t>Hsp201</t>
  </si>
  <si>
    <t>Hsp203</t>
  </si>
  <si>
    <t>Kup</t>
  </si>
  <si>
    <t>AlkA</t>
  </si>
  <si>
    <t>PFCIRM129_02180</t>
  </si>
  <si>
    <t>PFCIRM129_02175</t>
  </si>
  <si>
    <t>PFCIRM129_02835</t>
  </si>
  <si>
    <t>PFCIRM129_03045</t>
  </si>
  <si>
    <t>PFCIRM129_02840</t>
  </si>
  <si>
    <t>BioB</t>
  </si>
  <si>
    <t>PFCIRM129_03035</t>
  </si>
  <si>
    <t>Prt</t>
  </si>
  <si>
    <t>PFCIRM129_03015</t>
  </si>
  <si>
    <t>PFCIRM129_03010</t>
  </si>
  <si>
    <t>PFCIRM129_03005</t>
  </si>
  <si>
    <t>PFCIRM129_03000</t>
  </si>
  <si>
    <t>PPA1328</t>
  </si>
  <si>
    <t>TrpS</t>
  </si>
  <si>
    <t>PFCIRM129_02985</t>
  </si>
  <si>
    <t>PFCIRM129_02980</t>
  </si>
  <si>
    <t>PFCIRM129_02970</t>
  </si>
  <si>
    <t>PFCIRM129_02965</t>
  </si>
  <si>
    <t>CspA</t>
  </si>
  <si>
    <t>PFCIRM129_02955</t>
  </si>
  <si>
    <t>UrvD</t>
  </si>
  <si>
    <t>RecD</t>
  </si>
  <si>
    <t>RecB</t>
  </si>
  <si>
    <t>RecC</t>
  </si>
  <si>
    <t>PFCIRM129_02925</t>
  </si>
  <si>
    <t>UvrD</t>
  </si>
  <si>
    <t>PFCIRM129_02915</t>
  </si>
  <si>
    <t>PFCIRM129_02910</t>
  </si>
  <si>
    <t>PFCIRM129_02905</t>
  </si>
  <si>
    <t>PFCIRM129_02900</t>
  </si>
  <si>
    <t>PFCIRM129_02890</t>
  </si>
  <si>
    <t>PFCIRM129_02880</t>
  </si>
  <si>
    <t>PFCIRM129_02875</t>
  </si>
  <si>
    <t>Pip1</t>
  </si>
  <si>
    <t>PFCIRM129_02865</t>
  </si>
  <si>
    <t>GsiC</t>
  </si>
  <si>
    <t>PFCIRM129_02535</t>
  </si>
  <si>
    <t>CDP47615.1</t>
  </si>
  <si>
    <t>CDP48010.1</t>
  </si>
  <si>
    <t>CDP49679.1</t>
  </si>
  <si>
    <t>CDP48834.1</t>
  </si>
  <si>
    <t>CDP49624.1</t>
  </si>
  <si>
    <t>CDP48983.1</t>
  </si>
  <si>
    <t>CDP47836.1</t>
  </si>
  <si>
    <t>CDP48325.1</t>
  </si>
  <si>
    <t>CDP48346.1</t>
  </si>
  <si>
    <t>CDP49321.1</t>
  </si>
  <si>
    <t>CDP49380.1</t>
  </si>
  <si>
    <t>CDP49835.1</t>
  </si>
  <si>
    <t>CDP49175.1</t>
  </si>
  <si>
    <t>CDP48861.1</t>
  </si>
  <si>
    <t>CDP47720.1</t>
  </si>
  <si>
    <t>CDP49381.1</t>
  </si>
  <si>
    <t>CDP49386.1</t>
  </si>
  <si>
    <t>CDP49526.1</t>
  </si>
  <si>
    <t>CDP49308.1</t>
  </si>
  <si>
    <t>CDP49180.1</t>
  </si>
  <si>
    <t>CDP48696.1</t>
  </si>
  <si>
    <t>CDP48554.1</t>
  </si>
  <si>
    <t>CDP48551.1</t>
  </si>
  <si>
    <t>CDP47629.1</t>
  </si>
  <si>
    <t>CDP49244.1</t>
  </si>
  <si>
    <t>CDP48434.1</t>
  </si>
  <si>
    <t>CDP49838.1</t>
  </si>
  <si>
    <t>CDP49345.1</t>
  </si>
  <si>
    <t>CDP48485.1</t>
  </si>
  <si>
    <t>CDP49650.1</t>
  </si>
  <si>
    <t>CDP49439.1</t>
  </si>
  <si>
    <t>CDP48039.1</t>
  </si>
  <si>
    <t>CDP47792.1</t>
  </si>
  <si>
    <t>CDP49575.1</t>
  </si>
  <si>
    <t>CDP49392.1</t>
  </si>
  <si>
    <t>CDP49351.1</t>
  </si>
  <si>
    <t>CDP47878.1</t>
  </si>
  <si>
    <t>CDP48424.1</t>
  </si>
  <si>
    <t>CDP47874.1</t>
  </si>
  <si>
    <t>CDP48433.1</t>
  </si>
  <si>
    <t>CDP47795.1</t>
  </si>
  <si>
    <t>CDP47884.1</t>
  </si>
  <si>
    <t>CDP47873.1</t>
  </si>
  <si>
    <t>CDP49649.1</t>
  </si>
  <si>
    <t>CDP47869.1</t>
  </si>
  <si>
    <t>CDP48137.1</t>
  </si>
  <si>
    <t>CDP47866.1</t>
  </si>
  <si>
    <t>CDP49135.1</t>
  </si>
  <si>
    <t>CDP49353.1</t>
  </si>
  <si>
    <t>CDP48396.1</t>
  </si>
  <si>
    <t>CDP49591.1</t>
  </si>
  <si>
    <t>CDP47911.1</t>
  </si>
  <si>
    <t>CDP48553.1</t>
  </si>
  <si>
    <t>CDP49153.1</t>
  </si>
  <si>
    <t>CDP48125.1</t>
  </si>
  <si>
    <t>CDP47905.1</t>
  </si>
  <si>
    <t>CDP49403.1</t>
  </si>
  <si>
    <t>CDP49024.1</t>
  </si>
  <si>
    <t>CDP49125.1</t>
  </si>
  <si>
    <t>CDP49399.1</t>
  </si>
  <si>
    <t>CDP48429.1</t>
  </si>
  <si>
    <t>CDP49562.1</t>
  </si>
  <si>
    <t>CDP47897.1</t>
  </si>
  <si>
    <t>CDP47885.1</t>
  </si>
  <si>
    <t>CDP48561.1</t>
  </si>
  <si>
    <t>CDP48563.1</t>
  </si>
  <si>
    <t>CDP48564.1</t>
  </si>
  <si>
    <t>CDP49397.1</t>
  </si>
  <si>
    <t>CDP49568.1</t>
  </si>
  <si>
    <t>CDP49569.1</t>
  </si>
  <si>
    <t>CDP48428.1</t>
  </si>
  <si>
    <t>CDP48123.1</t>
  </si>
  <si>
    <t>CDP49592.1</t>
  </si>
  <si>
    <t>CDP48562.1</t>
  </si>
  <si>
    <t>CDP48124.1</t>
  </si>
  <si>
    <t>CDP47859.1</t>
  </si>
  <si>
    <t>CDP48619.1</t>
  </si>
  <si>
    <t>CDP49614.1</t>
  </si>
  <si>
    <t>CDP49615.1</t>
  </si>
  <si>
    <t>CDP48603.1</t>
  </si>
  <si>
    <t>CDP48985.1</t>
  </si>
  <si>
    <t>CDP47830.1</t>
  </si>
  <si>
    <t>CDP48622.1</t>
  </si>
  <si>
    <t>CDP48607.1</t>
  </si>
  <si>
    <t>CDP48406.1</t>
  </si>
  <si>
    <t>CDP48609.1</t>
  </si>
  <si>
    <t>CDP48623.1</t>
  </si>
  <si>
    <t>CDP48405.1</t>
  </si>
  <si>
    <t>CDP48611.1</t>
  </si>
  <si>
    <t>CDP49147.1</t>
  </si>
  <si>
    <t>CDP48156.1</t>
  </si>
  <si>
    <t>CDP47812.1</t>
  </si>
  <si>
    <t>CDP48614.1</t>
  </si>
  <si>
    <t>CDP49364.1</t>
  </si>
  <si>
    <t>CDP47817.1</t>
  </si>
  <si>
    <t>CDP48617.1</t>
  </si>
  <si>
    <t>CDP47815.1</t>
  </si>
  <si>
    <t>CDP48974.1</t>
  </si>
  <si>
    <t>CDP47837.1</t>
  </si>
  <si>
    <t>CDP49613.1</t>
  </si>
  <si>
    <t>CDP48602.1</t>
  </si>
  <si>
    <t>CDP49357.1</t>
  </si>
  <si>
    <t>CDP49458.1</t>
  </si>
  <si>
    <t>CDP48415.1</t>
  </si>
  <si>
    <t>CDP48588.1</t>
  </si>
  <si>
    <t>CDP48414.1</t>
  </si>
  <si>
    <t>CDP48413.1</t>
  </si>
  <si>
    <t>CDP48591.1</t>
  </si>
  <si>
    <t>CDP49361.1</t>
  </si>
  <si>
    <t>CDP49139.1</t>
  </si>
  <si>
    <t>CDP49140.1</t>
  </si>
  <si>
    <t>CDP49602.1</t>
  </si>
  <si>
    <t>CDP49603.1</t>
  </si>
  <si>
    <t>CDP49141.1</t>
  </si>
  <si>
    <t>CDP48596.1</t>
  </si>
  <si>
    <t>CDP49606.1</t>
  </si>
  <si>
    <t>CDP48989.1</t>
  </si>
  <si>
    <t>CDP48624.1</t>
  </si>
  <si>
    <t>CDP49372.1</t>
  </si>
  <si>
    <t>CDP49142.1</t>
  </si>
  <si>
    <t>CDP49370.1</t>
  </si>
  <si>
    <t>CDP48601.1</t>
  </si>
  <si>
    <t>CDP48168.1</t>
  </si>
  <si>
    <t>CDP47554.1</t>
  </si>
  <si>
    <t>CDP49407.1</t>
  </si>
  <si>
    <t>CDP47915.1</t>
  </si>
  <si>
    <t>CDP48005.1</t>
  </si>
  <si>
    <t>CDP48004.1</t>
  </si>
  <si>
    <t>CDP48003.1</t>
  </si>
  <si>
    <t>CDP48002.1</t>
  </si>
  <si>
    <t>CDP48001.1</t>
  </si>
  <si>
    <t>CDP48000.1</t>
  </si>
  <si>
    <t>CDP47999.1</t>
  </si>
  <si>
    <t>CDP47998.1</t>
  </si>
  <si>
    <t>CDP49497.1</t>
  </si>
  <si>
    <t>CDP48506.1</t>
  </si>
  <si>
    <t>CDP47995.1</t>
  </si>
  <si>
    <t>CDP48507.1</t>
  </si>
  <si>
    <t>CDP47993.1</t>
  </si>
  <si>
    <t>CDP49500.1</t>
  </si>
  <si>
    <t>CDP48508.1</t>
  </si>
  <si>
    <t>CDP48084.1</t>
  </si>
  <si>
    <t>CDP49504.1</t>
  </si>
  <si>
    <t>CDP49430.1</t>
  </si>
  <si>
    <t>CDP48512.1</t>
  </si>
  <si>
    <t>CDP47985.1</t>
  </si>
  <si>
    <t>CDP48451.1</t>
  </si>
  <si>
    <t>CDP47983.1</t>
  </si>
  <si>
    <t>CDP49428.1</t>
  </si>
  <si>
    <t>CDP48006.1</t>
  </si>
  <si>
    <t>CDP48082.1</t>
  </si>
  <si>
    <t>CDP48009.1</t>
  </si>
  <si>
    <t>CDP48012.1</t>
  </si>
  <si>
    <t>CDP49093.1</t>
  </si>
  <si>
    <t>CDP49092.1</t>
  </si>
  <si>
    <t>CDP49091.1</t>
  </si>
  <si>
    <t>CDP48056.1</t>
  </si>
  <si>
    <t>CDP48057.1</t>
  </si>
  <si>
    <t>CDP49086.1</t>
  </si>
  <si>
    <t>CDP49452.1</t>
  </si>
  <si>
    <t>CDP49470.1</t>
  </si>
  <si>
    <t>CDP48040.1</t>
  </si>
  <si>
    <t>CDP49472.1</t>
  </si>
  <si>
    <t>CDP49449.1</t>
  </si>
  <si>
    <t>CDP48450.1</t>
  </si>
  <si>
    <t>CDP49080.1</t>
  </si>
  <si>
    <t>CDP49447.1</t>
  </si>
  <si>
    <t>CDP49445.1</t>
  </si>
  <si>
    <t>CDP49442.1</t>
  </si>
  <si>
    <t>CDP48024.1</t>
  </si>
  <si>
    <t>CDP48023.1</t>
  </si>
  <si>
    <t>CDP49438.1</t>
  </si>
  <si>
    <t>CDP49437.1</t>
  </si>
  <si>
    <t>CDP49067.1</t>
  </si>
  <si>
    <t>CDP48457.1</t>
  </si>
  <si>
    <t>CDP49065.1</t>
  </si>
  <si>
    <t>CDP48502.1</t>
  </si>
  <si>
    <t>CDP48034.1</t>
  </si>
  <si>
    <t>CDP49510.1</t>
  </si>
  <si>
    <t>CDP48089.1</t>
  </si>
  <si>
    <t>CDP48090.1</t>
  </si>
  <si>
    <t>CDP49118.1</t>
  </si>
  <si>
    <t>CDP48536.1</t>
  </si>
  <si>
    <t>CDP47940.1</t>
  </si>
  <si>
    <t>CDP47939.1</t>
  </si>
  <si>
    <t>CDP49119.1</t>
  </si>
  <si>
    <t>CDP47937.1</t>
  </si>
  <si>
    <t>CDP49535.1</t>
  </si>
  <si>
    <t>CDP49536.1</t>
  </si>
  <si>
    <t>CDP49036.1</t>
  </si>
  <si>
    <t>CDP49539.1</t>
  </si>
  <si>
    <t>CDP47931.1</t>
  </si>
  <si>
    <t>CDP47943.1</t>
  </si>
  <si>
    <t>CDP47930.1</t>
  </si>
  <si>
    <t>CDP47928.1</t>
  </si>
  <si>
    <t>CDP47927.1</t>
  </si>
  <si>
    <t>CDP49410.1</t>
  </si>
  <si>
    <t>CDP48543.1</t>
  </si>
  <si>
    <t>CDP49544.1</t>
  </si>
  <si>
    <t>CDP48544.1</t>
  </si>
  <si>
    <t>CDP49409.1</t>
  </si>
  <si>
    <t>CDP49653.1</t>
  </si>
  <si>
    <t>CDP47918.1</t>
  </si>
  <si>
    <t>CDP47917.1</t>
  </si>
  <si>
    <t>CDP47916.1</t>
  </si>
  <si>
    <t>CDP48306.1</t>
  </si>
  <si>
    <t>CDP47912.1</t>
  </si>
  <si>
    <t>CDP49531.1</t>
  </si>
  <si>
    <t>CDP48441.1</t>
  </si>
  <si>
    <t>CDP47977.1</t>
  </si>
  <si>
    <t>CDP48091.1</t>
  </si>
  <si>
    <t>CDP47975.1</t>
  </si>
  <si>
    <t>CDP48449.1</t>
  </si>
  <si>
    <t>CDP47972.1</t>
  </si>
  <si>
    <t>CDP48521.1</t>
  </si>
  <si>
    <t>CDP49112.1</t>
  </si>
  <si>
    <t>CDP47969.1</t>
  </si>
  <si>
    <t>CDP48524.1</t>
  </si>
  <si>
    <t>CDP47966.1</t>
  </si>
  <si>
    <t>CDP47965.1</t>
  </si>
  <si>
    <t>CDP47945.1</t>
  </si>
  <si>
    <t>CDP49422.1</t>
  </si>
  <si>
    <t>CDP47962.1</t>
  </si>
  <si>
    <t>CDP49418.1</t>
  </si>
  <si>
    <t>CDP47956.1</t>
  </si>
  <si>
    <t>CDP47955.1</t>
  </si>
  <si>
    <t>CDP47954.1</t>
  </si>
  <si>
    <t>CDP47952.1</t>
  </si>
  <si>
    <t>CDP48531.1</t>
  </si>
  <si>
    <t>CDP47950.1</t>
  </si>
  <si>
    <t>CDP47949.1</t>
  </si>
  <si>
    <t>CDP49416.1</t>
  </si>
  <si>
    <t>CDP48533.1</t>
  </si>
  <si>
    <t>CDP47963.1</t>
  </si>
  <si>
    <t>CDP48961.1</t>
  </si>
  <si>
    <t>CDP49457.1</t>
  </si>
  <si>
    <t>CDP47787.1</t>
  </si>
  <si>
    <t>CDP49278.1</t>
  </si>
  <si>
    <t>CDP49767.1</t>
  </si>
  <si>
    <t>CDP49276.1</t>
  </si>
  <si>
    <t>CDP48254.1</t>
  </si>
  <si>
    <t>CDP48739.1</t>
  </si>
  <si>
    <t>CDP48741.1</t>
  </si>
  <si>
    <t>CDP48742.1</t>
  </si>
  <si>
    <t>CDP48743.1</t>
  </si>
  <si>
    <t>CDP48744.1</t>
  </si>
  <si>
    <t>CDP48733.1</t>
  </si>
  <si>
    <t>CDP49778.1</t>
  </si>
  <si>
    <t>CDP49272.1</t>
  </si>
  <si>
    <t>CDP49782.1</t>
  </si>
  <si>
    <t>CDP49784.1</t>
  </si>
  <si>
    <t>CDP49786.1</t>
  </si>
  <si>
    <t>CDP49268.1</t>
  </si>
  <si>
    <t>CDP49788.1</t>
  </si>
  <si>
    <t>CDP49789.1</t>
  </si>
  <si>
    <t>CDP49790.1</t>
  </si>
  <si>
    <t>CDP49791.1</t>
  </si>
  <si>
    <t>CDP48746.1</t>
  </si>
  <si>
    <t>CDP49280.1</t>
  </si>
  <si>
    <t>CDP49760.1</t>
  </si>
  <si>
    <t>CDP48729.1</t>
  </si>
  <si>
    <t>CDP48902.1</t>
  </si>
  <si>
    <t>CDP49185.1</t>
  </si>
  <si>
    <t>CDP48704.1</t>
  </si>
  <si>
    <t>CDP49295.1</t>
  </si>
  <si>
    <t>CDP48708.1</t>
  </si>
  <si>
    <t>CDP49294.1</t>
  </si>
  <si>
    <t>CDP47688.1</t>
  </si>
  <si>
    <t>CDP48710.1</t>
  </si>
  <si>
    <t>CDP48895.1</t>
  </si>
  <si>
    <t>CDP49293.1</t>
  </si>
  <si>
    <t>CDP48352.1</t>
  </si>
  <si>
    <t>CDP49189.1</t>
  </si>
  <si>
    <t>CDP49745.1</t>
  </si>
  <si>
    <t>CDP48888.1</t>
  </si>
  <si>
    <t>CDP49193.1</t>
  </si>
  <si>
    <t>CDP48884.1</t>
  </si>
  <si>
    <t>CDP48243.1</t>
  </si>
  <si>
    <t>CDP48882.1</t>
  </si>
  <si>
    <t>CDP48881.1</t>
  </si>
  <si>
    <t>CDP49284.1</t>
  </si>
  <si>
    <t>CDP49154.1</t>
  </si>
  <si>
    <t>CDP49792.1</t>
  </si>
  <si>
    <t>CDP49793.1</t>
  </si>
  <si>
    <t>CDP49794.1</t>
  </si>
  <si>
    <t>CDP48862.1</t>
  </si>
  <si>
    <t>CDP48289.1</t>
  </si>
  <si>
    <t>CDP47584.1</t>
  </si>
  <si>
    <t>CDP48788.1</t>
  </si>
  <si>
    <t>CDP48290.1</t>
  </si>
  <si>
    <t>CDP48790.1</t>
  </si>
  <si>
    <t>CDP48792.1</t>
  </si>
  <si>
    <t>CDP49839.1</t>
  </si>
  <si>
    <t>CDP49243.1</t>
  </si>
  <si>
    <t>CDP47574.1</t>
  </si>
  <si>
    <t>CDP48826.1</t>
  </si>
  <si>
    <t>CDP49845.1</t>
  </si>
  <si>
    <t>CDP49846.1</t>
  </si>
  <si>
    <t>CDP47567.1</t>
  </si>
  <si>
    <t>CDP49226.1</t>
  </si>
  <si>
    <t>CDP48801.1</t>
  </si>
  <si>
    <t>CDP49227.1</t>
  </si>
  <si>
    <t>CDP48803.1</t>
  </si>
  <si>
    <t>CDP48804.1</t>
  </si>
  <si>
    <t>CDP48817.1</t>
  </si>
  <si>
    <t>CDP48816.1</t>
  </si>
  <si>
    <t>CDP49233.1</t>
  </si>
  <si>
    <t>CDP49246.1</t>
  </si>
  <si>
    <t>CDP47698.1</t>
  </si>
  <si>
    <t>CDP47590.1</t>
  </si>
  <si>
    <t>CDP47592.1</t>
  </si>
  <si>
    <t>CDP49799.1</t>
  </si>
  <si>
    <t>CDP48858.1</t>
  </si>
  <si>
    <t>CDP49265.1</t>
  </si>
  <si>
    <t>CDP48758.1</t>
  </si>
  <si>
    <t>CDP48266.1</t>
  </si>
  <si>
    <t>CDP49263.1</t>
  </si>
  <si>
    <t>CDP47617.1</t>
  </si>
  <si>
    <t>CDP49212.1</t>
  </si>
  <si>
    <t>CDP48273.1</t>
  </si>
  <si>
    <t>CDP48274.1</t>
  </si>
  <si>
    <t>CDP48324.1</t>
  </si>
  <si>
    <t>CDP48279.1</t>
  </si>
  <si>
    <t>CDP48774.1</t>
  </si>
  <si>
    <t>CDP48840.1</t>
  </si>
  <si>
    <t>CDP47602.1</t>
  </si>
  <si>
    <t>CDP47601.1</t>
  </si>
  <si>
    <t>CDP49252.1</t>
  </si>
  <si>
    <t>CDP49251.1</t>
  </si>
  <si>
    <t>CDP48781.1</t>
  </si>
  <si>
    <t>CDP47594.1</t>
  </si>
  <si>
    <t>CDP47593.1</t>
  </si>
  <si>
    <t>CDP47591.1</t>
  </si>
  <si>
    <t>CDP49300.1</t>
  </si>
  <si>
    <t>CDP48344.1</t>
  </si>
  <si>
    <t>CDP49184.1</t>
  </si>
  <si>
    <t>CDP49671.1</t>
  </si>
  <si>
    <t>CDP48202.1</t>
  </si>
  <si>
    <t>CDP48948.1</t>
  </si>
  <si>
    <t>CDP49171.1</t>
  </si>
  <si>
    <t>CDP48372.1</t>
  </si>
  <si>
    <t>CDP47732.1</t>
  </si>
  <si>
    <t>CDP49172.1</t>
  </si>
  <si>
    <t>CDP47736.1</t>
  </si>
  <si>
    <t>CDP48651.1</t>
  </si>
  <si>
    <t>CDP47758.1</t>
  </si>
  <si>
    <t>CDP49317.1</t>
  </si>
  <si>
    <t>CDP48210.1</t>
  </si>
  <si>
    <t>CDP49666.1</t>
  </si>
  <si>
    <t>CDP47725.1</t>
  </si>
  <si>
    <t>CDP49341.1</t>
  </si>
  <si>
    <t>CDP49708.1</t>
  </si>
  <si>
    <t>CDP48949.1</t>
  </si>
  <si>
    <t>CDP48366.1</t>
  </si>
  <si>
    <t>CDP48672.1</t>
  </si>
  <si>
    <t>CDP49325.1</t>
  </si>
  <si>
    <t>CDP48659.1</t>
  </si>
  <si>
    <t>CDP47755.1</t>
  </si>
  <si>
    <t>CDP47754.1</t>
  </si>
  <si>
    <t>CDP48380.1</t>
  </si>
  <si>
    <t>CDP47759.1</t>
  </si>
  <si>
    <t>CDP48940.1</t>
  </si>
  <si>
    <t>CDP49684.1</t>
  </si>
  <si>
    <t>CDP48201.1</t>
  </si>
  <si>
    <t>CDP49685.1</t>
  </si>
  <si>
    <t>CDP48378.1</t>
  </si>
  <si>
    <t>CDP47763.1</t>
  </si>
  <si>
    <t>CDP49676.1</t>
  </si>
  <si>
    <t>CDP47746.1</t>
  </si>
  <si>
    <t>CDP47743.1</t>
  </si>
  <si>
    <t>CDP49673.1</t>
  </si>
  <si>
    <t>CDP49326.1</t>
  </si>
  <si>
    <t>CDP49332.1</t>
  </si>
  <si>
    <t>CDP47719.1</t>
  </si>
  <si>
    <t>CDP49159.1</t>
  </si>
  <si>
    <t>CDP48390.1</t>
  </si>
  <si>
    <t>CDP48908.1</t>
  </si>
  <si>
    <t>CDP49309.1</t>
  </si>
  <si>
    <t>CDP48363.1</t>
  </si>
  <si>
    <t>CDP49178.1</t>
  </si>
  <si>
    <t>CDP49311.1</t>
  </si>
  <si>
    <t>CDP49721.1</t>
  </si>
  <si>
    <t>CDP47778.1</t>
  </si>
  <si>
    <t>CDP49312.1</t>
  </si>
  <si>
    <t>CDP49710.1</t>
  </si>
  <si>
    <t>CDP48645.1</t>
  </si>
  <si>
    <t>CDP49348.1</t>
  </si>
  <si>
    <t>CDP49349.1</t>
  </si>
  <si>
    <t>CDP49718.1</t>
  </si>
  <si>
    <t>CDP47782.1</t>
  </si>
  <si>
    <t>CDP49728.1</t>
  </si>
  <si>
    <t>CDP49218.1</t>
  </si>
  <si>
    <t>CDP49098.1</t>
  </si>
  <si>
    <t>CDP49162.1</t>
  </si>
  <si>
    <t>CDP49097.1</t>
  </si>
  <si>
    <t>CDP49156.1</t>
  </si>
  <si>
    <t>CDP49150.1</t>
  </si>
  <si>
    <t>CDP49161.1</t>
  </si>
  <si>
    <t>CDP49096.1</t>
  </si>
  <si>
    <t>CDP49145.1</t>
  </si>
  <si>
    <t>CDP49163.1</t>
  </si>
  <si>
    <t>CDP49144.1</t>
  </si>
  <si>
    <t>CDP49095.1</t>
  </si>
  <si>
    <t>CDP49164.1</t>
  </si>
  <si>
    <t>CDP49228.1</t>
  </si>
  <si>
    <t>CDP49155.1</t>
  </si>
  <si>
    <t>CDP49229.1</t>
  </si>
  <si>
    <t>CDP49215.1</t>
  </si>
  <si>
    <t>CDP49217.1</t>
  </si>
  <si>
    <t>CDP49216.1</t>
  </si>
  <si>
    <t>CDP49109.1</t>
  </si>
  <si>
    <t>CDP49219.1</t>
  </si>
  <si>
    <t>CDP49104.1</t>
  </si>
  <si>
    <t>CDP49221.1</t>
  </si>
  <si>
    <t>CDP49105.1</t>
  </si>
  <si>
    <t>CDP49103.1</t>
  </si>
  <si>
    <t>CDP49148.1</t>
  </si>
  <si>
    <t>CDP49102.1</t>
  </si>
  <si>
    <t>CDP49222.1</t>
  </si>
  <si>
    <t>CDP49101.1</t>
  </si>
  <si>
    <t>CDP49223.1</t>
  </si>
  <si>
    <t>CDP49106.1</t>
  </si>
  <si>
    <t>CDP49146.1</t>
  </si>
  <si>
    <t>CDP49107.1</t>
  </si>
  <si>
    <t>CDP49100.1</t>
  </si>
  <si>
    <t>CDP49157.1</t>
  </si>
  <si>
    <t>CDP49224.1</t>
  </si>
  <si>
    <t>CDP49225.1</t>
  </si>
  <si>
    <t>CDP49108.1</t>
  </si>
  <si>
    <t>CDP49099.1</t>
  </si>
  <si>
    <t>CDP49220.1</t>
  </si>
  <si>
    <t>CDP49152.1</t>
  </si>
  <si>
    <t>CDP49160.1</t>
  </si>
  <si>
    <t>CDP49158.1</t>
  </si>
  <si>
    <t>CDP49151.1</t>
  </si>
  <si>
    <t>CDP49110.1</t>
  </si>
  <si>
    <t>CDP49166.1</t>
  </si>
  <si>
    <t>CDP49214.1</t>
  </si>
  <si>
    <t>CDP49121.1</t>
  </si>
  <si>
    <t>CDP49137.1</t>
  </si>
  <si>
    <t>CDP49136.1</t>
  </si>
  <si>
    <t>CDP49195.1</t>
  </si>
  <si>
    <t>CDP49177.1</t>
  </si>
  <si>
    <t>CDP49122.1</t>
  </si>
  <si>
    <t>CDP49134.1</t>
  </si>
  <si>
    <t>CDP49194.1</t>
  </si>
  <si>
    <t>CDP49123.1</t>
  </si>
  <si>
    <t>CDP49133.1</t>
  </si>
  <si>
    <t>CDP49132.1</t>
  </si>
  <si>
    <t>CDP49192.1</t>
  </si>
  <si>
    <t>CDP49191.1</t>
  </si>
  <si>
    <t>CDP49196.1</t>
  </si>
  <si>
    <t>CDP49190.1</t>
  </si>
  <si>
    <t>CDP49130.1</t>
  </si>
  <si>
    <t>CDP49124.1</t>
  </si>
  <si>
    <t>CDP49179.1</t>
  </si>
  <si>
    <t>CDP49126.1</t>
  </si>
  <si>
    <t>CDP49129.1</t>
  </si>
  <si>
    <t>CDP49128.1</t>
  </si>
  <si>
    <t>CDP49188.1</t>
  </si>
  <si>
    <t>CDP49187.1</t>
  </si>
  <si>
    <t>CDP49127.1</t>
  </si>
  <si>
    <t>CDP49186.1</t>
  </si>
  <si>
    <t>CDP49181.1</t>
  </si>
  <si>
    <t>CDP49182.1</t>
  </si>
  <si>
    <t>CDP49183.1</t>
  </si>
  <si>
    <t>CDP49131.1</t>
  </si>
  <si>
    <t>CDP49197.1</t>
  </si>
  <si>
    <t>CDP49198.1</t>
  </si>
  <si>
    <t>CDP49120.1</t>
  </si>
  <si>
    <t>CDP49213.1</t>
  </si>
  <si>
    <t>CDP49211.1</t>
  </si>
  <si>
    <t>CDP49210.1</t>
  </si>
  <si>
    <t>CDP49209.1</t>
  </si>
  <si>
    <t>CDP49208.1</t>
  </si>
  <si>
    <t>CDP49143.1</t>
  </si>
  <si>
    <t>CDP49207.1</t>
  </si>
  <si>
    <t>CDP49111.1</t>
  </si>
  <si>
    <t>CDP49206.1</t>
  </si>
  <si>
    <t>CDP49113.1</t>
  </si>
  <si>
    <t>CDP49205.1</t>
  </si>
  <si>
    <t>CDP49167.1</t>
  </si>
  <si>
    <t>CDP49168.1</t>
  </si>
  <si>
    <t>CDP49169.1</t>
  </si>
  <si>
    <t>CDP49114.1</t>
  </si>
  <si>
    <t>CDP49115.1</t>
  </si>
  <si>
    <t>CDP49116.1</t>
  </si>
  <si>
    <t>CDP49117.1</t>
  </si>
  <si>
    <t>CDP49170.1</t>
  </si>
  <si>
    <t>CDP49204.1</t>
  </si>
  <si>
    <t>CDP49203.1</t>
  </si>
  <si>
    <t>CDP49202.1</t>
  </si>
  <si>
    <t>CDP49201.1</t>
  </si>
  <si>
    <t>CDP49138.1</t>
  </si>
  <si>
    <t>CDP49173.1</t>
  </si>
  <si>
    <t>CDP49174.1</t>
  </si>
  <si>
    <t>CDP49200.1</t>
  </si>
  <si>
    <t>CDP49199.1</t>
  </si>
  <si>
    <t>CDP49176.1</t>
  </si>
  <si>
    <t>CDP49165.1</t>
  </si>
  <si>
    <t>CDP49149.1</t>
  </si>
  <si>
    <t>CDP49034.1</t>
  </si>
  <si>
    <t>CDP49090.1</t>
  </si>
  <si>
    <t>CDP48918.1</t>
  </si>
  <si>
    <t>CDP48917.1</t>
  </si>
  <si>
    <t>CDP48916.1</t>
  </si>
  <si>
    <t>CDP48915.1</t>
  </si>
  <si>
    <t>CDP48914.1</t>
  </si>
  <si>
    <t>CDP48913.1</t>
  </si>
  <si>
    <t>CDP48912.1</t>
  </si>
  <si>
    <t>CDP48911.1</t>
  </si>
  <si>
    <t>CDP48910.1</t>
  </si>
  <si>
    <t>CDP48909.1</t>
  </si>
  <si>
    <t>CDP48907.1</t>
  </si>
  <si>
    <t>CDP48906.1</t>
  </si>
  <si>
    <t>CDP48905.1</t>
  </si>
  <si>
    <t>CDP48904.1</t>
  </si>
  <si>
    <t>CDP48903.1</t>
  </si>
  <si>
    <t>CDP48901.1</t>
  </si>
  <si>
    <t>CDP48900.1</t>
  </si>
  <si>
    <t>CDP48899.1</t>
  </si>
  <si>
    <t>CDP48898.1</t>
  </si>
  <si>
    <t>CDP48897.1</t>
  </si>
  <si>
    <t>CDP48896.1</t>
  </si>
  <si>
    <t>CDP48894.1</t>
  </si>
  <si>
    <t>CDP48893.1</t>
  </si>
  <si>
    <t>CDP48892.1</t>
  </si>
  <si>
    <t>CDP48891.1</t>
  </si>
  <si>
    <t>CDP48890.1</t>
  </si>
  <si>
    <t>CDP48889.1</t>
  </si>
  <si>
    <t>CDP48919.1</t>
  </si>
  <si>
    <t>CDP48887.1</t>
  </si>
  <si>
    <t>CDP48920.1</t>
  </si>
  <si>
    <t>CDP48922.1</t>
  </si>
  <si>
    <t>CDP48952.1</t>
  </si>
  <si>
    <t>CDP48951.1</t>
  </si>
  <si>
    <t>CDP48950.1</t>
  </si>
  <si>
    <t>CDP48947.1</t>
  </si>
  <si>
    <t>CDP48946.1</t>
  </si>
  <si>
    <t>CDP48945.1</t>
  </si>
  <si>
    <t>CDP48944.1</t>
  </si>
  <si>
    <t>CDP48943.1</t>
  </si>
  <si>
    <t>CDP48942.1</t>
  </si>
  <si>
    <t>CDP48941.1</t>
  </si>
  <si>
    <t>CDP48939.1</t>
  </si>
  <si>
    <t>CDP48938.1</t>
  </si>
  <si>
    <t>CDP48937.1</t>
  </si>
  <si>
    <t>CDP48936.1</t>
  </si>
  <si>
    <t>CDP48935.1</t>
  </si>
  <si>
    <t>CDP48934.1</t>
  </si>
  <si>
    <t>CDP48933.1</t>
  </si>
  <si>
    <t>CDP48932.1</t>
  </si>
  <si>
    <t>CDP48931.1</t>
  </si>
  <si>
    <t>CDP48930.1</t>
  </si>
  <si>
    <t>CDP48929.1</t>
  </si>
  <si>
    <t>CDP48928.1</t>
  </si>
  <si>
    <t>CDP48927.1</t>
  </si>
  <si>
    <t>CDP48926.1</t>
  </si>
  <si>
    <t>CDP48925.1</t>
  </si>
  <si>
    <t>CDP48924.1</t>
  </si>
  <si>
    <t>CDP48923.1</t>
  </si>
  <si>
    <t>CDP48921.1</t>
  </si>
  <si>
    <t>CDP48886.1</t>
  </si>
  <si>
    <t>CDP48885.1</t>
  </si>
  <si>
    <t>CDP48883.1</t>
  </si>
  <si>
    <t>CDP48845.1</t>
  </si>
  <si>
    <t>CDP48844.1</t>
  </si>
  <si>
    <t>CDP48843.1</t>
  </si>
  <si>
    <t>CDP48842.1</t>
  </si>
  <si>
    <t>CDP48841.1</t>
  </si>
  <si>
    <t>CDP48839.1</t>
  </si>
  <si>
    <t>CDP48838.1</t>
  </si>
  <si>
    <t>CDP48837.1</t>
  </si>
  <si>
    <t>CDP48836.1</t>
  </si>
  <si>
    <t>CDP48835.1</t>
  </si>
  <si>
    <t>CDP48833.1</t>
  </si>
  <si>
    <t>CDP48832.1</t>
  </si>
  <si>
    <t>CDP48831.1</t>
  </si>
  <si>
    <t>CDP48830.1</t>
  </si>
  <si>
    <t>CDP48829.1</t>
  </si>
  <si>
    <t>CDP48828.1</t>
  </si>
  <si>
    <t>CDP48827.1</t>
  </si>
  <si>
    <t>CDP48825.1</t>
  </si>
  <si>
    <t>CDP48824.1</t>
  </si>
  <si>
    <t>CDP48823.1</t>
  </si>
  <si>
    <t>CDP48822.1</t>
  </si>
  <si>
    <t>CDP48821.1</t>
  </si>
  <si>
    <t>CDP48820.1</t>
  </si>
  <si>
    <t>CDP48819.1</t>
  </si>
  <si>
    <t>CDP48818.1</t>
  </si>
  <si>
    <t>CDP48815.1</t>
  </si>
  <si>
    <t>CDP48814.1</t>
  </si>
  <si>
    <t>CDP48846.1</t>
  </si>
  <si>
    <t>CDP48847.1</t>
  </si>
  <si>
    <t>CDP48848.1</t>
  </si>
  <si>
    <t>CDP48849.1</t>
  </si>
  <si>
    <t>CDP48880.1</t>
  </si>
  <si>
    <t>CDP48879.1</t>
  </si>
  <si>
    <t>CDP48878.1</t>
  </si>
  <si>
    <t>CDP48877.1</t>
  </si>
  <si>
    <t>CDP48876.1</t>
  </si>
  <si>
    <t>CDP48875.1</t>
  </si>
  <si>
    <t>CDP48874.1</t>
  </si>
  <si>
    <t>CDP48873.1</t>
  </si>
  <si>
    <t>CDP48872.1</t>
  </si>
  <si>
    <t>CDP48871.1</t>
  </si>
  <si>
    <t>CDP48870.1</t>
  </si>
  <si>
    <t>CDP48869.1</t>
  </si>
  <si>
    <t>CDP48868.1</t>
  </si>
  <si>
    <t>CDP48953.1</t>
  </si>
  <si>
    <t>CDP48867.1</t>
  </si>
  <si>
    <t>CDP48865.1</t>
  </si>
  <si>
    <t>CDP48864.1</t>
  </si>
  <si>
    <t>CDP48863.1</t>
  </si>
  <si>
    <t>CDP48860.1</t>
  </si>
  <si>
    <t>CDP48859.1</t>
  </si>
  <si>
    <t>CDP48857.1</t>
  </si>
  <si>
    <t>CDP48856.1</t>
  </si>
  <si>
    <t>CDP48855.1</t>
  </si>
  <si>
    <t>CDP48854.1</t>
  </si>
  <si>
    <t>CDP48853.1</t>
  </si>
  <si>
    <t>CDP48852.1</t>
  </si>
  <si>
    <t>CDP48851.1</t>
  </si>
  <si>
    <t>CDP48850.1</t>
  </si>
  <si>
    <t>CDP48866.1</t>
  </si>
  <si>
    <t>CDP49094.1</t>
  </si>
  <si>
    <t>CDP48954.1</t>
  </si>
  <si>
    <t>CDP48956.1</t>
  </si>
  <si>
    <t>CDP49054.1</t>
  </si>
  <si>
    <t>CDP49053.1</t>
  </si>
  <si>
    <t>CDP49052.1</t>
  </si>
  <si>
    <t>CDP49051.1</t>
  </si>
  <si>
    <t>CDP49050.1</t>
  </si>
  <si>
    <t>CDP49049.1</t>
  </si>
  <si>
    <t>CDP49048.1</t>
  </si>
  <si>
    <t>CDP49047.1</t>
  </si>
  <si>
    <t>CDP49046.1</t>
  </si>
  <si>
    <t>CDP49045.1</t>
  </si>
  <si>
    <t>CDP49044.1</t>
  </si>
  <si>
    <t>CDP49043.1</t>
  </si>
  <si>
    <t>CDP49042.1</t>
  </si>
  <si>
    <t>CDP49041.1</t>
  </si>
  <si>
    <t>CDP49040.1</t>
  </si>
  <si>
    <t>CDP49039.1</t>
  </si>
  <si>
    <t>CDP49038.1</t>
  </si>
  <si>
    <t>CDP49037.1</t>
  </si>
  <si>
    <t>CDP49035.1</t>
  </si>
  <si>
    <t>CDP49033.1</t>
  </si>
  <si>
    <t>CDP49032.1</t>
  </si>
  <si>
    <t>CDP49031.1</t>
  </si>
  <si>
    <t>CDP49030.1</t>
  </si>
  <si>
    <t>CDP49029.1</t>
  </si>
  <si>
    <t>CDP49028.1</t>
  </si>
  <si>
    <t>CDP49027.1</t>
  </si>
  <si>
    <t>CDP49026.1</t>
  </si>
  <si>
    <t>CDP49055.1</t>
  </si>
  <si>
    <t>CDP49025.1</t>
  </si>
  <si>
    <t>CDP49056.1</t>
  </si>
  <si>
    <t>CDP49058.1</t>
  </si>
  <si>
    <t>CDP49089.1</t>
  </si>
  <si>
    <t>CDP49088.1</t>
  </si>
  <si>
    <t>CDP49087.1</t>
  </si>
  <si>
    <t>CDP49085.1</t>
  </si>
  <si>
    <t>CDP49084.1</t>
  </si>
  <si>
    <t>CDP49083.1</t>
  </si>
  <si>
    <t>CDP49082.1</t>
  </si>
  <si>
    <t>CDP49081.1</t>
  </si>
  <si>
    <t>CDP49079.1</t>
  </si>
  <si>
    <t>CDP49078.1</t>
  </si>
  <si>
    <t>CDP49077.1</t>
  </si>
  <si>
    <t>CDP49076.1</t>
  </si>
  <si>
    <t>CDP49075.1</t>
  </si>
  <si>
    <t>CDP49074.1</t>
  </si>
  <si>
    <t>CDP49073.1</t>
  </si>
  <si>
    <t>CDP49072.1</t>
  </si>
  <si>
    <t>CDP49071.1</t>
  </si>
  <si>
    <t>CDP49070.1</t>
  </si>
  <si>
    <t>CDP49069.1</t>
  </si>
  <si>
    <t>CDP49068.1</t>
  </si>
  <si>
    <t>CDP49066.1</t>
  </si>
  <si>
    <t>CDP49064.1</t>
  </si>
  <si>
    <t>CDP49063.1</t>
  </si>
  <si>
    <t>CDP49062.1</t>
  </si>
  <si>
    <t>CDP49061.1</t>
  </si>
  <si>
    <t>CDP49060.1</t>
  </si>
  <si>
    <t>CDP49059.1</t>
  </si>
  <si>
    <t>CDP49057.1</t>
  </si>
  <si>
    <t>CDP49023.1</t>
  </si>
  <si>
    <t>CDP49022.1</t>
  </si>
  <si>
    <t>CDP49021.1</t>
  </si>
  <si>
    <t>CDP48987.1</t>
  </si>
  <si>
    <t>CDP48986.1</t>
  </si>
  <si>
    <t>CDP48984.1</t>
  </si>
  <si>
    <t>CDP48982.1</t>
  </si>
  <si>
    <t>CDP48981.1</t>
  </si>
  <si>
    <t>CDP48980.1</t>
  </si>
  <si>
    <t>CDP48979.1</t>
  </si>
  <si>
    <t>CDP48978.1</t>
  </si>
  <si>
    <t>CDP48977.1</t>
  </si>
  <si>
    <t>CDP48976.1</t>
  </si>
  <si>
    <t>CDP48975.1</t>
  </si>
  <si>
    <t>CDP48973.1</t>
  </si>
  <si>
    <t>CDP48972.1</t>
  </si>
  <si>
    <t>CDP48971.1</t>
  </si>
  <si>
    <t>CDP48970.1</t>
  </si>
  <si>
    <t>CDP48969.1</t>
  </si>
  <si>
    <t>CDP48968.1</t>
  </si>
  <si>
    <t>CDP48967.1</t>
  </si>
  <si>
    <t>CDP48966.1</t>
  </si>
  <si>
    <t>CDP48965.1</t>
  </si>
  <si>
    <t>CDP48964.1</t>
  </si>
  <si>
    <t>CDP48963.1</t>
  </si>
  <si>
    <t>CDP48962.1</t>
  </si>
  <si>
    <t>CDP48960.1</t>
  </si>
  <si>
    <t>CDP48959.1</t>
  </si>
  <si>
    <t>CDP48958.1</t>
  </si>
  <si>
    <t>CDP48957.1</t>
  </si>
  <si>
    <t>CDP48988.1</t>
  </si>
  <si>
    <t>CDP48990.1</t>
  </si>
  <si>
    <t>CDP48991.1</t>
  </si>
  <si>
    <t>CDP48992.1</t>
  </si>
  <si>
    <t>CDP49020.1</t>
  </si>
  <si>
    <t>CDP49019.1</t>
  </si>
  <si>
    <t>CDP49018.1</t>
  </si>
  <si>
    <t>CDP49017.1</t>
  </si>
  <si>
    <t>CDP49016.1</t>
  </si>
  <si>
    <t>CDP49015.1</t>
  </si>
  <si>
    <t>CDP49014.1</t>
  </si>
  <si>
    <t>CDP49013.1</t>
  </si>
  <si>
    <t>CDP49012.1</t>
  </si>
  <si>
    <t>CDP49011.1</t>
  </si>
  <si>
    <t>CDP49010.1</t>
  </si>
  <si>
    <t>CDP49009.1</t>
  </si>
  <si>
    <t>CDP49008.1</t>
  </si>
  <si>
    <t>CDP48955.1</t>
  </si>
  <si>
    <t>CDP49007.1</t>
  </si>
  <si>
    <t>CDP49005.1</t>
  </si>
  <si>
    <t>CDP49004.1</t>
  </si>
  <si>
    <t>CDP49003.1</t>
  </si>
  <si>
    <t>CDP49002.1</t>
  </si>
  <si>
    <t>CDP49001.1</t>
  </si>
  <si>
    <t>CDP49000.1</t>
  </si>
  <si>
    <t>CDP48999.1</t>
  </si>
  <si>
    <t>CDP48998.1</t>
  </si>
  <si>
    <t>CDP48997.1</t>
  </si>
  <si>
    <t>CDP48996.1</t>
  </si>
  <si>
    <t>CDP48995.1</t>
  </si>
  <si>
    <t>CDP48994.1</t>
  </si>
  <si>
    <t>CDP48993.1</t>
  </si>
  <si>
    <t>CDP49006.1</t>
  </si>
  <si>
    <t>CDP49230.1</t>
  </si>
  <si>
    <t>CDP49342.1</t>
  </si>
  <si>
    <t>CDP49232.1</t>
  </si>
  <si>
    <t>CDP49668.1</t>
  </si>
  <si>
    <t>CDP49667.1</t>
  </si>
  <si>
    <t>CDP49665.1</t>
  </si>
  <si>
    <t>CDP49664.1</t>
  </si>
  <si>
    <t>CDP49663.1</t>
  </si>
  <si>
    <t>CDP49662.1</t>
  </si>
  <si>
    <t>CDP49661.1</t>
  </si>
  <si>
    <t>CDP49660.1</t>
  </si>
  <si>
    <t>CDP49659.1</t>
  </si>
  <si>
    <t>CDP49658.1</t>
  </si>
  <si>
    <t>CDP49657.1</t>
  </si>
  <si>
    <t>CDP49656.1</t>
  </si>
  <si>
    <t>CDP49655.1</t>
  </si>
  <si>
    <t>CDP49654.1</t>
  </si>
  <si>
    <t>CDP49652.1</t>
  </si>
  <si>
    <t>CDP49651.1</t>
  </si>
  <si>
    <t>CDP49648.1</t>
  </si>
  <si>
    <t>CDP49647.1</t>
  </si>
  <si>
    <t>CDP49646.1</t>
  </si>
  <si>
    <t>CDP49645.1</t>
  </si>
  <si>
    <t>CDP49644.1</t>
  </si>
  <si>
    <t>CDP49643.1</t>
  </si>
  <si>
    <t>CDP49642.1</t>
  </si>
  <si>
    <t>CDP49641.1</t>
  </si>
  <si>
    <t>CDP49640.1</t>
  </si>
  <si>
    <t>CDP49639.1</t>
  </si>
  <si>
    <t>CDP49638.1</t>
  </si>
  <si>
    <t>CDP49669.1</t>
  </si>
  <si>
    <t>CDP49670.1</t>
  </si>
  <si>
    <t>CDP49672.1</t>
  </si>
  <si>
    <t>CDP49674.1</t>
  </si>
  <si>
    <t>CDP49706.1</t>
  </si>
  <si>
    <t>CDP49705.1</t>
  </si>
  <si>
    <t>CDP49704.1</t>
  </si>
  <si>
    <t>CDP49703.1</t>
  </si>
  <si>
    <t>CDP49702.1</t>
  </si>
  <si>
    <t>CDP49701.1</t>
  </si>
  <si>
    <t>CDP49700.1</t>
  </si>
  <si>
    <t>CDP49699.1</t>
  </si>
  <si>
    <t>CDP49698.1</t>
  </si>
  <si>
    <t>CDP49697.1</t>
  </si>
  <si>
    <t>CDP49696.1</t>
  </si>
  <si>
    <t>CDP49695.1</t>
  </si>
  <si>
    <t>CDP49694.1</t>
  </si>
  <si>
    <t>CDP49637.1</t>
  </si>
  <si>
    <t>CDP49693.1</t>
  </si>
  <si>
    <t>CDP49691.1</t>
  </si>
  <si>
    <t>CDP49690.1</t>
  </si>
  <si>
    <t>CDP49689.1</t>
  </si>
  <si>
    <t>CDP49688.1</t>
  </si>
  <si>
    <t>CDP49687.1</t>
  </si>
  <si>
    <t>CDP49686.1</t>
  </si>
  <si>
    <t>CDP49683.1</t>
  </si>
  <si>
    <t>CDP49682.1</t>
  </si>
  <si>
    <t>CDP49681.1</t>
  </si>
  <si>
    <t>CDP49680.1</t>
  </si>
  <si>
    <t>CDP49678.1</t>
  </si>
  <si>
    <t>CDP49677.1</t>
  </si>
  <si>
    <t>CDP49675.1</t>
  </si>
  <si>
    <t>CDP49692.1</t>
  </si>
  <si>
    <t>CDP49707.1</t>
  </si>
  <si>
    <t>CDP49636.1</t>
  </si>
  <si>
    <t>CDP49634.1</t>
  </si>
  <si>
    <t>CDP49594.1</t>
  </si>
  <si>
    <t>CDP49593.1</t>
  </si>
  <si>
    <t>CDP49590.1</t>
  </si>
  <si>
    <t>CDP49589.1</t>
  </si>
  <si>
    <t>CDP49588.1</t>
  </si>
  <si>
    <t>CDP49587.1</t>
  </si>
  <si>
    <t>CDP49586.1</t>
  </si>
  <si>
    <t>CDP49585.1</t>
  </si>
  <si>
    <t>CDP49584.1</t>
  </si>
  <si>
    <t>CDP49583.1</t>
  </si>
  <si>
    <t>CDP49582.1</t>
  </si>
  <si>
    <t>CDP49581.1</t>
  </si>
  <si>
    <t>CDP49580.1</t>
  </si>
  <si>
    <t>CDP49579.1</t>
  </si>
  <si>
    <t>CDP49578.1</t>
  </si>
  <si>
    <t>CDP49577.1</t>
  </si>
  <si>
    <t>CDP49576.1</t>
  </si>
  <si>
    <t>CDP49574.1</t>
  </si>
  <si>
    <t>CDP49573.1</t>
  </si>
  <si>
    <t>CDP49572.1</t>
  </si>
  <si>
    <t>CDP49571.1</t>
  </si>
  <si>
    <t>CDP49570.1</t>
  </si>
  <si>
    <t>CDP49567.1</t>
  </si>
  <si>
    <t>CDP49566.1</t>
  </si>
  <si>
    <t>CDP49565.1</t>
  </si>
  <si>
    <t>CDP49564.1</t>
  </si>
  <si>
    <t>CDP49563.1</t>
  </si>
  <si>
    <t>CDP49595.1</t>
  </si>
  <si>
    <t>CDP49596.1</t>
  </si>
  <si>
    <t>CDP49597.1</t>
  </si>
  <si>
    <t>CDP49598.1</t>
  </si>
  <si>
    <t>CDP49633.1</t>
  </si>
  <si>
    <t>CDP49632.1</t>
  </si>
  <si>
    <t>CDP49631.1</t>
  </si>
  <si>
    <t>CDP49630.1</t>
  </si>
  <si>
    <t>CDP49629.1</t>
  </si>
  <si>
    <t>CDP49628.1</t>
  </si>
  <si>
    <t>CDP49627.1</t>
  </si>
  <si>
    <t>CDP49626.1</t>
  </si>
  <si>
    <t>CDP49625.1</t>
  </si>
  <si>
    <t>CDP49623.1</t>
  </si>
  <si>
    <t>CDP49622.1</t>
  </si>
  <si>
    <t>CDP49621.1</t>
  </si>
  <si>
    <t>CDP49620.1</t>
  </si>
  <si>
    <t>CDP49635.1</t>
  </si>
  <si>
    <t>CDP49619.1</t>
  </si>
  <si>
    <t>CDP49617.1</t>
  </si>
  <si>
    <t>CDP49616.1</t>
  </si>
  <si>
    <t>CDP49612.1</t>
  </si>
  <si>
    <t>CDP49611.1</t>
  </si>
  <si>
    <t>CDP49610.1</t>
  </si>
  <si>
    <t>CDP49609.1</t>
  </si>
  <si>
    <t>CDP49608.1</t>
  </si>
  <si>
    <t>CDP49607.1</t>
  </si>
  <si>
    <t>CDP49605.1</t>
  </si>
  <si>
    <t>CDP49604.1</t>
  </si>
  <si>
    <t>CDP49601.1</t>
  </si>
  <si>
    <t>CDP49600.1</t>
  </si>
  <si>
    <t>CDP49599.1</t>
  </si>
  <si>
    <t>CDP49618.1</t>
  </si>
  <si>
    <t>CDP49709.1</t>
  </si>
  <si>
    <t>CDP49711.1</t>
  </si>
  <si>
    <t>CDP49712.1</t>
  </si>
  <si>
    <t>CDP49821.1</t>
  </si>
  <si>
    <t>CDP49820.1</t>
  </si>
  <si>
    <t>CDP49819.1</t>
  </si>
  <si>
    <t>CDP49818.1</t>
  </si>
  <si>
    <t>CDP49817.1</t>
  </si>
  <si>
    <t>CDP49816.1</t>
  </si>
  <si>
    <t>CDP49815.1</t>
  </si>
  <si>
    <t>CDP49814.1</t>
  </si>
  <si>
    <t>CDP49813.1</t>
  </si>
  <si>
    <t>CDP49812.1</t>
  </si>
  <si>
    <t>CDP49811.1</t>
  </si>
  <si>
    <t>CDP49810.1</t>
  </si>
  <si>
    <t>CDP49809.1</t>
  </si>
  <si>
    <t>CDP49808.1</t>
  </si>
  <si>
    <t>CDP49807.1</t>
  </si>
  <si>
    <t>CDP49806.1</t>
  </si>
  <si>
    <t>CDP49805.1</t>
  </si>
  <si>
    <t>CDP49804.1</t>
  </si>
  <si>
    <t>CDP49803.1</t>
  </si>
  <si>
    <t>CDP49802.1</t>
  </si>
  <si>
    <t>CDP49801.1</t>
  </si>
  <si>
    <t>CDP49800.1</t>
  </si>
  <si>
    <t>CDP49798.1</t>
  </si>
  <si>
    <t>CDP49797.1</t>
  </si>
  <si>
    <t>CDP49796.1</t>
  </si>
  <si>
    <t>CDP49795.1</t>
  </si>
  <si>
    <t>CDP49787.1</t>
  </si>
  <si>
    <t>CDP49822.1</t>
  </si>
  <si>
    <t>CDP49823.1</t>
  </si>
  <si>
    <t>CDP49824.1</t>
  </si>
  <si>
    <t>CDP49825.1</t>
  </si>
  <si>
    <t>CDP49858.1</t>
  </si>
  <si>
    <t>CDP49857.1</t>
  </si>
  <si>
    <t>CDP49856.1</t>
  </si>
  <si>
    <t>CDP49855.1</t>
  </si>
  <si>
    <t>CDP49854.1</t>
  </si>
  <si>
    <t>CDP49853.1</t>
  </si>
  <si>
    <t>CDP49852.1</t>
  </si>
  <si>
    <t>CDP49851.1</t>
  </si>
  <si>
    <t>CDP49850.1</t>
  </si>
  <si>
    <t>CDP49849.1</t>
  </si>
  <si>
    <t>CDP49848.1</t>
  </si>
  <si>
    <t>CDP49847.1</t>
  </si>
  <si>
    <t>CDP49844.1</t>
  </si>
  <si>
    <t>CDP49785.1</t>
  </si>
  <si>
    <t>CDP49843.1</t>
  </si>
  <si>
    <t>CDP49841.1</t>
  </si>
  <si>
    <t>CDP49840.1</t>
  </si>
  <si>
    <t>CDP49837.1</t>
  </si>
  <si>
    <t>CDP49836.1</t>
  </si>
  <si>
    <t>CDP49834.1</t>
  </si>
  <si>
    <t>CDP49833.1</t>
  </si>
  <si>
    <t>CDP49832.1</t>
  </si>
  <si>
    <t>CDP49831.1</t>
  </si>
  <si>
    <t>CDP49830.1</t>
  </si>
  <si>
    <t>CDP49829.1</t>
  </si>
  <si>
    <t>CDP49828.1</t>
  </si>
  <si>
    <t>CDP49827.1</t>
  </si>
  <si>
    <t>CDP49826.1</t>
  </si>
  <si>
    <t>CDP49842.1</t>
  </si>
  <si>
    <t>CDP49783.1</t>
  </si>
  <si>
    <t>CDP49781.1</t>
  </si>
  <si>
    <t>CDP49780.1</t>
  </si>
  <si>
    <t>CDP49743.1</t>
  </si>
  <si>
    <t>CDP49742.1</t>
  </si>
  <si>
    <t>CDP49741.1</t>
  </si>
  <si>
    <t>CDP49740.1</t>
  </si>
  <si>
    <t>CDP49739.1</t>
  </si>
  <si>
    <t>CDP49738.1</t>
  </si>
  <si>
    <t>CDP49737.1</t>
  </si>
  <si>
    <t>CDP49736.1</t>
  </si>
  <si>
    <t>CDP49735.1</t>
  </si>
  <si>
    <t>CDP49734.1</t>
  </si>
  <si>
    <t>CDP49733.1</t>
  </si>
  <si>
    <t>CDP49732.1</t>
  </si>
  <si>
    <t>CDP49731.1</t>
  </si>
  <si>
    <t>CDP49744.1</t>
  </si>
  <si>
    <t>CDP49730.1</t>
  </si>
  <si>
    <t>CDP49727.1</t>
  </si>
  <si>
    <t>CDP49726.1</t>
  </si>
  <si>
    <t>CDP49725.1</t>
  </si>
  <si>
    <t>CDP49724.1</t>
  </si>
  <si>
    <t>CDP49723.1</t>
  </si>
  <si>
    <t>CDP49722.1</t>
  </si>
  <si>
    <t>CDP49720.1</t>
  </si>
  <si>
    <t>CDP49719.1</t>
  </si>
  <si>
    <t>CDP49717.1</t>
  </si>
  <si>
    <t>CDP49716.1</t>
  </si>
  <si>
    <t>CDP49715.1</t>
  </si>
  <si>
    <t>CDP49714.1</t>
  </si>
  <si>
    <t>CDP49713.1</t>
  </si>
  <si>
    <t>CDP49729.1</t>
  </si>
  <si>
    <t>CDP49561.1</t>
  </si>
  <si>
    <t>CDP49746.1</t>
  </si>
  <si>
    <t>CDP49748.1</t>
  </si>
  <si>
    <t>CDP49779.1</t>
  </si>
  <si>
    <t>CDP49777.1</t>
  </si>
  <si>
    <t>CDP49776.1</t>
  </si>
  <si>
    <t>CDP49775.1</t>
  </si>
  <si>
    <t>CDP49774.1</t>
  </si>
  <si>
    <t>CDP49773.1</t>
  </si>
  <si>
    <t>CDP49772.1</t>
  </si>
  <si>
    <t>CDP49771.1</t>
  </si>
  <si>
    <t>CDP49770.1</t>
  </si>
  <si>
    <t>CDP49769.1</t>
  </si>
  <si>
    <t>CDP49768.1</t>
  </si>
  <si>
    <t>CDP49766.1</t>
  </si>
  <si>
    <t>CDP49765.1</t>
  </si>
  <si>
    <t>CDP49747.1</t>
  </si>
  <si>
    <t>CDP49764.1</t>
  </si>
  <si>
    <t>CDP49762.1</t>
  </si>
  <si>
    <t>CDP49761.1</t>
  </si>
  <si>
    <t>CDP49759.1</t>
  </si>
  <si>
    <t>CDP49758.1</t>
  </si>
  <si>
    <t>CDP49757.1</t>
  </si>
  <si>
    <t>CDP49756.1</t>
  </si>
  <si>
    <t>CDP49755.1</t>
  </si>
  <si>
    <t>CDP49754.1</t>
  </si>
  <si>
    <t>CDP49753.1</t>
  </si>
  <si>
    <t>CDP49752.1</t>
  </si>
  <si>
    <t>CDP49751.1</t>
  </si>
  <si>
    <t>CDP49750.1</t>
  </si>
  <si>
    <t>CDP49749.1</t>
  </si>
  <si>
    <t>CDP49763.1</t>
  </si>
  <si>
    <t>CDP49560.1</t>
  </si>
  <si>
    <t>CDP49559.1</t>
  </si>
  <si>
    <t>CDP49558.1</t>
  </si>
  <si>
    <t>CDP49356.1</t>
  </si>
  <si>
    <t>CDP49355.1</t>
  </si>
  <si>
    <t>CDP49354.1</t>
  </si>
  <si>
    <t>CDP49352.1</t>
  </si>
  <si>
    <t>CDP49350.1</t>
  </si>
  <si>
    <t>CDP49347.1</t>
  </si>
  <si>
    <t>CDP49346.1</t>
  </si>
  <si>
    <t>CDP49344.1</t>
  </si>
  <si>
    <t>CDP49343.1</t>
  </si>
  <si>
    <t>CDP48813.1</t>
  </si>
  <si>
    <t>CDP49340.1</t>
  </si>
  <si>
    <t>CDP49339.1</t>
  </si>
  <si>
    <t>CDP49338.1</t>
  </si>
  <si>
    <t>CDP49337.1</t>
  </si>
  <si>
    <t>CDP49336.1</t>
  </si>
  <si>
    <t>CDP49335.1</t>
  </si>
  <si>
    <t>CDP49334.1</t>
  </si>
  <si>
    <t>CDP49333.1</t>
  </si>
  <si>
    <t>CDP49331.1</t>
  </si>
  <si>
    <t>CDP49330.1</t>
  </si>
  <si>
    <t>CDP49329.1</t>
  </si>
  <si>
    <t>CDP49328.1</t>
  </si>
  <si>
    <t>CDP49327.1</t>
  </si>
  <si>
    <t>CDP49324.1</t>
  </si>
  <si>
    <t>CDP49323.1</t>
  </si>
  <si>
    <t>CDP49322.1</t>
  </si>
  <si>
    <t>CDP49320.1</t>
  </si>
  <si>
    <t>CDP49358.1</t>
  </si>
  <si>
    <t>CDP49359.1</t>
  </si>
  <si>
    <t>CDP49360.1</t>
  </si>
  <si>
    <t>CDP49362.1</t>
  </si>
  <si>
    <t>CDP49398.1</t>
  </si>
  <si>
    <t>CDP49396.1</t>
  </si>
  <si>
    <t>CDP49395.1</t>
  </si>
  <si>
    <t>CDP49394.1</t>
  </si>
  <si>
    <t>CDP49393.1</t>
  </si>
  <si>
    <t>CDP49391.1</t>
  </si>
  <si>
    <t>CDP49390.1</t>
  </si>
  <si>
    <t>CDP49389.1</t>
  </si>
  <si>
    <t>CDP49388.1</t>
  </si>
  <si>
    <t>CDP49387.1</t>
  </si>
  <si>
    <t>CDP49385.1</t>
  </si>
  <si>
    <t>CDP49384.1</t>
  </si>
  <si>
    <t>CDP49383.1</t>
  </si>
  <si>
    <t>CDP49319.1</t>
  </si>
  <si>
    <t>CDP49382.1</t>
  </si>
  <si>
    <t>CDP49378.1</t>
  </si>
  <si>
    <t>CDP49377.1</t>
  </si>
  <si>
    <t>CDP49376.1</t>
  </si>
  <si>
    <t>CDP49375.1</t>
  </si>
  <si>
    <t>CDP49374.1</t>
  </si>
  <si>
    <t>CDP49373.1</t>
  </si>
  <si>
    <t>CDP49371.1</t>
  </si>
  <si>
    <t>CDP49369.1</t>
  </si>
  <si>
    <t>CDP49368.1</t>
  </si>
  <si>
    <t>CDP49367.1</t>
  </si>
  <si>
    <t>CDP49366.1</t>
  </si>
  <si>
    <t>CDP49365.1</t>
  </si>
  <si>
    <t>CDP49363.1</t>
  </si>
  <si>
    <t>CDP49379.1</t>
  </si>
  <si>
    <t>CDP49318.1</t>
  </si>
  <si>
    <t>CDP49316.1</t>
  </si>
  <si>
    <t>CDP49315.1</t>
  </si>
  <si>
    <t>CDP49269.1</t>
  </si>
  <si>
    <t>CDP49267.1</t>
  </si>
  <si>
    <t>CDP49266.1</t>
  </si>
  <si>
    <t>CDP49264.1</t>
  </si>
  <si>
    <t>CDP49262.1</t>
  </si>
  <si>
    <t>CDP49261.1</t>
  </si>
  <si>
    <t>CDP49260.1</t>
  </si>
  <si>
    <t>CDP49259.1</t>
  </si>
  <si>
    <t>CDP49258.1</t>
  </si>
  <si>
    <t>CDP49257.1</t>
  </si>
  <si>
    <t>CDP49256.1</t>
  </si>
  <si>
    <t>CDP49255.1</t>
  </si>
  <si>
    <t>CDP49254.1</t>
  </si>
  <si>
    <t>CDP49270.1</t>
  </si>
  <si>
    <t>CDP49253.1</t>
  </si>
  <si>
    <t>CDP49249.1</t>
  </si>
  <si>
    <t>CDP49248.1</t>
  </si>
  <si>
    <t>CDP49247.1</t>
  </si>
  <si>
    <t>CDP49245.1</t>
  </si>
  <si>
    <t>CDP49242.1</t>
  </si>
  <si>
    <t>CDP49241.1</t>
  </si>
  <si>
    <t>CDP49240.1</t>
  </si>
  <si>
    <t>CDP49239.1</t>
  </si>
  <si>
    <t>CDP49238.1</t>
  </si>
  <si>
    <t>CDP49237.1</t>
  </si>
  <si>
    <t>CDP49236.1</t>
  </si>
  <si>
    <t>CDP49235.1</t>
  </si>
  <si>
    <t>CDP49234.1</t>
  </si>
  <si>
    <t>CDP49250.1</t>
  </si>
  <si>
    <t>CDP49400.1</t>
  </si>
  <si>
    <t>CDP49271.1</t>
  </si>
  <si>
    <t>CDP49274.1</t>
  </si>
  <si>
    <t>CDP49314.1</t>
  </si>
  <si>
    <t>CDP49313.1</t>
  </si>
  <si>
    <t>CDP49310.1</t>
  </si>
  <si>
    <t>CDP49307.1</t>
  </si>
  <si>
    <t>CDP49306.1</t>
  </si>
  <si>
    <t>CDP49305.1</t>
  </si>
  <si>
    <t>CDP49304.1</t>
  </si>
  <si>
    <t>CDP49303.1</t>
  </si>
  <si>
    <t>CDP49302.1</t>
  </si>
  <si>
    <t>CDP49301.1</t>
  </si>
  <si>
    <t>CDP49299.1</t>
  </si>
  <si>
    <t>CDP49298.1</t>
  </si>
  <si>
    <t>CDP49297.1</t>
  </si>
  <si>
    <t>CDP49273.1</t>
  </si>
  <si>
    <t>CDP49296.1</t>
  </si>
  <si>
    <t>CDP49291.1</t>
  </si>
  <si>
    <t>CDP49290.1</t>
  </si>
  <si>
    <t>CDP49289.1</t>
  </si>
  <si>
    <t>CDP49288.1</t>
  </si>
  <si>
    <t>CDP49287.1</t>
  </si>
  <si>
    <t>CDP49286.1</t>
  </si>
  <si>
    <t>CDP49285.1</t>
  </si>
  <si>
    <t>CDP49283.1</t>
  </si>
  <si>
    <t>CDP49282.1</t>
  </si>
  <si>
    <t>CDP49281.1</t>
  </si>
  <si>
    <t>CDP49279.1</t>
  </si>
  <si>
    <t>CDP49277.1</t>
  </si>
  <si>
    <t>CDP49275.1</t>
  </si>
  <si>
    <t>CDP49292.1</t>
  </si>
  <si>
    <t>CDP49231.1</t>
  </si>
  <si>
    <t>CDP49401.1</t>
  </si>
  <si>
    <t>CDP49404.1</t>
  </si>
  <si>
    <t>CDP49519.1</t>
  </si>
  <si>
    <t>CDP49518.1</t>
  </si>
  <si>
    <t>CDP49517.1</t>
  </si>
  <si>
    <t>CDP49516.1</t>
  </si>
  <si>
    <t>CDP49515.1</t>
  </si>
  <si>
    <t>CDP49514.1</t>
  </si>
  <si>
    <t>CDP49513.1</t>
  </si>
  <si>
    <t>CDP49512.1</t>
  </si>
  <si>
    <t>CDP49511.1</t>
  </si>
  <si>
    <t>CDP49509.1</t>
  </si>
  <si>
    <t>CDP49508.1</t>
  </si>
  <si>
    <t>CDP49507.1</t>
  </si>
  <si>
    <t>CDP49506.1</t>
  </si>
  <si>
    <t>CDP49505.1</t>
  </si>
  <si>
    <t>CDP49503.1</t>
  </si>
  <si>
    <t>CDP49502.1</t>
  </si>
  <si>
    <t>CDP49501.1</t>
  </si>
  <si>
    <t>CDP49499.1</t>
  </si>
  <si>
    <t>CDP49498.1</t>
  </si>
  <si>
    <t>CDP49496.1</t>
  </si>
  <si>
    <t>CDP49495.1</t>
  </si>
  <si>
    <t>CDP49494.1</t>
  </si>
  <si>
    <t>CDP49493.1</t>
  </si>
  <si>
    <t>CDP49492.1</t>
  </si>
  <si>
    <t>CDP49491.1</t>
  </si>
  <si>
    <t>CDP49490.1</t>
  </si>
  <si>
    <t>CDP49489.1</t>
  </si>
  <si>
    <t>CDP49520.1</t>
  </si>
  <si>
    <t>CDP49521.1</t>
  </si>
  <si>
    <t>CDP49522.1</t>
  </si>
  <si>
    <t>CDP49523.1</t>
  </si>
  <si>
    <t>CDP49557.1</t>
  </si>
  <si>
    <t>CDP49556.1</t>
  </si>
  <si>
    <t>CDP49555.1</t>
  </si>
  <si>
    <t>CDP49554.1</t>
  </si>
  <si>
    <t>CDP49553.1</t>
  </si>
  <si>
    <t>CDP49552.1</t>
  </si>
  <si>
    <t>CDP49551.1</t>
  </si>
  <si>
    <t>CDP49550.1</t>
  </si>
  <si>
    <t>CDP49549.1</t>
  </si>
  <si>
    <t>CDP49548.1</t>
  </si>
  <si>
    <t>CDP49547.1</t>
  </si>
  <si>
    <t>CDP49546.1</t>
  </si>
  <si>
    <t>CDP49545.1</t>
  </si>
  <si>
    <t>CDP49488.1</t>
  </si>
  <si>
    <t>CDP49543.1</t>
  </si>
  <si>
    <t>CDP49541.1</t>
  </si>
  <si>
    <t>CDP49540.1</t>
  </si>
  <si>
    <t>CDP49538.1</t>
  </si>
  <si>
    <t>CDP49537.1</t>
  </si>
  <si>
    <t>CDP49534.1</t>
  </si>
  <si>
    <t>CDP49533.1</t>
  </si>
  <si>
    <t>CDP49532.1</t>
  </si>
  <si>
    <t>CDP49530.1</t>
  </si>
  <si>
    <t>CDP49529.1</t>
  </si>
  <si>
    <t>CDP49528.1</t>
  </si>
  <si>
    <t>CDP49527.1</t>
  </si>
  <si>
    <t>CDP49525.1</t>
  </si>
  <si>
    <t>CDP49524.1</t>
  </si>
  <si>
    <t>CDP49542.1</t>
  </si>
  <si>
    <t>CDP49487.1</t>
  </si>
  <si>
    <t>CDP49486.1</t>
  </si>
  <si>
    <t>CDP49485.1</t>
  </si>
  <si>
    <t>CDP49444.1</t>
  </si>
  <si>
    <t>CDP49443.1</t>
  </si>
  <si>
    <t>CDP49441.1</t>
  </si>
  <si>
    <t>CDP49440.1</t>
  </si>
  <si>
    <t>CDP49436.1</t>
  </si>
  <si>
    <t>CDP49435.1</t>
  </si>
  <si>
    <t>CDP49434.1</t>
  </si>
  <si>
    <t>CDP49433.1</t>
  </si>
  <si>
    <t>CDP49432.1</t>
  </si>
  <si>
    <t>CDP49431.1</t>
  </si>
  <si>
    <t>CDP49429.1</t>
  </si>
  <si>
    <t>CDP49427.1</t>
  </si>
  <si>
    <t>CDP49426.1</t>
  </si>
  <si>
    <t>CDP49446.1</t>
  </si>
  <si>
    <t>CDP49425.1</t>
  </si>
  <si>
    <t>CDP49423.1</t>
  </si>
  <si>
    <t>CDP49421.1</t>
  </si>
  <si>
    <t>CDP49420.1</t>
  </si>
  <si>
    <t>CDP49419.1</t>
  </si>
  <si>
    <t>CDP49417.1</t>
  </si>
  <si>
    <t>CDP49415.1</t>
  </si>
  <si>
    <t>CDP49414.1</t>
  </si>
  <si>
    <t>CDP49413.1</t>
  </si>
  <si>
    <t>CDP49412.1</t>
  </si>
  <si>
    <t>CDP49411.1</t>
  </si>
  <si>
    <t>CDP49408.1</t>
  </si>
  <si>
    <t>CDP49406.1</t>
  </si>
  <si>
    <t>CDP49405.1</t>
  </si>
  <si>
    <t>CDP49424.1</t>
  </si>
  <si>
    <t>CDP49402.1</t>
  </si>
  <si>
    <t>CDP49448.1</t>
  </si>
  <si>
    <t>CDP49451.1</t>
  </si>
  <si>
    <t>CDP49484.1</t>
  </si>
  <si>
    <t>CDP49483.1</t>
  </si>
  <si>
    <t>CDP49482.1</t>
  </si>
  <si>
    <t>CDP49481.1</t>
  </si>
  <si>
    <t>CDP49480.1</t>
  </si>
  <si>
    <t>CDP49479.1</t>
  </si>
  <si>
    <t>CDP49478.1</t>
  </si>
  <si>
    <t>CDP49477.1</t>
  </si>
  <si>
    <t>CDP49476.1</t>
  </si>
  <si>
    <t>CDP49475.1</t>
  </si>
  <si>
    <t>CDP49474.1</t>
  </si>
  <si>
    <t>CDP49473.1</t>
  </si>
  <si>
    <t>CDP49471.1</t>
  </si>
  <si>
    <t>CDP49450.1</t>
  </si>
  <si>
    <t>CDP49469.1</t>
  </si>
  <si>
    <t>CDP49467.1</t>
  </si>
  <si>
    <t>CDP49466.1</t>
  </si>
  <si>
    <t>CDP49465.1</t>
  </si>
  <si>
    <t>CDP49464.1</t>
  </si>
  <si>
    <t>CDP49463.1</t>
  </si>
  <si>
    <t>CDP49462.1</t>
  </si>
  <si>
    <t>CDP49461.1</t>
  </si>
  <si>
    <t>CDP49460.1</t>
  </si>
  <si>
    <t>CDP49459.1</t>
  </si>
  <si>
    <t>CDP49456.1</t>
  </si>
  <si>
    <t>CDP49455.1</t>
  </si>
  <si>
    <t>CDP49454.1</t>
  </si>
  <si>
    <t>CDP49453.1</t>
  </si>
  <si>
    <t>CDP49468.1</t>
  </si>
  <si>
    <t>CDP48812.1</t>
  </si>
  <si>
    <t>CDP48707.1</t>
  </si>
  <si>
    <t>CDP48810.1</t>
  </si>
  <si>
    <t>CDP47989.1</t>
  </si>
  <si>
    <t>CDP47988.1</t>
  </si>
  <si>
    <t>CDP47987.1</t>
  </si>
  <si>
    <t>CDP47986.1</t>
  </si>
  <si>
    <t>CDP47984.1</t>
  </si>
  <si>
    <t>CDP47982.1</t>
  </si>
  <si>
    <t>CDP47981.1</t>
  </si>
  <si>
    <t>CDP47980.1</t>
  </si>
  <si>
    <t>CDP47979.1</t>
  </si>
  <si>
    <t>CDP47978.1</t>
  </si>
  <si>
    <t>CDP47976.1</t>
  </si>
  <si>
    <t>CDP47974.1</t>
  </si>
  <si>
    <t>CDP47973.1</t>
  </si>
  <si>
    <t>CDP47990.1</t>
  </si>
  <si>
    <t>CDP47971.1</t>
  </si>
  <si>
    <t>CDP47968.1</t>
  </si>
  <si>
    <t>CDP47967.1</t>
  </si>
  <si>
    <t>CDP47964.1</t>
  </si>
  <si>
    <t>CDP47961.1</t>
  </si>
  <si>
    <t>CDP47960.1</t>
  </si>
  <si>
    <t>CDP47959.1</t>
  </si>
  <si>
    <t>CDP47958.1</t>
  </si>
  <si>
    <t>CDP47957.1</t>
  </si>
  <si>
    <t>CDP47953.1</t>
  </si>
  <si>
    <t>CDP47951.1</t>
  </si>
  <si>
    <t>CDP47948.1</t>
  </si>
  <si>
    <t>CDP47947.1</t>
  </si>
  <si>
    <t>CDP47946.1</t>
  </si>
  <si>
    <t>CDP47970.1</t>
  </si>
  <si>
    <t>CDP47991.1</t>
  </si>
  <si>
    <t>CDP47992.1</t>
  </si>
  <si>
    <t>CDP47994.1</t>
  </si>
  <si>
    <t>CDP48041.1</t>
  </si>
  <si>
    <t>CDP48038.1</t>
  </si>
  <si>
    <t>CDP48037.1</t>
  </si>
  <si>
    <t>CDP48036.1</t>
  </si>
  <si>
    <t>CDP48035.1</t>
  </si>
  <si>
    <t>CDP48033.1</t>
  </si>
  <si>
    <t>CDP48032.1</t>
  </si>
  <si>
    <t>CDP48031.1</t>
  </si>
  <si>
    <t>CDP48030.1</t>
  </si>
  <si>
    <t>CDP48029.1</t>
  </si>
  <si>
    <t>CDP48028.1</t>
  </si>
  <si>
    <t>CDP48027.1</t>
  </si>
  <si>
    <t>CDP48026.1</t>
  </si>
  <si>
    <t>CDP48025.1</t>
  </si>
  <si>
    <t>CDP48022.1</t>
  </si>
  <si>
    <t>CDP48021.1</t>
  </si>
  <si>
    <t>CDP48020.1</t>
  </si>
  <si>
    <t>CDP48019.1</t>
  </si>
  <si>
    <t>CDP48018.1</t>
  </si>
  <si>
    <t>CDP48017.1</t>
  </si>
  <si>
    <t>CDP48016.1</t>
  </si>
  <si>
    <t>CDP48015.1</t>
  </si>
  <si>
    <t>CDP48014.1</t>
  </si>
  <si>
    <t>CDP48013.1</t>
  </si>
  <si>
    <t>CDP48011.1</t>
  </si>
  <si>
    <t>CDP48008.1</t>
  </si>
  <si>
    <t>CDP48007.1</t>
  </si>
  <si>
    <t>CDP47997.1</t>
  </si>
  <si>
    <t>CDP47996.1</t>
  </si>
  <si>
    <t>CDP47944.1</t>
  </si>
  <si>
    <t>CDP47942.1</t>
  </si>
  <si>
    <t>CDP47941.1</t>
  </si>
  <si>
    <t>CDP47938.1</t>
  </si>
  <si>
    <t>CDP47891.1</t>
  </si>
  <si>
    <t>CDP47890.1</t>
  </si>
  <si>
    <t>CDP47889.1</t>
  </si>
  <si>
    <t>CDP47888.1</t>
  </si>
  <si>
    <t>CDP47887.1</t>
  </si>
  <si>
    <t>CDP47886.1</t>
  </si>
  <si>
    <t>CDP47883.1</t>
  </si>
  <si>
    <t>CDP47882.1</t>
  </si>
  <si>
    <t>CDP47881.1</t>
  </si>
  <si>
    <t>CDP47880.1</t>
  </si>
  <si>
    <t>CDP47879.1</t>
  </si>
  <si>
    <t>CDP47877.1</t>
  </si>
  <si>
    <t>CDP47876.1</t>
  </si>
  <si>
    <t>CDP47875.1</t>
  </si>
  <si>
    <t>CDP47872.1</t>
  </si>
  <si>
    <t>CDP47871.1</t>
  </si>
  <si>
    <t>CDP47870.1</t>
  </si>
  <si>
    <t>CDP47868.1</t>
  </si>
  <si>
    <t>CDP47867.1</t>
  </si>
  <si>
    <t>CDP47865.1</t>
  </si>
  <si>
    <t>CDP47864.1</t>
  </si>
  <si>
    <t>CDP47863.1</t>
  </si>
  <si>
    <t>CDP47862.1</t>
  </si>
  <si>
    <t>CDP47861.1</t>
  </si>
  <si>
    <t>CDP47860.1</t>
  </si>
  <si>
    <t>CDP47858.1</t>
  </si>
  <si>
    <t>CDP47857.1</t>
  </si>
  <si>
    <t>CDP47856.1</t>
  </si>
  <si>
    <t>CDP47855.1</t>
  </si>
  <si>
    <t>CDP47892.1</t>
  </si>
  <si>
    <t>CDP48042.1</t>
  </si>
  <si>
    <t>CDP47893.1</t>
  </si>
  <si>
    <t>CDP47895.1</t>
  </si>
  <si>
    <t>CDP47936.1</t>
  </si>
  <si>
    <t>CDP47935.1</t>
  </si>
  <si>
    <t>CDP47934.1</t>
  </si>
  <si>
    <t>CDP47933.1</t>
  </si>
  <si>
    <t>CDP47932.1</t>
  </si>
  <si>
    <t>CDP47929.1</t>
  </si>
  <si>
    <t>CDP47926.1</t>
  </si>
  <si>
    <t>CDP47925.1</t>
  </si>
  <si>
    <t>CDP47924.1</t>
  </si>
  <si>
    <t>CDP47923.1</t>
  </si>
  <si>
    <t>CDP47922.1</t>
  </si>
  <si>
    <t>CDP47921.1</t>
  </si>
  <si>
    <t>CDP47920.1</t>
  </si>
  <si>
    <t>CDP47919.1</t>
  </si>
  <si>
    <t>CDP47914.1</t>
  </si>
  <si>
    <t>CDP47913.1</t>
  </si>
  <si>
    <t>CDP47910.1</t>
  </si>
  <si>
    <t>CDP47909.1</t>
  </si>
  <si>
    <t>CDP47908.1</t>
  </si>
  <si>
    <t>CDP47907.1</t>
  </si>
  <si>
    <t>CDP47906.1</t>
  </si>
  <si>
    <t>CDP47904.1</t>
  </si>
  <si>
    <t>CDP47903.1</t>
  </si>
  <si>
    <t>CDP47902.1</t>
  </si>
  <si>
    <t>CDP47901.1</t>
  </si>
  <si>
    <t>CDP47900.1</t>
  </si>
  <si>
    <t>CDP47899.1</t>
  </si>
  <si>
    <t>CDP47898.1</t>
  </si>
  <si>
    <t>CDP47896.1</t>
  </si>
  <si>
    <t>CDP47894.1</t>
  </si>
  <si>
    <t>CDP47854.1</t>
  </si>
  <si>
    <t>CDP48043.1</t>
  </si>
  <si>
    <t>CDP48045.1</t>
  </si>
  <si>
    <t>CDP48150.1</t>
  </si>
  <si>
    <t>CDP48149.1</t>
  </si>
  <si>
    <t>CDP48148.1</t>
  </si>
  <si>
    <t>CDP48147.1</t>
  </si>
  <si>
    <t>CDP48146.1</t>
  </si>
  <si>
    <t>CDP48145.1</t>
  </si>
  <si>
    <t>CDP48144.1</t>
  </si>
  <si>
    <t>CDP48143.1</t>
  </si>
  <si>
    <t>CDP48142.1</t>
  </si>
  <si>
    <t>CDP48141.1</t>
  </si>
  <si>
    <t>CDP48140.1</t>
  </si>
  <si>
    <t>CDP48139.1</t>
  </si>
  <si>
    <t>CDP48138.1</t>
  </si>
  <si>
    <t>CDP48151.1</t>
  </si>
  <si>
    <t>CDP48136.1</t>
  </si>
  <si>
    <t>CDP48134.1</t>
  </si>
  <si>
    <t>CDP48133.1</t>
  </si>
  <si>
    <t>CDP48132.1</t>
  </si>
  <si>
    <t>CDP48131.1</t>
  </si>
  <si>
    <t>CDP48130.1</t>
  </si>
  <si>
    <t>CDP48129.1</t>
  </si>
  <si>
    <t>CDP48128.1</t>
  </si>
  <si>
    <t>CDP48127.1</t>
  </si>
  <si>
    <t>CDP48126.1</t>
  </si>
  <si>
    <t>CDP48122.1</t>
  </si>
  <si>
    <t>CDP48121.1</t>
  </si>
  <si>
    <t>CDP48120.1</t>
  </si>
  <si>
    <t>CDP48119.1</t>
  </si>
  <si>
    <t>CDP48135.1</t>
  </si>
  <si>
    <t>CDP48152.1</t>
  </si>
  <si>
    <t>CDP48153.1</t>
  </si>
  <si>
    <t>CDP48154.1</t>
  </si>
  <si>
    <t>CDP48185.1</t>
  </si>
  <si>
    <t>CDP48184.1</t>
  </si>
  <si>
    <t>CDP48183.1</t>
  </si>
  <si>
    <t>CDP48182.1</t>
  </si>
  <si>
    <t>CDP48181.1</t>
  </si>
  <si>
    <t>CDP48180.1</t>
  </si>
  <si>
    <t>CDP48179.1</t>
  </si>
  <si>
    <t>CDP48178.1</t>
  </si>
  <si>
    <t>CDP48177.1</t>
  </si>
  <si>
    <t>CDP48176.1</t>
  </si>
  <si>
    <t>CDP48175.1</t>
  </si>
  <si>
    <t>CDP48174.1</t>
  </si>
  <si>
    <t>CDP48173.1</t>
  </si>
  <si>
    <t>CDP48172.1</t>
  </si>
  <si>
    <t>CDP48171.1</t>
  </si>
  <si>
    <t>CDP48170.1</t>
  </si>
  <si>
    <t>CDP48169.1</t>
  </si>
  <si>
    <t>CDP48167.1</t>
  </si>
  <si>
    <t>CDP48166.1</t>
  </si>
  <si>
    <t>CDP48165.1</t>
  </si>
  <si>
    <t>CDP48164.1</t>
  </si>
  <si>
    <t>CDP48163.1</t>
  </si>
  <si>
    <t>CDP48162.1</t>
  </si>
  <si>
    <t>CDP48161.1</t>
  </si>
  <si>
    <t>CDP48160.1</t>
  </si>
  <si>
    <t>CDP48159.1</t>
  </si>
  <si>
    <t>CDP48158.1</t>
  </si>
  <si>
    <t>CDP48157.1</t>
  </si>
  <si>
    <t>CDP48155.1</t>
  </si>
  <si>
    <t>CDP48118.1</t>
  </si>
  <si>
    <t>CDP48117.1</t>
  </si>
  <si>
    <t>CDP48116.1</t>
  </si>
  <si>
    <t>CDP48115.1</t>
  </si>
  <si>
    <t>CDP48076.1</t>
  </si>
  <si>
    <t>CDP48075.1</t>
  </si>
  <si>
    <t>CDP48074.1</t>
  </si>
  <si>
    <t>CDP48073.1</t>
  </si>
  <si>
    <t>CDP48072.1</t>
  </si>
  <si>
    <t>CDP48071.1</t>
  </si>
  <si>
    <t>CDP48070.1</t>
  </si>
  <si>
    <t>CDP48069.1</t>
  </si>
  <si>
    <t>CDP48068.1</t>
  </si>
  <si>
    <t>CDP48067.1</t>
  </si>
  <si>
    <t>CDP48066.1</t>
  </si>
  <si>
    <t>CDP48065.1</t>
  </si>
  <si>
    <t>CDP48064.1</t>
  </si>
  <si>
    <t>CDP48063.1</t>
  </si>
  <si>
    <t>CDP48062.1</t>
  </si>
  <si>
    <t>CDP48061.1</t>
  </si>
  <si>
    <t>CDP48060.1</t>
  </si>
  <si>
    <t>CDP48059.1</t>
  </si>
  <si>
    <t>CDP48058.1</t>
  </si>
  <si>
    <t>CDP48055.1</t>
  </si>
  <si>
    <t>CDP48054.1</t>
  </si>
  <si>
    <t>CDP48053.1</t>
  </si>
  <si>
    <t>CDP48052.1</t>
  </si>
  <si>
    <t>CDP48051.1</t>
  </si>
  <si>
    <t>CDP48050.1</t>
  </si>
  <si>
    <t>CDP48049.1</t>
  </si>
  <si>
    <t>CDP48048.1</t>
  </si>
  <si>
    <t>CDP48047.1</t>
  </si>
  <si>
    <t>CDP48046.1</t>
  </si>
  <si>
    <t>CDP48077.1</t>
  </si>
  <si>
    <t>CDP48044.1</t>
  </si>
  <si>
    <t>CDP48078.1</t>
  </si>
  <si>
    <t>CDP48080.1</t>
  </si>
  <si>
    <t>CDP48114.1</t>
  </si>
  <si>
    <t>CDP48113.1</t>
  </si>
  <si>
    <t>CDP48112.1</t>
  </si>
  <si>
    <t>CDP48111.1</t>
  </si>
  <si>
    <t>CDP48110.1</t>
  </si>
  <si>
    <t>CDP48109.1</t>
  </si>
  <si>
    <t>CDP48108.1</t>
  </si>
  <si>
    <t>CDP48107.1</t>
  </si>
  <si>
    <t>CDP48106.1</t>
  </si>
  <si>
    <t>CDP48105.1</t>
  </si>
  <si>
    <t>CDP48104.1</t>
  </si>
  <si>
    <t>CDP48103.1</t>
  </si>
  <si>
    <t>CDP48102.1</t>
  </si>
  <si>
    <t>CDP48101.1</t>
  </si>
  <si>
    <t>CDP48100.1</t>
  </si>
  <si>
    <t>CDP48099.1</t>
  </si>
  <si>
    <t>CDP48098.1</t>
  </si>
  <si>
    <t>CDP48097.1</t>
  </si>
  <si>
    <t>CDP48096.1</t>
  </si>
  <si>
    <t>CDP48095.1</t>
  </si>
  <si>
    <t>CDP48094.1</t>
  </si>
  <si>
    <t>CDP48093.1</t>
  </si>
  <si>
    <t>CDP48092.1</t>
  </si>
  <si>
    <t>CDP48088.1</t>
  </si>
  <si>
    <t>CDP48087.1</t>
  </si>
  <si>
    <t>CDP48086.1</t>
  </si>
  <si>
    <t>CDP48085.1</t>
  </si>
  <si>
    <t>CDP48083.1</t>
  </si>
  <si>
    <t>CDP48081.1</t>
  </si>
  <si>
    <t>CDP48079.1</t>
  </si>
  <si>
    <t>CDP48186.1</t>
  </si>
  <si>
    <t>CDP47853.1</t>
  </si>
  <si>
    <t>CDP47851.1</t>
  </si>
  <si>
    <t>CDP47661.1</t>
  </si>
  <si>
    <t>CDP47660.1</t>
  </si>
  <si>
    <t>CDP47659.1</t>
  </si>
  <si>
    <t>CDP47658.1</t>
  </si>
  <si>
    <t>CDP47657.1</t>
  </si>
  <si>
    <t>CDP47656.1</t>
  </si>
  <si>
    <t>CDP47655.1</t>
  </si>
  <si>
    <t>CDP47654.1</t>
  </si>
  <si>
    <t>CDP47653.1</t>
  </si>
  <si>
    <t>CDP47652.1</t>
  </si>
  <si>
    <t>CDP47651.1</t>
  </si>
  <si>
    <t>CDP47650.1</t>
  </si>
  <si>
    <t>CDP47649.1</t>
  </si>
  <si>
    <t>CDP47662.1</t>
  </si>
  <si>
    <t>CDP47648.1</t>
  </si>
  <si>
    <t>CDP47646.1</t>
  </si>
  <si>
    <t>CDP47645.1</t>
  </si>
  <si>
    <t>CDP47644.1</t>
  </si>
  <si>
    <t>CDP47643.1</t>
  </si>
  <si>
    <t>CDP47642.1</t>
  </si>
  <si>
    <t>CDP47641.1</t>
  </si>
  <si>
    <t>CDP47640.1</t>
  </si>
  <si>
    <t>CDP47639.1</t>
  </si>
  <si>
    <t>CDP47638.1</t>
  </si>
  <si>
    <t>CDP47637.1</t>
  </si>
  <si>
    <t>CDP47636.1</t>
  </si>
  <si>
    <t>CDP47635.1</t>
  </si>
  <si>
    <t>CDP47634.1</t>
  </si>
  <si>
    <t>CDP47647.1</t>
  </si>
  <si>
    <t>CDP47663.1</t>
  </si>
  <si>
    <t>CDP47664.1</t>
  </si>
  <si>
    <t>CDP47665.1</t>
  </si>
  <si>
    <t>CDP47695.1</t>
  </si>
  <si>
    <t>CDP47694.1</t>
  </si>
  <si>
    <t>CDP47693.1</t>
  </si>
  <si>
    <t>CDP47692.1</t>
  </si>
  <si>
    <t>CDP47691.1</t>
  </si>
  <si>
    <t>CDP47690.1</t>
  </si>
  <si>
    <t>CDP47689.1</t>
  </si>
  <si>
    <t>CDP47687.1</t>
  </si>
  <si>
    <t>CDP47686.1</t>
  </si>
  <si>
    <t>CDP47685.1</t>
  </si>
  <si>
    <t>CDP47684.1</t>
  </si>
  <si>
    <t>CDP47683.1</t>
  </si>
  <si>
    <t>CDP47682.1</t>
  </si>
  <si>
    <t>CDP47681.1</t>
  </si>
  <si>
    <t>CDP47680.1</t>
  </si>
  <si>
    <t>CDP47679.1</t>
  </si>
  <si>
    <t>CDP47678.1</t>
  </si>
  <si>
    <t>CDP47677.1</t>
  </si>
  <si>
    <t>CDP47676.1</t>
  </si>
  <si>
    <t>CDP47675.1</t>
  </si>
  <si>
    <t>CDP47674.1</t>
  </si>
  <si>
    <t>CDP47673.1</t>
  </si>
  <si>
    <t>CDP47672.1</t>
  </si>
  <si>
    <t>CDP47671.1</t>
  </si>
  <si>
    <t>CDP47670.1</t>
  </si>
  <si>
    <t>CDP47669.1</t>
  </si>
  <si>
    <t>CDP47668.1</t>
  </si>
  <si>
    <t>CDP47667.1</t>
  </si>
  <si>
    <t>CDP47666.1</t>
  </si>
  <si>
    <t>CDP47633.1</t>
  </si>
  <si>
    <t>CDP47632.1</t>
  </si>
  <si>
    <t>CDP47631.1</t>
  </si>
  <si>
    <t>CDP47630.1</t>
  </si>
  <si>
    <t>CDP47586.1</t>
  </si>
  <si>
    <t>CDP47585.1</t>
  </si>
  <si>
    <t>CDP47583.1</t>
  </si>
  <si>
    <t>CDP47582.1</t>
  </si>
  <si>
    <t>CDP47581.1</t>
  </si>
  <si>
    <t>CDP47580.1</t>
  </si>
  <si>
    <t>CDP47579.1</t>
  </si>
  <si>
    <t>CDP47578.1</t>
  </si>
  <si>
    <t>CDP47577.1</t>
  </si>
  <si>
    <t>CDP47576.1</t>
  </si>
  <si>
    <t>CDP47575.1</t>
  </si>
  <si>
    <t>CDP47573.1</t>
  </si>
  <si>
    <t>CDP47572.1</t>
  </si>
  <si>
    <t>CDP47571.1</t>
  </si>
  <si>
    <t>CDP47570.1</t>
  </si>
  <si>
    <t>CDP47569.1</t>
  </si>
  <si>
    <t>CDP47568.1</t>
  </si>
  <si>
    <t>CDP47566.1</t>
  </si>
  <si>
    <t>CDP47565.1</t>
  </si>
  <si>
    <t>CDP47564.1</t>
  </si>
  <si>
    <t>CDP47563.1</t>
  </si>
  <si>
    <t>CDP47562.1</t>
  </si>
  <si>
    <t>CDP47561.1</t>
  </si>
  <si>
    <t>CDP47560.1</t>
  </si>
  <si>
    <t>CDP47559.1</t>
  </si>
  <si>
    <t>CDP47558.1</t>
  </si>
  <si>
    <t>CDP47557.1</t>
  </si>
  <si>
    <t>CDP47556.1</t>
  </si>
  <si>
    <t>CDP47555.1</t>
  </si>
  <si>
    <t>CDP47587.1</t>
  </si>
  <si>
    <t>CDP47696.1</t>
  </si>
  <si>
    <t>CDP47588.1</t>
  </si>
  <si>
    <t>CDP47595.1</t>
  </si>
  <si>
    <t>CDP47628.1</t>
  </si>
  <si>
    <t>CDP47627.1</t>
  </si>
  <si>
    <t>CDP47626.1</t>
  </si>
  <si>
    <t>CDP47625.1</t>
  </si>
  <si>
    <t>CDP47624.1</t>
  </si>
  <si>
    <t>CDP47623.1</t>
  </si>
  <si>
    <t>CDP47622.1</t>
  </si>
  <si>
    <t>CDP47621.1</t>
  </si>
  <si>
    <t>CDP47620.1</t>
  </si>
  <si>
    <t>CDP47619.1</t>
  </si>
  <si>
    <t>CDP47618.1</t>
  </si>
  <si>
    <t>CDP47616.1</t>
  </si>
  <si>
    <t>CDP47614.1</t>
  </si>
  <si>
    <t>CDP47613.1</t>
  </si>
  <si>
    <t>CDP47612.1</t>
  </si>
  <si>
    <t>CDP47611.1</t>
  </si>
  <si>
    <t>CDP47610.1</t>
  </si>
  <si>
    <t>CDP47609.1</t>
  </si>
  <si>
    <t>CDP47608.1</t>
  </si>
  <si>
    <t>CDP47607.1</t>
  </si>
  <si>
    <t>CDP47606.1</t>
  </si>
  <si>
    <t>CDP47605.1</t>
  </si>
  <si>
    <t>CDP47604.1</t>
  </si>
  <si>
    <t>CDP47603.1</t>
  </si>
  <si>
    <t>CDP47600.1</t>
  </si>
  <si>
    <t>CDP47599.1</t>
  </si>
  <si>
    <t>CDP47598.1</t>
  </si>
  <si>
    <t>CDP47597.1</t>
  </si>
  <si>
    <t>CDP47596.1</t>
  </si>
  <si>
    <t>CDP47589.1</t>
  </si>
  <si>
    <t>CDP47852.1</t>
  </si>
  <si>
    <t>CDP47697.1</t>
  </si>
  <si>
    <t>CDP47700.1</t>
  </si>
  <si>
    <t>CDP47811.1</t>
  </si>
  <si>
    <t>CDP47810.1</t>
  </si>
  <si>
    <t>CDP47809.1</t>
  </si>
  <si>
    <t>CDP47808.1</t>
  </si>
  <si>
    <t>CDP47807.1</t>
  </si>
  <si>
    <t>CDP47806.1</t>
  </si>
  <si>
    <t>CDP47805.1</t>
  </si>
  <si>
    <t>CDP47804.1</t>
  </si>
  <si>
    <t>CDP47803.1</t>
  </si>
  <si>
    <t>CDP47802.1</t>
  </si>
  <si>
    <t>CDP47801.1</t>
  </si>
  <si>
    <t>CDP47800.1</t>
  </si>
  <si>
    <t>CDP47799.1</t>
  </si>
  <si>
    <t>CDP47813.1</t>
  </si>
  <si>
    <t>CDP47798.1</t>
  </si>
  <si>
    <t>CDP47796.1</t>
  </si>
  <si>
    <t>CDP47794.1</t>
  </si>
  <si>
    <t>CDP47793.1</t>
  </si>
  <si>
    <t>CDP47791.1</t>
  </si>
  <si>
    <t>CDP47790.1</t>
  </si>
  <si>
    <t>CDP47789.1</t>
  </si>
  <si>
    <t>CDP47788.1</t>
  </si>
  <si>
    <t>CDP47786.1</t>
  </si>
  <si>
    <t>CDP47785.1</t>
  </si>
  <si>
    <t>CDP47784.1</t>
  </si>
  <si>
    <t>CDP47783.1</t>
  </si>
  <si>
    <t>CDP47781.1</t>
  </si>
  <si>
    <t>CDP47780.1</t>
  </si>
  <si>
    <t>CDP47797.1</t>
  </si>
  <si>
    <t>CDP47814.1</t>
  </si>
  <si>
    <t>CDP47816.1</t>
  </si>
  <si>
    <t>CDP47818.1</t>
  </si>
  <si>
    <t>CDP47850.1</t>
  </si>
  <si>
    <t>CDP47849.1</t>
  </si>
  <si>
    <t>CDP47848.1</t>
  </si>
  <si>
    <t>CDP47847.1</t>
  </si>
  <si>
    <t>CDP47846.1</t>
  </si>
  <si>
    <t>CDP47845.1</t>
  </si>
  <si>
    <t>CDP47844.1</t>
  </si>
  <si>
    <t>CDP47843.1</t>
  </si>
  <si>
    <t>CDP47842.1</t>
  </si>
  <si>
    <t>CDP47841.1</t>
  </si>
  <si>
    <t>CDP47840.1</t>
  </si>
  <si>
    <t>CDP47839.1</t>
  </si>
  <si>
    <t>CDP47838.1</t>
  </si>
  <si>
    <t>CDP47835.1</t>
  </si>
  <si>
    <t>CDP47834.1</t>
  </si>
  <si>
    <t>CDP47833.1</t>
  </si>
  <si>
    <t>CDP47832.1</t>
  </si>
  <si>
    <t>CDP47831.1</t>
  </si>
  <si>
    <t>CDP47829.1</t>
  </si>
  <si>
    <t>CDP47828.1</t>
  </si>
  <si>
    <t>CDP47827.1</t>
  </si>
  <si>
    <t>CDP47826.1</t>
  </si>
  <si>
    <t>CDP47825.1</t>
  </si>
  <si>
    <t>CDP47824.1</t>
  </si>
  <si>
    <t>CDP47823.1</t>
  </si>
  <si>
    <t>CDP47822.1</t>
  </si>
  <si>
    <t>CDP47821.1</t>
  </si>
  <si>
    <t>CDP47820.1</t>
  </si>
  <si>
    <t>CDP47819.1</t>
  </si>
  <si>
    <t>CDP47779.1</t>
  </si>
  <si>
    <t>CDP47777.1</t>
  </si>
  <si>
    <t>CDP47776.1</t>
  </si>
  <si>
    <t>CDP47775.1</t>
  </si>
  <si>
    <t>CDP47733.1</t>
  </si>
  <si>
    <t>CDP47731.1</t>
  </si>
  <si>
    <t>CDP47730.1</t>
  </si>
  <si>
    <t>CDP47729.1</t>
  </si>
  <si>
    <t>CDP47728.1</t>
  </si>
  <si>
    <t>CDP47727.1</t>
  </si>
  <si>
    <t>CDP47726.1</t>
  </si>
  <si>
    <t>CDP47724.1</t>
  </si>
  <si>
    <t>CDP47723.1</t>
  </si>
  <si>
    <t>CDP47722.1</t>
  </si>
  <si>
    <t>CDP47721.1</t>
  </si>
  <si>
    <t>CDP47718.1</t>
  </si>
  <si>
    <t>CDP47717.1</t>
  </si>
  <si>
    <t>CDP47716.1</t>
  </si>
  <si>
    <t>CDP47715.1</t>
  </si>
  <si>
    <t>CDP47714.1</t>
  </si>
  <si>
    <t>CDP47713.1</t>
  </si>
  <si>
    <t>CDP47712.1</t>
  </si>
  <si>
    <t>CDP47711.1</t>
  </si>
  <si>
    <t>CDP47710.1</t>
  </si>
  <si>
    <t>CDP47709.1</t>
  </si>
  <si>
    <t>CDP47708.1</t>
  </si>
  <si>
    <t>CDP47707.1</t>
  </si>
  <si>
    <t>CDP47706.1</t>
  </si>
  <si>
    <t>CDP47705.1</t>
  </si>
  <si>
    <t>CDP47704.1</t>
  </si>
  <si>
    <t>CDP47703.1</t>
  </si>
  <si>
    <t>CDP47702.1</t>
  </si>
  <si>
    <t>CDP47701.1</t>
  </si>
  <si>
    <t>CDP47734.1</t>
  </si>
  <si>
    <t>CDP47699.1</t>
  </si>
  <si>
    <t>CDP47735.1</t>
  </si>
  <si>
    <t>CDP47738.1</t>
  </si>
  <si>
    <t>CDP47774.1</t>
  </si>
  <si>
    <t>CDP47773.1</t>
  </si>
  <si>
    <t>CDP47772.1</t>
  </si>
  <si>
    <t>CDP47771.1</t>
  </si>
  <si>
    <t>CDP47770.1</t>
  </si>
  <si>
    <t>CDP47769.1</t>
  </si>
  <si>
    <t>CDP47768.1</t>
  </si>
  <si>
    <t>CDP47767.1</t>
  </si>
  <si>
    <t>CDP47766.1</t>
  </si>
  <si>
    <t>CDP47765.1</t>
  </si>
  <si>
    <t>CDP47764.1</t>
  </si>
  <si>
    <t>CDP47762.1</t>
  </si>
  <si>
    <t>CDP47761.1</t>
  </si>
  <si>
    <t>CDP47760.1</t>
  </si>
  <si>
    <t>CDP47757.1</t>
  </si>
  <si>
    <t>CDP47756.1</t>
  </si>
  <si>
    <t>CDP47753.1</t>
  </si>
  <si>
    <t>CDP47752.1</t>
  </si>
  <si>
    <t>CDP47751.1</t>
  </si>
  <si>
    <t>CDP47750.1</t>
  </si>
  <si>
    <t>CDP47749.1</t>
  </si>
  <si>
    <t>CDP47748.1</t>
  </si>
  <si>
    <t>CDP47747.1</t>
  </si>
  <si>
    <t>CDP47745.1</t>
  </si>
  <si>
    <t>CDP47744.1</t>
  </si>
  <si>
    <t>CDP47742.1</t>
  </si>
  <si>
    <t>CDP47741.1</t>
  </si>
  <si>
    <t>CDP47740.1</t>
  </si>
  <si>
    <t>CDP47739.1</t>
  </si>
  <si>
    <t>CDP47737.1</t>
  </si>
  <si>
    <t>CDP48187.1</t>
  </si>
  <si>
    <t>CDP48188.1</t>
  </si>
  <si>
    <t>CDP48189.1</t>
  </si>
  <si>
    <t>CDP48615.1</t>
  </si>
  <si>
    <t>CDP48613.1</t>
  </si>
  <si>
    <t>CDP48612.1</t>
  </si>
  <si>
    <t>CDP48610.1</t>
  </si>
  <si>
    <t>CDP48608.1</t>
  </si>
  <si>
    <t>CDP48606.1</t>
  </si>
  <si>
    <t>CDP48605.1</t>
  </si>
  <si>
    <t>CDP48604.1</t>
  </si>
  <si>
    <t>CDP48600.1</t>
  </si>
  <si>
    <t>CDP48599.1</t>
  </si>
  <si>
    <t>CDP48598.1</t>
  </si>
  <si>
    <t>CDP48597.1</t>
  </si>
  <si>
    <t>CDP48595.1</t>
  </si>
  <si>
    <t>CDP48616.1</t>
  </si>
  <si>
    <t>CDP48594.1</t>
  </si>
  <si>
    <t>CDP48592.1</t>
  </si>
  <si>
    <t>CDP48590.1</t>
  </si>
  <si>
    <t>CDP48589.1</t>
  </si>
  <si>
    <t>CDP48587.1</t>
  </si>
  <si>
    <t>CDP48586.1</t>
  </si>
  <si>
    <t>CDP48585.1</t>
  </si>
  <si>
    <t>CDP48584.1</t>
  </si>
  <si>
    <t>CDP48583.1</t>
  </si>
  <si>
    <t>CDP48582.1</t>
  </si>
  <si>
    <t>CDP48581.1</t>
  </si>
  <si>
    <t>CDP48580.1</t>
  </si>
  <si>
    <t>CDP48579.1</t>
  </si>
  <si>
    <t>CDP48578.1</t>
  </si>
  <si>
    <t>CDP48593.1</t>
  </si>
  <si>
    <t>CDP48618.1</t>
  </si>
  <si>
    <t>CDP48620.1</t>
  </si>
  <si>
    <t>CDP48621.1</t>
  </si>
  <si>
    <t>CDP48655.1</t>
  </si>
  <si>
    <t>CDP48654.1</t>
  </si>
  <si>
    <t>CDP48653.1</t>
  </si>
  <si>
    <t>CDP48652.1</t>
  </si>
  <si>
    <t>CDP48650.1</t>
  </si>
  <si>
    <t>CDP48649.1</t>
  </si>
  <si>
    <t>CDP48648.1</t>
  </si>
  <si>
    <t>CDP48647.1</t>
  </si>
  <si>
    <t>CDP48646.1</t>
  </si>
  <si>
    <t>CDP48644.1</t>
  </si>
  <si>
    <t>CDP48643.1</t>
  </si>
  <si>
    <t>CDP48642.1</t>
  </si>
  <si>
    <t>CDP48641.1</t>
  </si>
  <si>
    <t>CDP48640.1</t>
  </si>
  <si>
    <t>CDP48639.1</t>
  </si>
  <si>
    <t>CDP48638.1</t>
  </si>
  <si>
    <t>CDP48637.1</t>
  </si>
  <si>
    <t>CDP48636.1</t>
  </si>
  <si>
    <t>CDP48635.1</t>
  </si>
  <si>
    <t>CDP48634.1</t>
  </si>
  <si>
    <t>CDP48633.1</t>
  </si>
  <si>
    <t>CDP48632.1</t>
  </si>
  <si>
    <t>CDP48631.1</t>
  </si>
  <si>
    <t>CDP48630.1</t>
  </si>
  <si>
    <t>CDP48629.1</t>
  </si>
  <si>
    <t>CDP48628.1</t>
  </si>
  <si>
    <t>CDP48627.1</t>
  </si>
  <si>
    <t>CDP48626.1</t>
  </si>
  <si>
    <t>CDP48625.1</t>
  </si>
  <si>
    <t>CDP48577.1</t>
  </si>
  <si>
    <t>CDP48576.1</t>
  </si>
  <si>
    <t>CDP48575.1</t>
  </si>
  <si>
    <t>CDP48574.1</t>
  </si>
  <si>
    <t>CDP48528.1</t>
  </si>
  <si>
    <t>CDP48527.1</t>
  </si>
  <si>
    <t>CDP48526.1</t>
  </si>
  <si>
    <t>CDP48525.1</t>
  </si>
  <si>
    <t>CDP48523.1</t>
  </si>
  <si>
    <t>CDP48522.1</t>
  </si>
  <si>
    <t>CDP48520.1</t>
  </si>
  <si>
    <t>CDP48519.1</t>
  </si>
  <si>
    <t>CDP48518.1</t>
  </si>
  <si>
    <t>CDP48517.1</t>
  </si>
  <si>
    <t>CDP48516.1</t>
  </si>
  <si>
    <t>CDP48515.1</t>
  </si>
  <si>
    <t>CDP48514.1</t>
  </si>
  <si>
    <t>CDP48513.1</t>
  </si>
  <si>
    <t>CDP48511.1</t>
  </si>
  <si>
    <t>CDP48510.1</t>
  </si>
  <si>
    <t>CDP48509.1</t>
  </si>
  <si>
    <t>CDP48505.1</t>
  </si>
  <si>
    <t>CDP48504.1</t>
  </si>
  <si>
    <t>CDP48503.1</t>
  </si>
  <si>
    <t>CDP48501.1</t>
  </si>
  <si>
    <t>CDP48500.1</t>
  </si>
  <si>
    <t>CDP48499.1</t>
  </si>
  <si>
    <t>CDP48498.1</t>
  </si>
  <si>
    <t>CDP48497.1</t>
  </si>
  <si>
    <t>CDP48496.1</t>
  </si>
  <si>
    <t>CDP48495.1</t>
  </si>
  <si>
    <t>CDP48494.1</t>
  </si>
  <si>
    <t>CDP48493.1</t>
  </si>
  <si>
    <t>CDP48529.1</t>
  </si>
  <si>
    <t>CDP48656.1</t>
  </si>
  <si>
    <t>CDP48530.1</t>
  </si>
  <si>
    <t>CDP48534.1</t>
  </si>
  <si>
    <t>CDP48573.1</t>
  </si>
  <si>
    <t>CDP48572.1</t>
  </si>
  <si>
    <t>CDP48571.1</t>
  </si>
  <si>
    <t>CDP48570.1</t>
  </si>
  <si>
    <t>CDP48569.1</t>
  </si>
  <si>
    <t>CDP48568.1</t>
  </si>
  <si>
    <t>CDP48567.1</t>
  </si>
  <si>
    <t>CDP48566.1</t>
  </si>
  <si>
    <t>CDP48565.1</t>
  </si>
  <si>
    <t>CDP48560.1</t>
  </si>
  <si>
    <t>CDP48559.1</t>
  </si>
  <si>
    <t>CDP48558.1</t>
  </si>
  <si>
    <t>CDP48557.1</t>
  </si>
  <si>
    <t>CDP48556.1</t>
  </si>
  <si>
    <t>CDP48555.1</t>
  </si>
  <si>
    <t>CDP48552.1</t>
  </si>
  <si>
    <t>CDP48550.1</t>
  </si>
  <si>
    <t>CDP48549.1</t>
  </si>
  <si>
    <t>CDP48548.1</t>
  </si>
  <si>
    <t>CDP48547.1</t>
  </si>
  <si>
    <t>CDP48546.1</t>
  </si>
  <si>
    <t>CDP48545.1</t>
  </si>
  <si>
    <t>CDP48542.1</t>
  </si>
  <si>
    <t>CDP48541.1</t>
  </si>
  <si>
    <t>CDP48540.1</t>
  </si>
  <si>
    <t>CDP48539.1</t>
  </si>
  <si>
    <t>CDP48538.1</t>
  </si>
  <si>
    <t>CDP48537.1</t>
  </si>
  <si>
    <t>CDP48535.1</t>
  </si>
  <si>
    <t>CDP48532.1</t>
  </si>
  <si>
    <t>CDP48492.1</t>
  </si>
  <si>
    <t>CDP48657.1</t>
  </si>
  <si>
    <t>CDP48660.1</t>
  </si>
  <si>
    <t>CDP48768.1</t>
  </si>
  <si>
    <t>CDP48767.1</t>
  </si>
  <si>
    <t>CDP48766.1</t>
  </si>
  <si>
    <t>CDP48765.1</t>
  </si>
  <si>
    <t>CDP48764.1</t>
  </si>
  <si>
    <t>CDP48763.1</t>
  </si>
  <si>
    <t>CDP48762.1</t>
  </si>
  <si>
    <t>CDP48761.1</t>
  </si>
  <si>
    <t>CDP48760.1</t>
  </si>
  <si>
    <t>CDP48759.1</t>
  </si>
  <si>
    <t>CDP48757.1</t>
  </si>
  <si>
    <t>CDP48756.1</t>
  </si>
  <si>
    <t>CDP48755.1</t>
  </si>
  <si>
    <t>CDP48769.1</t>
  </si>
  <si>
    <t>CDP48754.1</t>
  </si>
  <si>
    <t>CDP48752.1</t>
  </si>
  <si>
    <t>CDP48751.1</t>
  </si>
  <si>
    <t>CDP48750.1</t>
  </si>
  <si>
    <t>CDP48749.1</t>
  </si>
  <si>
    <t>CDP48748.1</t>
  </si>
  <si>
    <t>CDP48747.1</t>
  </si>
  <si>
    <t>CDP48745.1</t>
  </si>
  <si>
    <t>CDP48740.1</t>
  </si>
  <si>
    <t>CDP48738.1</t>
  </si>
  <si>
    <t>CDP48737.1</t>
  </si>
  <si>
    <t>CDP48736.1</t>
  </si>
  <si>
    <t>CDP48735.1</t>
  </si>
  <si>
    <t>CDP48734.1</t>
  </si>
  <si>
    <t>CDP48753.1</t>
  </si>
  <si>
    <t>CDP48770.1</t>
  </si>
  <si>
    <t>CDP48771.1</t>
  </si>
  <si>
    <t>CDP48772.1</t>
  </si>
  <si>
    <t>CDP48809.1</t>
  </si>
  <si>
    <t>CDP48808.1</t>
  </si>
  <si>
    <t>CDP48807.1</t>
  </si>
  <si>
    <t>CDP48806.1</t>
  </si>
  <si>
    <t>CDP48805.1</t>
  </si>
  <si>
    <t>CDP48802.1</t>
  </si>
  <si>
    <t>CDP48800.1</t>
  </si>
  <si>
    <t>CDP48799.1</t>
  </si>
  <si>
    <t>CDP48798.1</t>
  </si>
  <si>
    <t>CDP48797.1</t>
  </si>
  <si>
    <t>CDP48796.1</t>
  </si>
  <si>
    <t>CDP48795.1</t>
  </si>
  <si>
    <t>CDP48794.1</t>
  </si>
  <si>
    <t>CDP48793.1</t>
  </si>
  <si>
    <t>CDP48791.1</t>
  </si>
  <si>
    <t>CDP48789.1</t>
  </si>
  <si>
    <t>CDP48787.1</t>
  </si>
  <si>
    <t>CDP48786.1</t>
  </si>
  <si>
    <t>CDP48785.1</t>
  </si>
  <si>
    <t>CDP48784.1</t>
  </si>
  <si>
    <t>CDP48783.1</t>
  </si>
  <si>
    <t>CDP48782.1</t>
  </si>
  <si>
    <t>CDP48780.1</t>
  </si>
  <si>
    <t>CDP48779.1</t>
  </si>
  <si>
    <t>CDP48778.1</t>
  </si>
  <si>
    <t>CDP48777.1</t>
  </si>
  <si>
    <t>CDP48776.1</t>
  </si>
  <si>
    <t>CDP48775.1</t>
  </si>
  <si>
    <t>CDP48773.1</t>
  </si>
  <si>
    <t>CDP48732.1</t>
  </si>
  <si>
    <t>CDP48731.1</t>
  </si>
  <si>
    <t>CDP48730.1</t>
  </si>
  <si>
    <t>CDP48728.1</t>
  </si>
  <si>
    <t>CDP48690.1</t>
  </si>
  <si>
    <t>CDP48689.1</t>
  </si>
  <si>
    <t>CDP48688.1</t>
  </si>
  <si>
    <t>CDP48687.1</t>
  </si>
  <si>
    <t>CDP48686.1</t>
  </si>
  <si>
    <t>CDP48685.1</t>
  </si>
  <si>
    <t>CDP48684.1</t>
  </si>
  <si>
    <t>CDP48683.1</t>
  </si>
  <si>
    <t>CDP48682.1</t>
  </si>
  <si>
    <t>CDP48681.1</t>
  </si>
  <si>
    <t>CDP48680.1</t>
  </si>
  <si>
    <t>CDP48679.1</t>
  </si>
  <si>
    <t>CDP48678.1</t>
  </si>
  <si>
    <t>CDP48677.1</t>
  </si>
  <si>
    <t>CDP48676.1</t>
  </si>
  <si>
    <t>CDP48675.1</t>
  </si>
  <si>
    <t>CDP48674.1</t>
  </si>
  <si>
    <t>CDP48673.1</t>
  </si>
  <si>
    <t>CDP48671.1</t>
  </si>
  <si>
    <t>CDP48670.1</t>
  </si>
  <si>
    <t>CDP48669.1</t>
  </si>
  <si>
    <t>CDP48668.1</t>
  </si>
  <si>
    <t>CDP48667.1</t>
  </si>
  <si>
    <t>CDP48666.1</t>
  </si>
  <si>
    <t>CDP48665.1</t>
  </si>
  <si>
    <t>CDP48664.1</t>
  </si>
  <si>
    <t>CDP48663.1</t>
  </si>
  <si>
    <t>CDP48662.1</t>
  </si>
  <si>
    <t>CDP48661.1</t>
  </si>
  <si>
    <t>CDP48691.1</t>
  </si>
  <si>
    <t>CDP48658.1</t>
  </si>
  <si>
    <t>CDP48692.1</t>
  </si>
  <si>
    <t>CDP48694.1</t>
  </si>
  <si>
    <t>CDP48727.1</t>
  </si>
  <si>
    <t>CDP48726.1</t>
  </si>
  <si>
    <t>CDP48725.1</t>
  </si>
  <si>
    <t>CDP48724.1</t>
  </si>
  <si>
    <t>CDP48723.1</t>
  </si>
  <si>
    <t>CDP48722.1</t>
  </si>
  <si>
    <t>CDP48721.1</t>
  </si>
  <si>
    <t>CDP48720.1</t>
  </si>
  <si>
    <t>CDP48719.1</t>
  </si>
  <si>
    <t>CDP48718.1</t>
  </si>
  <si>
    <t>CDP48717.1</t>
  </si>
  <si>
    <t>CDP48716.1</t>
  </si>
  <si>
    <t>CDP48715.1</t>
  </si>
  <si>
    <t>CDP48714.1</t>
  </si>
  <si>
    <t>CDP48713.1</t>
  </si>
  <si>
    <t>CDP48712.1</t>
  </si>
  <si>
    <t>CDP48711.1</t>
  </si>
  <si>
    <t>CDP48709.1</t>
  </si>
  <si>
    <t>CDP49859.1</t>
  </si>
  <si>
    <t>CDP48706.1</t>
  </si>
  <si>
    <t>CDP48705.1</t>
  </si>
  <si>
    <t>CDP48703.1</t>
  </si>
  <si>
    <t>CDP48702.1</t>
  </si>
  <si>
    <t>CDP48701.1</t>
  </si>
  <si>
    <t>CDP48700.1</t>
  </si>
  <si>
    <t>CDP48699.1</t>
  </si>
  <si>
    <t>CDP48698.1</t>
  </si>
  <si>
    <t>CDP48697.1</t>
  </si>
  <si>
    <t>CDP48695.1</t>
  </si>
  <si>
    <t>CDP48693.1</t>
  </si>
  <si>
    <t>CDP48491.1</t>
  </si>
  <si>
    <t>CDP48490.1</t>
  </si>
  <si>
    <t>CDP48489.1</t>
  </si>
  <si>
    <t>CDP48294.1</t>
  </si>
  <si>
    <t>CDP48293.1</t>
  </si>
  <si>
    <t>CDP48292.1</t>
  </si>
  <si>
    <t>CDP48291.1</t>
  </si>
  <si>
    <t>CDP48288.1</t>
  </si>
  <si>
    <t>CDP48287.1</t>
  </si>
  <si>
    <t>CDP48286.1</t>
  </si>
  <si>
    <t>CDP48285.1</t>
  </si>
  <si>
    <t>CDP48284.1</t>
  </si>
  <si>
    <t>CDP48283.1</t>
  </si>
  <si>
    <t>CDP48282.1</t>
  </si>
  <si>
    <t>CDP48281.1</t>
  </si>
  <si>
    <t>CDP48280.1</t>
  </si>
  <si>
    <t>CDP48295.1</t>
  </si>
  <si>
    <t>CDP48278.1</t>
  </si>
  <si>
    <t>CDP48276.1</t>
  </si>
  <si>
    <t>CDP48275.1</t>
  </si>
  <si>
    <t>CDP48272.1</t>
  </si>
  <si>
    <t>CDP48271.1</t>
  </si>
  <si>
    <t>CDP48270.1</t>
  </si>
  <si>
    <t>CDP48269.1</t>
  </si>
  <si>
    <t>CDP48268.1</t>
  </si>
  <si>
    <t>CDP48267.1</t>
  </si>
  <si>
    <t>CDP48265.1</t>
  </si>
  <si>
    <t>CDP48264.1</t>
  </si>
  <si>
    <t>CDP48263.1</t>
  </si>
  <si>
    <t>CDP48262.1</t>
  </si>
  <si>
    <t>CDP48261.1</t>
  </si>
  <si>
    <t>CDP48277.1</t>
  </si>
  <si>
    <t>CDP48296.1</t>
  </si>
  <si>
    <t>CDP48297.1</t>
  </si>
  <si>
    <t>CDP48298.1</t>
  </si>
  <si>
    <t>CDP48330.1</t>
  </si>
  <si>
    <t>CDP48329.1</t>
  </si>
  <si>
    <t>CDP48328.1</t>
  </si>
  <si>
    <t>CDP48327.1</t>
  </si>
  <si>
    <t>CDP48326.1</t>
  </si>
  <si>
    <t>CDP48323.1</t>
  </si>
  <si>
    <t>CDP48322.1</t>
  </si>
  <si>
    <t>CDP48321.1</t>
  </si>
  <si>
    <t>CDP48320.1</t>
  </si>
  <si>
    <t>CDP48319.1</t>
  </si>
  <si>
    <t>CDP48318.1</t>
  </si>
  <si>
    <t>CDP48317.1</t>
  </si>
  <si>
    <t>CDP48316.1</t>
  </si>
  <si>
    <t>CDP48315.1</t>
  </si>
  <si>
    <t>CDP48314.1</t>
  </si>
  <si>
    <t>CDP48313.1</t>
  </si>
  <si>
    <t>CDP48312.1</t>
  </si>
  <si>
    <t>CDP48311.1</t>
  </si>
  <si>
    <t>CDP48310.1</t>
  </si>
  <si>
    <t>CDP48309.1</t>
  </si>
  <si>
    <t>CDP48308.1</t>
  </si>
  <si>
    <t>CDP48307.1</t>
  </si>
  <si>
    <t>CDP48305.1</t>
  </si>
  <si>
    <t>CDP48304.1</t>
  </si>
  <si>
    <t>CDP48303.1</t>
  </si>
  <si>
    <t>CDP48302.1</t>
  </si>
  <si>
    <t>CDP48301.1</t>
  </si>
  <si>
    <t>CDP48300.1</t>
  </si>
  <si>
    <t>CDP48299.1</t>
  </si>
  <si>
    <t>CDP48260.1</t>
  </si>
  <si>
    <t>CDP48259.1</t>
  </si>
  <si>
    <t>CDP48258.1</t>
  </si>
  <si>
    <t>CDP48257.1</t>
  </si>
  <si>
    <t>CDP48221.1</t>
  </si>
  <si>
    <t>CDP48220.1</t>
  </si>
  <si>
    <t>CDP48219.1</t>
  </si>
  <si>
    <t>CDP48218.1</t>
  </si>
  <si>
    <t>CDP48217.1</t>
  </si>
  <si>
    <t>CDP48216.1</t>
  </si>
  <si>
    <t>CDP48215.1</t>
  </si>
  <si>
    <t>CDP48214.1</t>
  </si>
  <si>
    <t>CDP48213.1</t>
  </si>
  <si>
    <t>CDP48212.1</t>
  </si>
  <si>
    <t>CDP48211.1</t>
  </si>
  <si>
    <t>CDP48209.1</t>
  </si>
  <si>
    <t>CDP48208.1</t>
  </si>
  <si>
    <t>CDP48207.1</t>
  </si>
  <si>
    <t>CDP48206.1</t>
  </si>
  <si>
    <t>CDP48205.1</t>
  </si>
  <si>
    <t>CDP48204.1</t>
  </si>
  <si>
    <t>CDP48203.1</t>
  </si>
  <si>
    <t>CDP48200.1</t>
  </si>
  <si>
    <t>CDP48199.1</t>
  </si>
  <si>
    <t>CDP48198.1</t>
  </si>
  <si>
    <t>CDP48197.1</t>
  </si>
  <si>
    <t>CDP48196.1</t>
  </si>
  <si>
    <t>CDP48195.1</t>
  </si>
  <si>
    <t>CDP48194.1</t>
  </si>
  <si>
    <t>CDP48193.1</t>
  </si>
  <si>
    <t>CDP48192.1</t>
  </si>
  <si>
    <t>CDP48191.1</t>
  </si>
  <si>
    <t>CDP48190.1</t>
  </si>
  <si>
    <t>CDP48222.1</t>
  </si>
  <si>
    <t>CDP48331.1</t>
  </si>
  <si>
    <t>CDP48223.1</t>
  </si>
  <si>
    <t>CDP48225.1</t>
  </si>
  <si>
    <t>CDP48256.1</t>
  </si>
  <si>
    <t>CDP48255.1</t>
  </si>
  <si>
    <t>CDP48253.1</t>
  </si>
  <si>
    <t>CDP48252.1</t>
  </si>
  <si>
    <t>CDP48251.1</t>
  </si>
  <si>
    <t>CDP48250.1</t>
  </si>
  <si>
    <t>CDP48249.1</t>
  </si>
  <si>
    <t>CDP48248.1</t>
  </si>
  <si>
    <t>CDP48247.1</t>
  </si>
  <si>
    <t>CDP48246.1</t>
  </si>
  <si>
    <t>CDP48245.1</t>
  </si>
  <si>
    <t>CDP48244.1</t>
  </si>
  <si>
    <t>CDP48242.1</t>
  </si>
  <si>
    <t>CDP48241.1</t>
  </si>
  <si>
    <t>CDP48240.1</t>
  </si>
  <si>
    <t>CDP48239.1</t>
  </si>
  <si>
    <t>CDP48238.1</t>
  </si>
  <si>
    <t>CDP48237.1</t>
  </si>
  <si>
    <t>CDP48236.1</t>
  </si>
  <si>
    <t>CDP48235.1</t>
  </si>
  <si>
    <t>CDP48234.1</t>
  </si>
  <si>
    <t>CDP48233.1</t>
  </si>
  <si>
    <t>CDP48232.1</t>
  </si>
  <si>
    <t>CDP48231.1</t>
  </si>
  <si>
    <t>CDP48230.1</t>
  </si>
  <si>
    <t>CDP48229.1</t>
  </si>
  <si>
    <t>CDP48228.1</t>
  </si>
  <si>
    <t>CDP48227.1</t>
  </si>
  <si>
    <t>CDP48226.1</t>
  </si>
  <si>
    <t>CDP48224.1</t>
  </si>
  <si>
    <t>CDP48332.1</t>
  </si>
  <si>
    <t>CDP48333.1</t>
  </si>
  <si>
    <t>CDP48334.1</t>
  </si>
  <si>
    <t>CDP48453.1</t>
  </si>
  <si>
    <t>CDP48452.1</t>
  </si>
  <si>
    <t>CDP48448.1</t>
  </si>
  <si>
    <t>CDP48447.1</t>
  </si>
  <si>
    <t>CDP48446.1</t>
  </si>
  <si>
    <t>CDP48445.1</t>
  </si>
  <si>
    <t>CDP48444.1</t>
  </si>
  <si>
    <t>CDP48443.1</t>
  </si>
  <si>
    <t>CDP48442.1</t>
  </si>
  <si>
    <t>CDP48440.1</t>
  </si>
  <si>
    <t>CDP48439.1</t>
  </si>
  <si>
    <t>CDP48438.1</t>
  </si>
  <si>
    <t>CDP48437.1</t>
  </si>
  <si>
    <t>CDP48436.1</t>
  </si>
  <si>
    <t>CDP48435.1</t>
  </si>
  <si>
    <t>CDP48432.1</t>
  </si>
  <si>
    <t>CDP48431.1</t>
  </si>
  <si>
    <t>CDP48430.1</t>
  </si>
  <si>
    <t>CDP48427.1</t>
  </si>
  <si>
    <t>CDP48426.1</t>
  </si>
  <si>
    <t>CDP48425.1</t>
  </si>
  <si>
    <t>CDP48423.1</t>
  </si>
  <si>
    <t>CDP48422.1</t>
  </si>
  <si>
    <t>CDP48421.1</t>
  </si>
  <si>
    <t>CDP48420.1</t>
  </si>
  <si>
    <t>CDP48419.1</t>
  </si>
  <si>
    <t>CDP48418.1</t>
  </si>
  <si>
    <t>CDP48417.1</t>
  </si>
  <si>
    <t>CDP48416.1</t>
  </si>
  <si>
    <t>CDP48454.1</t>
  </si>
  <si>
    <t>CDP48412.1</t>
  </si>
  <si>
    <t>CDP48455.1</t>
  </si>
  <si>
    <t>CDP48458.1</t>
  </si>
  <si>
    <t>CDP48488.1</t>
  </si>
  <si>
    <t>CDP48487.1</t>
  </si>
  <si>
    <t>CDP48486.1</t>
  </si>
  <si>
    <t>CDP48484.1</t>
  </si>
  <si>
    <t>CDP48483.1</t>
  </si>
  <si>
    <t>CDP48482.1</t>
  </si>
  <si>
    <t>CDP48481.1</t>
  </si>
  <si>
    <t>CDP48480.1</t>
  </si>
  <si>
    <t>CDP48479.1</t>
  </si>
  <si>
    <t>CDP48478.1</t>
  </si>
  <si>
    <t>CDP48477.1</t>
  </si>
  <si>
    <t>CDP48476.1</t>
  </si>
  <si>
    <t>CDP48475.1</t>
  </si>
  <si>
    <t>CDP48474.1</t>
  </si>
  <si>
    <t>CDP48473.1</t>
  </si>
  <si>
    <t>CDP48472.1</t>
  </si>
  <si>
    <t>CDP48471.1</t>
  </si>
  <si>
    <t>CDP48470.1</t>
  </si>
  <si>
    <t>CDP48469.1</t>
  </si>
  <si>
    <t>CDP48468.1</t>
  </si>
  <si>
    <t>CDP48467.1</t>
  </si>
  <si>
    <t>CDP48466.1</t>
  </si>
  <si>
    <t>CDP48465.1</t>
  </si>
  <si>
    <t>CDP48464.1</t>
  </si>
  <si>
    <t>CDP48463.1</t>
  </si>
  <si>
    <t>CDP48462.1</t>
  </si>
  <si>
    <t>CDP48461.1</t>
  </si>
  <si>
    <t>CDP48460.1</t>
  </si>
  <si>
    <t>CDP48459.1</t>
  </si>
  <si>
    <t>CDP48456.1</t>
  </si>
  <si>
    <t>CDP48811.1</t>
  </si>
  <si>
    <t>CDP48411.1</t>
  </si>
  <si>
    <t>CDP48409.1</t>
  </si>
  <si>
    <t>CDP48368.1</t>
  </si>
  <si>
    <t>CDP48367.1</t>
  </si>
  <si>
    <t>CDP48365.1</t>
  </si>
  <si>
    <t>CDP48364.1</t>
  </si>
  <si>
    <t>CDP48362.1</t>
  </si>
  <si>
    <t>CDP48361.1</t>
  </si>
  <si>
    <t>CDP48360.1</t>
  </si>
  <si>
    <t>CDP48359.1</t>
  </si>
  <si>
    <t>CDP48358.1</t>
  </si>
  <si>
    <t>CDP48357.1</t>
  </si>
  <si>
    <t>CDP48356.1</t>
  </si>
  <si>
    <t>CDP48355.1</t>
  </si>
  <si>
    <t>CDP48354.1</t>
  </si>
  <si>
    <t>CDP48353.1</t>
  </si>
  <si>
    <t>CDP48351.1</t>
  </si>
  <si>
    <t>CDP48350.1</t>
  </si>
  <si>
    <t>CDP48349.1</t>
  </si>
  <si>
    <t>CDP48348.1</t>
  </si>
  <si>
    <t>CDP48347.1</t>
  </si>
  <si>
    <t>CDP48345.1</t>
  </si>
  <si>
    <t>CDP48343.1</t>
  </si>
  <si>
    <t>CDP48342.1</t>
  </si>
  <si>
    <t>CDP48341.1</t>
  </si>
  <si>
    <t>CDP48340.1</t>
  </si>
  <si>
    <t>CDP48339.1</t>
  </si>
  <si>
    <t>CDP48338.1</t>
  </si>
  <si>
    <t>CDP48337.1</t>
  </si>
  <si>
    <t>CDP48336.1</t>
  </si>
  <si>
    <t>CDP48335.1</t>
  </si>
  <si>
    <t>CDP48369.1</t>
  </si>
  <si>
    <t>CDP48410.1</t>
  </si>
  <si>
    <t>CDP48370.1</t>
  </si>
  <si>
    <t>CDP48373.1</t>
  </si>
  <si>
    <t>CDP48408.1</t>
  </si>
  <si>
    <t>CDP48407.1</t>
  </si>
  <si>
    <t>CDP48404.1</t>
  </si>
  <si>
    <t>CDP48403.1</t>
  </si>
  <si>
    <t>CDP48402.1</t>
  </si>
  <si>
    <t>CDP48401.1</t>
  </si>
  <si>
    <t>CDP48400.1</t>
  </si>
  <si>
    <t>CDP48399.1</t>
  </si>
  <si>
    <t>CDP48398.1</t>
  </si>
  <si>
    <t>CDP48397.1</t>
  </si>
  <si>
    <t>CDP48395.1</t>
  </si>
  <si>
    <t>CDP48394.1</t>
  </si>
  <si>
    <t>CDP48393.1</t>
  </si>
  <si>
    <t>CDP48392.1</t>
  </si>
  <si>
    <t>CDP48391.1</t>
  </si>
  <si>
    <t>CDP48389.1</t>
  </si>
  <si>
    <t>CDP48388.1</t>
  </si>
  <si>
    <t>CDP48387.1</t>
  </si>
  <si>
    <t>CDP48386.1</t>
  </si>
  <si>
    <t>CDP48385.1</t>
  </si>
  <si>
    <t>CDP48384.1</t>
  </si>
  <si>
    <t>CDP48383.1</t>
  </si>
  <si>
    <t>CDP48382.1</t>
  </si>
  <si>
    <t>CDP48381.1</t>
  </si>
  <si>
    <t>CDP48379.1</t>
  </si>
  <si>
    <t>CDP48377.1</t>
  </si>
  <si>
    <t>CDP48376.1</t>
  </si>
  <si>
    <t>CDP48375.1</t>
  </si>
  <si>
    <t>CDP48374.1</t>
  </si>
  <si>
    <t>CDP48371.1</t>
  </si>
  <si>
    <t>CDP49860.1</t>
  </si>
  <si>
    <t>Beta-lactamase-like:RNA-metabolising metallo-beta-lactamase</t>
  </si>
  <si>
    <t>Menaquinone-specific isochorismate synthase</t>
  </si>
  <si>
    <t>Hypothetical protein PFCIRM129_01505</t>
  </si>
  <si>
    <t>Transketolase</t>
  </si>
  <si>
    <t>Seryl-tRNA synthetase</t>
  </si>
  <si>
    <t>UDP-N-acetylglucosamine pyrophosphorylase</t>
  </si>
  <si>
    <t>Putative isocitrate/isopropylmalate dehydrogenase</t>
  </si>
  <si>
    <t>DNA topoisomerase I</t>
  </si>
  <si>
    <t>Homoserine dehydrogenase</t>
  </si>
  <si>
    <t>glucose 6-phosphate dehydrogenase effector OpcA</t>
  </si>
  <si>
    <t>Helicase protein</t>
  </si>
  <si>
    <t>Sulfate adenylyltransferase, large subunit/ ATP-sulfurylase, subunit 1 (ATP:sulfate adenylyltransferase)</t>
  </si>
  <si>
    <t>IolE (Myo-inositol catabolism IolAEprotein) (Inosose dehydratase) (2-keto-myo-inositol dehydratase)</t>
  </si>
  <si>
    <t>DNA polymerase III, beta chain</t>
  </si>
  <si>
    <t>6-phosphogluconate dehydrogenase,decarboxylating</t>
  </si>
  <si>
    <t>5,10-methylenetetrahydrofolate reductase</t>
  </si>
  <si>
    <t>Phospho-2-dehydro-3-deoxyheptonate aldolase</t>
  </si>
  <si>
    <t>Beta-galactosidase (Lactase) LacZ</t>
  </si>
  <si>
    <t>Cysteine desulphurases, SufS</t>
  </si>
  <si>
    <t>iolC (Myo-inositol catabolism iolC protein)</t>
  </si>
  <si>
    <t>Threonyl-tRNA synthetase (Threonine--tRNA ligase) (ThrRS)</t>
  </si>
  <si>
    <t>endonuclease IV (deoxyribonuclease IV (phage-T4-induced))</t>
  </si>
  <si>
    <t>Helicase (SNF2-related protein)</t>
  </si>
  <si>
    <t>Glycogen debranching enzyme GlgX</t>
  </si>
  <si>
    <t>Phosphoribosylformylglycinamidine synthase 1 (Phosphoribosylformylglycinamidine synthase I) (FGAM synthase I)</t>
  </si>
  <si>
    <t>3-oxoacyl-[acyl-carrier-protein] synthase (Beta-ketoacyl-ACP synthase)</t>
  </si>
  <si>
    <t>Sulfite reductase [ferredoxin]</t>
  </si>
  <si>
    <t>UvrABC system protein B (Protein uvrB) (Excinuclease ABC subunit B)</t>
  </si>
  <si>
    <t>DNA gyrase subunit B</t>
  </si>
  <si>
    <t>Putative uncharacterized protein</t>
  </si>
  <si>
    <t>aminotransferase</t>
  </si>
  <si>
    <t>Amidophosphoribosyltransferase</t>
  </si>
  <si>
    <t>Cell envelope-related transcriptional attenuator</t>
  </si>
  <si>
    <t>Hypothetical secreted protein</t>
  </si>
  <si>
    <t>Hypothetical protein PFCIRM129_11635</t>
  </si>
  <si>
    <t>Putative DNA polymerase I</t>
  </si>
  <si>
    <t>ATP-binding protein opuCA of Glycine betaine/carnitine/choline ABC transporter</t>
  </si>
  <si>
    <t>Heat shock protein 20 2 (20 kDa chaperone 2)</t>
  </si>
  <si>
    <t>60 kDa chaperonin 1 (Protein Cpn60 1) (groEL protein 1) (Heat shock protein 60 1)</t>
  </si>
  <si>
    <t>Acyl carrier protein (ACP)</t>
  </si>
  <si>
    <t>Peptidase S51 family protein, dipeptidase E</t>
  </si>
  <si>
    <t>Phosphoribosyltransferase/nitroreductase (fusion gene) (Nicotinate-nucleotide-dimethylbenzimidazole phosphoribosyltransferase)</t>
  </si>
  <si>
    <t>Inosine-5-monophosphate dehydrogenase (IMP dehydrogenase) (IMPDH) (IMPD) / GMP reductase)</t>
  </si>
  <si>
    <t>Hypothetical protein PFCIRM129_07810</t>
  </si>
  <si>
    <t>Aspartokinase (Aspartate kinase)</t>
  </si>
  <si>
    <t>Serine acetyltransferase</t>
  </si>
  <si>
    <t>ABC transporter ATP-binding protein</t>
  </si>
  <si>
    <t>Pyruvate kinase 1</t>
  </si>
  <si>
    <t>Hypothetical protein PFCIRM129_02975</t>
  </si>
  <si>
    <t>Cytochrome d ubiquinol oxidase, subunit II</t>
  </si>
  <si>
    <t>Iron/Manganese superoxide dismutase (Superoxide dismutase [Mn/Fe]) (SODM)</t>
  </si>
  <si>
    <t>Hypothetical protein PFCIRM129_03805</t>
  </si>
  <si>
    <t>Putative phosphate transport system protein</t>
  </si>
  <si>
    <t>FAD-dependent pyridine nucleotide-disulphide oxidoreductase:4Fe-4S ferredoxin, iron-sulfur binding:Aromatic-ring hydroxylase</t>
  </si>
  <si>
    <t>Hypothetical protein PFCIRM129_07990</t>
  </si>
  <si>
    <t>Phage shock protein A</t>
  </si>
  <si>
    <t>Trypsin-like serine protease</t>
  </si>
  <si>
    <t>60 kDa chaperonin 2 (Protein Cpn60 2) (groEL protein 2) (Heat shock protein 60 2)</t>
  </si>
  <si>
    <t>Inosine-5-monophosphate dehydrogenase (IMP dehydrogenase) (IMPDH) (IMPD) / GMP reductase</t>
  </si>
  <si>
    <t>Aspartate transaminase (Aminotransferase)</t>
  </si>
  <si>
    <t>sugar transporter</t>
  </si>
  <si>
    <t>50S ribosomal protein L13</t>
  </si>
  <si>
    <t>Putative O-sialoglycoprotein endopeptidase</t>
  </si>
  <si>
    <t>polar amino acid ABC transporter, binding protein component</t>
  </si>
  <si>
    <t>polar amino acid ABC transporter, inner membrane component</t>
  </si>
  <si>
    <t>polar amino acid ABC transporter, ATP binding component</t>
  </si>
  <si>
    <t>Anthranilate phosphoribosyltransferase</t>
  </si>
  <si>
    <t>Polyphosphate glucokinase</t>
  </si>
  <si>
    <t>ABC transporter, binding lipoprotein</t>
  </si>
  <si>
    <t>pyruvate dehydrogenase E1 component (2-oxo-acid dehydrogenase E1 subunit, homodimeric type)</t>
  </si>
  <si>
    <t>Dihydroorotate dehydrogenase</t>
  </si>
  <si>
    <t>Cytochrome d ubiquinol oxidase subunit I</t>
  </si>
  <si>
    <t>polar amino acid ABC transporter, binding protein</t>
  </si>
  <si>
    <t>Pyruvate synthase/Pyruvate-flavodoxin oxidoreductase</t>
  </si>
  <si>
    <t>binding protein of ribose ABC transporter</t>
  </si>
  <si>
    <t>Hypothetical protein PFCIRM129_04165</t>
  </si>
  <si>
    <t>Argininosuccinate synthase</t>
  </si>
  <si>
    <t>Cell envelope-related function transcriptional attenuator common domain</t>
  </si>
  <si>
    <t>Carbamoyl-phosphate synthase small chain</t>
  </si>
  <si>
    <t>Regulatory protein, TetR</t>
  </si>
  <si>
    <t>Protein-export membrane protein secF</t>
  </si>
  <si>
    <t>3-dehydroquinate synthase / shikimate kinase,bifunctionnal enzyme</t>
  </si>
  <si>
    <t>ribosomal S30AE, sigma 54 modulation protein</t>
  </si>
  <si>
    <t>Aminodeoxychorismate lyase</t>
  </si>
  <si>
    <t>Protein-export membrane protein secD</t>
  </si>
  <si>
    <t>Preprotein translocase SecA subunit</t>
  </si>
  <si>
    <t>Alanyl-tRNA synthetase (Alanine--tRNA ligase) (AlaRS)</t>
  </si>
  <si>
    <t>Glycine hydroxymethyltransferase precursor</t>
  </si>
  <si>
    <t>Acetyl-CoA carboxylase</t>
  </si>
  <si>
    <t>Aspartyl-tRNA synthetase (Aspartate--tRNA ligase) (AspRS)</t>
  </si>
  <si>
    <t>UDP-N-acetylglucosamine--N-acetylmuramyl-(pentapeptide) pyrophosphoryl-undecaprenol N-acetylglucosamine transferase (Undecaprenyl-PP-MurNAc-pentapeptide-UDPGlcNAc GlcNAc transferase)</t>
  </si>
  <si>
    <t>zinc-binding dehydrogenase</t>
  </si>
  <si>
    <t>Histidyl-tRNA synthetase (Histidine--tRNA ligase) (HisRS)</t>
  </si>
  <si>
    <t>Pyruvate:ferredoxin (Flavodoxin) oxidoreductase</t>
  </si>
  <si>
    <t>Enolase 1</t>
  </si>
  <si>
    <t>Malate dehydrogenase</t>
  </si>
  <si>
    <t>NADPH:quinone reductase and related Zn-dependent oxidoreductases</t>
  </si>
  <si>
    <t>Carbamoyl-phosphate synthase large chain (Carbamoyl-phosphate synthetase ammonia chain)</t>
  </si>
  <si>
    <t>Hypothetical protein PFCIRM129_11455</t>
  </si>
  <si>
    <t>Membrane protein, Transporter, MFS superfamily</t>
  </si>
  <si>
    <t>ABC transporter, ATP-binding protein</t>
  </si>
  <si>
    <t>SppA, Periplasmic serine proteases</t>
  </si>
  <si>
    <t>Cell division protein</t>
  </si>
  <si>
    <t>Hypothetical protein PFCIRM129_03060</t>
  </si>
  <si>
    <t>Aminopeptidase C (Bleomycin hydrolase)</t>
  </si>
  <si>
    <t>Cell division protein FtsZ</t>
  </si>
  <si>
    <t>Hypothetical protein PFCIRM129_10175</t>
  </si>
  <si>
    <t>iron-sulfur protein</t>
  </si>
  <si>
    <t>ATP binding protein of ABC transporter</t>
  </si>
  <si>
    <t>ABC transporter permease</t>
  </si>
  <si>
    <t>Oxidoreductase</t>
  </si>
  <si>
    <t>S-adenosylmethionine synthetase (Methionine adenosyltransferase) (AdoMet synthetase) (MAT)</t>
  </si>
  <si>
    <t>Shikimate 5-dehydrogenase</t>
  </si>
  <si>
    <t>Methylase</t>
  </si>
  <si>
    <t>Preprotein translocase subunit YajC</t>
  </si>
  <si>
    <t>S-adenosyl-L-methionine-dependent methyltransferase mraW</t>
  </si>
  <si>
    <t>L-lactate permease</t>
  </si>
  <si>
    <t>Cell division protein FtsI (penicillin-binding protein 2) (Peptidoglycan glycosyltransferase)</t>
  </si>
  <si>
    <t>Dihydroorotate dehydrogenase 2</t>
  </si>
  <si>
    <t>Protein of unknown function</t>
  </si>
  <si>
    <t>Tyrosyl-tRNA synthetase (Tyrosine--tRNA ligase) (TyrRS)</t>
  </si>
  <si>
    <t>Hypothetical protein PFCIRM129_11720</t>
  </si>
  <si>
    <t>50S ribosomal protein L17</t>
  </si>
  <si>
    <t>NADH-quinone oxidoreductase chain C (NADH dehydrogenase I, chain C)</t>
  </si>
  <si>
    <t>NADH-quinone oxidoreductase chain D (NADH dehydrogenase I, chain D)</t>
  </si>
  <si>
    <t>NADH-quinone oxidoreductase chain E</t>
  </si>
  <si>
    <t>NADH-quinone oxidoreductase chain F (NADH dehydrogenase I, chain F) (NDH-1, chain F)</t>
  </si>
  <si>
    <t>NADH-quinone oxidoreductase chain G (NADH dehydrogenase I, chain G)</t>
  </si>
  <si>
    <t>NADH-quinone oxidoreductase subunit H (NADH dehydrogenase I subunit H)</t>
  </si>
  <si>
    <t>NADH-quinone oxidoreductase subunit I (NADH dehydrogenase I subunit I) (NDH-1 subunit I)</t>
  </si>
  <si>
    <t>NADH-quinone oxidoreductase chain J (NADH dehydrogenase I, chain J)</t>
  </si>
  <si>
    <t>internaline A</t>
  </si>
  <si>
    <t>Alanine dehydrogenase</t>
  </si>
  <si>
    <t>NADH dehydrogenase I chain M</t>
  </si>
  <si>
    <t>D-serine/D-alanine/glycine transporter</t>
  </si>
  <si>
    <t>Heptaprenyl diphosphate synthase component II</t>
  </si>
  <si>
    <t>Hypothetical protein PFCIRM129_12250</t>
  </si>
  <si>
    <t>ErfK/YbiS/YcfS/YnhG precursor</t>
  </si>
  <si>
    <t>FAD linked oxidase domain protein</t>
  </si>
  <si>
    <t>penicillin-binding protein (peptidoglycan glycosyltransferase)</t>
  </si>
  <si>
    <t>Glucose-1-phosphate adenylyltransferase (ADP-glucose synthase) (ADP-glucose pyrophosphorylase) (ADPGlc PPase)</t>
  </si>
  <si>
    <t>Hypothetical transmembrane protein</t>
  </si>
  <si>
    <t>Exodeoxyribonuclease III/exonuclease III</t>
  </si>
  <si>
    <t>Succinate dehydrogenase subunit C</t>
  </si>
  <si>
    <t>Peroxiredoxin/Alkyl hydroperoxide reductase subunit C /Thioredoxin peroxidase/Alkyl hydroperoxide reductase protein C22/General stress protein 22</t>
  </si>
  <si>
    <t>Dihydrodipicolinate synthase</t>
  </si>
  <si>
    <t>NADH-quinone oxidoreductase chain B</t>
  </si>
  <si>
    <t>Carboxylic ester hydrolase</t>
  </si>
  <si>
    <t>electron transfer oxidoreductase</t>
  </si>
  <si>
    <t>Leucine-, isoleucine-, valine-, threonine-, and alanine-binding protein [Precursor] (LIVAT-BP)</t>
  </si>
  <si>
    <t>Dihydrolipoyl dehydrogenase (E3 component of alpha keto acid dehydrogenase complexes) (Dihydrolipoamide dehydrogenase)</t>
  </si>
  <si>
    <t>UDP-N-acetylglucosamine 1-carboxyvinyltransferase (Enoylpyruvate transferase)</t>
  </si>
  <si>
    <t>Cobalt transport protein CbiM</t>
  </si>
  <si>
    <t>Cobalt transport protein CbiN</t>
  </si>
  <si>
    <t>dolichyl-phosphate beta-D-mannosyltransferase</t>
  </si>
  <si>
    <t>glycerol-3-phosphate transporter</t>
  </si>
  <si>
    <t>dehydrogenase/reductase</t>
  </si>
  <si>
    <t>Hypothetical protein PFCIRM129_08715</t>
  </si>
  <si>
    <t>ABC-type choline/glycine betaine transport,ATP-binding protein</t>
  </si>
  <si>
    <t>Hypothetical protein PFCIRM129_11950</t>
  </si>
  <si>
    <t>Succinate dehydrogenase, subunit A</t>
  </si>
  <si>
    <t>transporter</t>
  </si>
  <si>
    <t>Peptidase Subtilases</t>
  </si>
  <si>
    <t>Hypothetical protein PFCIRM129_11930</t>
  </si>
  <si>
    <t>Fumarate hydratase, class-II</t>
  </si>
  <si>
    <t>Transaldolase 1</t>
  </si>
  <si>
    <t>Hypothetical protein PFCIRM129_08605</t>
  </si>
  <si>
    <t>2,3,4,5-tetrahydropyridine-2,6-dicarboxylate N-succinyltransferase</t>
  </si>
  <si>
    <t>Restriction endonuclease PvuRts1 I</t>
  </si>
  <si>
    <t>ABC-transporter metal-binding lipoprotein</t>
  </si>
  <si>
    <t>Surface layer protein A (S-layer protein A)</t>
  </si>
  <si>
    <t>cell-wall peptidases, NlpC/P60 family secreted protein</t>
  </si>
  <si>
    <t>Cytochrome P450 (Heme-thiolate monooxygenase)</t>
  </si>
  <si>
    <t>dihydrolipoyllysine-residue (2-methylpropanoyl)transferase. Lipoamide acyltransferase component of branched-chain alpha-keto acid dehydrogenase complex (E2) (Dihydrolipoamide branched chain transacylase)</t>
  </si>
  <si>
    <t>2-oxoisovalerate dehydrogenase subunit beta (Branched-chain alpha-keto acid dehydrogenase E1 component beta chain) (BCKDH E1-beta) Pyruvate dehydrogenase E1 component subunit beta</t>
  </si>
  <si>
    <t>secreted serine protease, trypsin-like serine proteases</t>
  </si>
  <si>
    <t>Glycosyltransferase</t>
  </si>
  <si>
    <t>30S ribosomal protein S8</t>
  </si>
  <si>
    <t>50S ribosomal protein L6</t>
  </si>
  <si>
    <t>Hypothetical protein PFCIRM129_09915</t>
  </si>
  <si>
    <t>30S ribosomal protein S5</t>
  </si>
  <si>
    <t>cysteine synthase 2</t>
  </si>
  <si>
    <t>Membrane protease subunits, stomatin/prohibitin homologs (Membrane protease subunit, stomatin/prohibitin homolog)</t>
  </si>
  <si>
    <t>Molybdenum cofactor synthesis domain</t>
  </si>
  <si>
    <t>glycine betaine/choline Binding protein of ABC transporter</t>
  </si>
  <si>
    <t>solute binding protein of the ABC transport system</t>
  </si>
  <si>
    <t>50S ribosomal protein L5</t>
  </si>
  <si>
    <t>ABC2 protein of oligopeptide ABC transporter (OPN:undef)</t>
  </si>
  <si>
    <t>IM protein of oligopeptide ABC transporter (OPN:undef)</t>
  </si>
  <si>
    <t>Preprotein translocase SecY subunit</t>
  </si>
  <si>
    <t>Hypothetical protein PFCIRM129_11735</t>
  </si>
  <si>
    <t>Acetate kinase</t>
  </si>
  <si>
    <t>Carbon starvation protein</t>
  </si>
  <si>
    <t>Phosphate acetyltransferase</t>
  </si>
  <si>
    <t>Glutamine synthetase</t>
  </si>
  <si>
    <t>Permease for cytosine/purines, uracil, thiamine,allantoin</t>
  </si>
  <si>
    <t>30S ribosomal protein S11</t>
  </si>
  <si>
    <t>30S ribosomal protein S4</t>
  </si>
  <si>
    <t>DNA-directed RNA polymerase alpha chain (RNAP alpha subunit) (Transcriptase alpha chain) (RNA polymerase subunit alpha)</t>
  </si>
  <si>
    <t>Hypothetical protein PFCIRM129_00865</t>
  </si>
  <si>
    <t>Resuscitation-promoting factor RpfB</t>
  </si>
  <si>
    <t>Putative purine phosphoribosyltransferase</t>
  </si>
  <si>
    <t>ATPases MoxR family</t>
  </si>
  <si>
    <t>Hypothetical protein PFCIRM129_08360</t>
  </si>
  <si>
    <t>2-oxoisovalerate dehydrogenase subunit alpha (Branched-chain alpha-keto acid dehydrogenase E1 component alpha chain) (BCKDH E1-alpha)</t>
  </si>
  <si>
    <t>SecE/Sec61-gamma subunit of protein translocation complex</t>
  </si>
  <si>
    <t>Succinate dehydrogenase, subunit B</t>
  </si>
  <si>
    <t>50S ribosomal protein L1</t>
  </si>
  <si>
    <t>Glucose-1-phosphate thymidylyltransferase</t>
  </si>
  <si>
    <t>50S ribosomal protein L10</t>
  </si>
  <si>
    <t>Glycosyl transferase, family 2</t>
  </si>
  <si>
    <t>DNA-directed RNA polymerase beta chain (RNAP beta subunit) (Transcriptase beta chain) (RNA polymerase subunit beta)</t>
  </si>
  <si>
    <t>DNA-directed RNA polymerase beta chain (RNAP beta subunit) (Transcriptase beta chain) (RNA polymerase beta subunit)</t>
  </si>
  <si>
    <t>50S ribosomal protein L14</t>
  </si>
  <si>
    <t>Hypothetical protein PFCIRM129_11795</t>
  </si>
  <si>
    <t>Elongation factor G (EF-G)</t>
  </si>
  <si>
    <t>Surface protein D with SLH domain</t>
  </si>
  <si>
    <t>30S ribosomal protein S10</t>
  </si>
  <si>
    <t>50S ribosomal protein L3</t>
  </si>
  <si>
    <t>50S ribosomal protein L4</t>
  </si>
  <si>
    <t>50S ribosomal protein L2</t>
  </si>
  <si>
    <t>DTDP-glucose 4,6-dehydratase</t>
  </si>
  <si>
    <t>50S ribosomal protein L22</t>
  </si>
  <si>
    <t>30S ribosomal protein S3</t>
  </si>
  <si>
    <t>Hypothetical protein PFCIRM129_11765</t>
  </si>
  <si>
    <t>Glycosyltransferase, family 2</t>
  </si>
  <si>
    <t>30S ribosomal protein S7</t>
  </si>
  <si>
    <t>Hypothetical protein PFCIRM129_06000</t>
  </si>
  <si>
    <t>Glycerophosphoryl diester phosphodiesterase</t>
  </si>
  <si>
    <t>Hypothetical protein PFCIRM129_07390</t>
  </si>
  <si>
    <t>4-hydroxy-3-methylbut-2-en-1-yl diphosphate synthase (1-hydroxy-2-methyl-2-(E)-butenyl 4-diphosphate synthase)</t>
  </si>
  <si>
    <t>inositol-1-phosphate synthase</t>
  </si>
  <si>
    <t>Prolyl-tRNA synthetase (Proline--tRNA ligase) (ProRS)</t>
  </si>
  <si>
    <t>Nitric-oxide reductase subunit B (nitric-oxide reductase)</t>
  </si>
  <si>
    <t>Phosphoketolase pyrophosphate</t>
  </si>
  <si>
    <t>DeoR transcriptional regulator</t>
  </si>
  <si>
    <t>Anaerobic glycerol-3-phosphate dehydrogenase subunit C</t>
  </si>
  <si>
    <t>Anaerobic glycerol-3-phosphate dehydrogenase subunit B</t>
  </si>
  <si>
    <t>Anaerobic glycerol-3-phosphate dehydrogenase subunit A</t>
  </si>
  <si>
    <t>RNA polymerase principal sigma factor HrdB</t>
  </si>
  <si>
    <t>Uracil phosphoribosyltransferase (UMP pyrophosphorylase) (UPRTase)</t>
  </si>
  <si>
    <t>Translation initiation factor IF-2</t>
  </si>
  <si>
    <t>Hypothetical protein PFCIRM129_02050</t>
  </si>
  <si>
    <t>Hypothetical protein PFCIRM129_02060</t>
  </si>
  <si>
    <t>Ferrous iron uptake protein B 9.A.8.1.x</t>
  </si>
  <si>
    <t>Glycerol kinase (ATP:glycerol 3-phosphotransferase) (Glycerokinase) (GK)</t>
  </si>
  <si>
    <t>Galactokinase</t>
  </si>
  <si>
    <t>Serine/threonine protein kinase</t>
  </si>
  <si>
    <t>Penicillin-binding protein</t>
  </si>
  <si>
    <t>Vitamin B12-dependent ribonucleotide reductase (Ribonucleoside-diphosphate reductase NrdJ)</t>
  </si>
  <si>
    <t>Hypothetical protein PFCIRM129_11055</t>
  </si>
  <si>
    <t>binding protein of phosphate ABC transporter (BP:MOI:undef:phosphate)</t>
  </si>
  <si>
    <t>2-dehydropantoate 2-reductase</t>
  </si>
  <si>
    <t>Fructose-bisphosphate aldolase class I</t>
  </si>
  <si>
    <t>iolT3 (myo-inositol transporter iolT3)</t>
  </si>
  <si>
    <t>Deoxyxylulose-5-phosphate synthase</t>
  </si>
  <si>
    <t>Type I restriction-modification system DNA methylase</t>
  </si>
  <si>
    <t>Aconitase, Aconitate hydratase</t>
  </si>
  <si>
    <t>restriction system protein</t>
  </si>
  <si>
    <t>Ribonuclease, Rne/Rng family</t>
  </si>
  <si>
    <t>glutathione S-transferase</t>
  </si>
  <si>
    <t>drug exporters of the RND superfamily</t>
  </si>
  <si>
    <t>2-oxoglutarate dehydrogenase, E1 and E2 components</t>
  </si>
  <si>
    <t>Fructose-bisphosphate aldolase class II</t>
  </si>
  <si>
    <t>Aspartate-semialdehyde dehydrogenase (Semialdehyde dehydrogenase)</t>
  </si>
  <si>
    <t>Iron transport system substrate-binding protein ABC transporter</t>
  </si>
  <si>
    <t>transmembrane protein</t>
  </si>
  <si>
    <t>Hypothetical protein PFCIRM129_05605</t>
  </si>
  <si>
    <t>phosphoglycerate mutase/fructose-2,6-bisphosphatase</t>
  </si>
  <si>
    <t>binding protein of maltose ABC transporter</t>
  </si>
  <si>
    <t>Elongation factor Ts (EF-Ts)</t>
  </si>
  <si>
    <t>phosphoglycerate mutase</t>
  </si>
  <si>
    <t>Hypothetical protein PFCIRM129_02105</t>
  </si>
  <si>
    <t>Forkhead-associated protein</t>
  </si>
  <si>
    <t>ABC transporter</t>
  </si>
  <si>
    <t>Hypothetical protein PFCIRM129_00780</t>
  </si>
  <si>
    <t>Tryptophan synthase beta subunit</t>
  </si>
  <si>
    <t>Phosphoglucomutase</t>
  </si>
  <si>
    <t>Sodium/glucose cotransporter (Na(+)/glucose symporter) 2.A.21.3.2</t>
  </si>
  <si>
    <t>Methylmalonyl-CoA epimerase</t>
  </si>
  <si>
    <t>Hypothetical protein PFCIRM129_05105</t>
  </si>
  <si>
    <t>Sulfate-binding protein precursor</t>
  </si>
  <si>
    <t>Hypothetical protein PFCIRM129_10740</t>
  </si>
  <si>
    <t>Putative regulatory protein, DeoR family</t>
  </si>
  <si>
    <t>NAD(P)(+) transhydrogenase (AB-specific)</t>
  </si>
  <si>
    <t>NADH dehydrogenase</t>
  </si>
  <si>
    <t>50S ribosomal protein L20</t>
  </si>
  <si>
    <t>Glucose-6-phosphate isomerase (GPI) (Phosphoglucose isomerase) (PGI) (Phosphohexose isomerase) (PHI)</t>
  </si>
  <si>
    <t>ATP synthase gamma chain (ATP synthase F1 sector gamma subunit)</t>
  </si>
  <si>
    <t>Hypothetical protein PFCIRM129_10650</t>
  </si>
  <si>
    <t>ATP synthase delta chain</t>
  </si>
  <si>
    <t>ATP synthase B chain (F0F1 ATP synthase subunit B)</t>
  </si>
  <si>
    <t>Transcriptional regulator, RpiR family</t>
  </si>
  <si>
    <t>Phosphoribosylaminoimidazole-succinocarboxamidesynthase</t>
  </si>
  <si>
    <t>thiredoxine like membrane protein</t>
  </si>
  <si>
    <t>Signal peptidase I</t>
  </si>
  <si>
    <t>Succinate dehydrogenase</t>
  </si>
  <si>
    <t>TRNA processing ribonuclease BN</t>
  </si>
  <si>
    <t>Surface protein with SLH domain</t>
  </si>
  <si>
    <t>Polyribonucleotide nucleotidyltransferase (Polynucleotide phosphorylase) (PNPase) (Guanosine pentaphosphate synthetase)</t>
  </si>
  <si>
    <t>RecA (Recombinase A)</t>
  </si>
  <si>
    <t>Hypothetical protein PFCIRM129_10970</t>
  </si>
  <si>
    <t>Penicillin-binding protein (Transglycosylase/transpeptidase)</t>
  </si>
  <si>
    <t>Surface layer protein B (S-layer protein B)</t>
  </si>
  <si>
    <t>Surface protein of unknown function</t>
  </si>
  <si>
    <t>transferase</t>
  </si>
  <si>
    <t>IclR transcriptional regulator</t>
  </si>
  <si>
    <t>Hypothetical protein PFCIRM129_05365</t>
  </si>
  <si>
    <t>Signal recognition particle receptor</t>
  </si>
  <si>
    <t>GTP binding signal recognition particle protein</t>
  </si>
  <si>
    <t>Hypothetical protein PFCIRM129_10785</t>
  </si>
  <si>
    <t>Hypothetical protein PFCIRM129_10780</t>
  </si>
  <si>
    <t>Alpha-glucan phosphorylase</t>
  </si>
  <si>
    <t>Succinate dehydrogenase cytochrome B-558 subunit</t>
  </si>
  <si>
    <t>Succinate dehydrogenase flavoprotein subunit</t>
  </si>
  <si>
    <t>50S ribosomal protein L19</t>
  </si>
  <si>
    <t>Enoyl-[acyl-carrier-protein] reductase (NADH)</t>
  </si>
  <si>
    <t>Transcription termination factor Rho</t>
  </si>
  <si>
    <t>iolA (Myo-inositol catabolism IolA protein) (Methylmalonic acid semialdehyde dehydrogenase)</t>
  </si>
  <si>
    <t>Putative aldo/keto reductase (oxidoreductase)</t>
  </si>
  <si>
    <t>Putative peptidyl-prolyl cis-trans isomerase,FKBP-type (Precursor)</t>
  </si>
  <si>
    <t>Hypothetical membrane protein</t>
  </si>
  <si>
    <t>Glutamyl-tRNA reductase</t>
  </si>
  <si>
    <t>binding protein of oligopeptide ABC transporter (OPN : undef : Oligopeptides)</t>
  </si>
  <si>
    <t>ABC2 protein of ABC transporter (ART:REG)</t>
  </si>
  <si>
    <t>Asparagine synthase (Glutamine-hydrolyzing)</t>
  </si>
  <si>
    <t>ABC transporter substrate-binding protein</t>
  </si>
  <si>
    <t>Methylmalonyl-CoA mutase small subunit (Methylmalonyl-CoA mutase beta subunit) (MCB-beta)</t>
  </si>
  <si>
    <t>Glutamine amidotransferase subunit pdxT (Glutamine amidotransferase glutaminase subunit pdxT)</t>
  </si>
  <si>
    <t>CTP synthase (UTP--ammonia ligase) (CTP synthetase)</t>
  </si>
  <si>
    <t>Coenzyme A transferase (Putative succinyl-CoA or butyryl-CoA:coenzyme A transferase)</t>
  </si>
  <si>
    <t>oxidoreductase</t>
  </si>
  <si>
    <t>UvrABC system protein A (UvrA protein) (Excinuclease ABC subunit A)</t>
  </si>
  <si>
    <t>Hypothetical protein PFCIRM129_05940</t>
  </si>
  <si>
    <t>D-3-phosphoglycerate dehydrogenase / erythronate 4-phosphate dehydrogenase</t>
  </si>
  <si>
    <t>Cobyric acid synthase CbiP/CobQ</t>
  </si>
  <si>
    <t>triosephosphate isomerase 1</t>
  </si>
  <si>
    <t>pyrophosphate phosphofructokinase</t>
  </si>
  <si>
    <t>precorrin methylase (precorrin-3B C17-methyltransferase) CbiE/G/H fusion protein</t>
  </si>
  <si>
    <t>CysG/CbiX</t>
  </si>
  <si>
    <t>Secreted protease with a PDZ domain</t>
  </si>
  <si>
    <t>Methylmalonyl-CoA mutase large subunit (Methylmalonyl-CoA mutase alpha subunit) (MCM-alpha) (MUTB-(R)-2-Methyl-3-oxopropanoyl-CoA CoA-carbonylmutase)</t>
  </si>
  <si>
    <t>Exodeoxyribonuclease VII large subunit</t>
  </si>
  <si>
    <t>ABC-type transport systems, periplasmic component</t>
  </si>
  <si>
    <t>peptidyl-prolyl cis-trans isomerase</t>
  </si>
  <si>
    <t>Methionine import ATP-binding protein metN</t>
  </si>
  <si>
    <t>Hypothetical secreted and membrane protein</t>
  </si>
  <si>
    <t>Thymidylate synthase</t>
  </si>
  <si>
    <t>Hypothetical protein PFCIRM129_01490</t>
  </si>
  <si>
    <t>Hypothetical protein PFCIRM129_07170</t>
  </si>
  <si>
    <t>UDP-N-acetylmuramyl tripeptide synthase (Mur ligase)</t>
  </si>
  <si>
    <t>rRNA (guanine-N2-)-methyltransferase</t>
  </si>
  <si>
    <t>Phosphoglycerate kinase</t>
  </si>
  <si>
    <t>Hypothetical protein PFCIRM129_11325</t>
  </si>
  <si>
    <t>Aminopeptidase N, Lysyl aminopeptidase</t>
  </si>
  <si>
    <t>Methylmalonyl-CoA carboxytransferase 12S subunit (Transcarboxylase 12S subunit). 610 bp</t>
  </si>
  <si>
    <t>NUDIX hydrolase</t>
  </si>
  <si>
    <t>D-lactate dehydrogenase</t>
  </si>
  <si>
    <t>ABC-type transport system involved in Fe-S cluster assembly, ATPase component, SufC</t>
  </si>
  <si>
    <t>Hypothetical protein PFCIRM129_02785</t>
  </si>
  <si>
    <t>Transaldolase 2</t>
  </si>
  <si>
    <t>FeS assembly protein SufD</t>
  </si>
  <si>
    <t>hypoxanthine phosphoribosyltransferase</t>
  </si>
  <si>
    <t>Hypothetical protein PFCIRM129_07345</t>
  </si>
  <si>
    <t>FeS assembly protein SufB</t>
  </si>
  <si>
    <t>flavin-containing amine oxidase</t>
  </si>
  <si>
    <t>Indole-3-glycerol phosphate synthase (TrpC)</t>
  </si>
  <si>
    <t>30S ribosomal protein S1</t>
  </si>
  <si>
    <t>Aldehyde dehydrogenase (Succinate-semialdehyde dehydrogenase) (NAD-dependent aldehyde dehydrogenase)</t>
  </si>
  <si>
    <t>carboxypeptidase (serine-type D-Ala-D-Ala carboxypeptidase) (D-alanyl-D-alanine-carboxypeptidase)</t>
  </si>
  <si>
    <t>Hypothetical protein PFCIRM129_07365</t>
  </si>
  <si>
    <t>Lsr2-like protein</t>
  </si>
  <si>
    <t>Ribosome-associated heat shock protein implicated in the recycling of the 50S subunit (S4 paralog)</t>
  </si>
  <si>
    <t>transcriptional regulator</t>
  </si>
  <si>
    <t>Glutamate-1-semialdehyde 2,1-aminomutase (GSA) (Glutamate-1-semialdehyde aminotransferase)(GSA-AT)</t>
  </si>
  <si>
    <t>Branched-chain amino acid ABC transporter,ATP-binding protein</t>
  </si>
  <si>
    <t>Serine 3-dehydrogenase</t>
  </si>
  <si>
    <t>transcriptional regulator CarD</t>
  </si>
  <si>
    <t>Methylmalonyl-CoA carboxytransferase 5S subunit. (transcarboxylase 5S) 505 bp</t>
  </si>
  <si>
    <t>tRNA/rRNA methyltransferase</t>
  </si>
  <si>
    <t>Cysteinyl-tRNA synthetase (Cysteine--tRNA ligase)</t>
  </si>
  <si>
    <t>High-affinity branched-chain amino acid transport system permease protein BraE (livM, LIV-I protein M)</t>
  </si>
  <si>
    <t>Membrane-bound transport protein (HemX protein)</t>
  </si>
  <si>
    <t>2-dehydro-3-deoxyphosphogluconate aldolase/4-hydroxy-2-oxoglutarate aldolase</t>
  </si>
  <si>
    <t>Regulatory protein</t>
  </si>
  <si>
    <t>DeaD/DeaH box helicase</t>
  </si>
  <si>
    <t>Endoribonuclease L-PSP</t>
  </si>
  <si>
    <t>Putative endonuclease III</t>
  </si>
  <si>
    <t>Methionine synthase, vitamin-B12 independent</t>
  </si>
  <si>
    <t>PTS enzyme I</t>
  </si>
  <si>
    <t>Aspartyl/glutamyl-tRNA(Asn/Gln) amidotransferase subunit B (Asp/Glu-ADT subunit B)</t>
  </si>
  <si>
    <t>Cation transporting p-type ATPase 3.A.3.5.4</t>
  </si>
  <si>
    <t>Glutamyl-tRNA(Gln) amidotransferase subunit A (Glu-ADT subunit A)</t>
  </si>
  <si>
    <t>Hypothetical protein PFCIRM129_09825</t>
  </si>
  <si>
    <t>2-C-methyl-D-erythritol 2,4-cyclodiphosphate synthase (MECPS) (MECDP-synthase)</t>
  </si>
  <si>
    <t>Probable dipeptidase pepE</t>
  </si>
  <si>
    <t>Glutamyl-tRNA(Gln) amidotransferase subunit C (Aspartyl/glutamyl-tRNA(Asn/Gln) amidotransferase subunit C)</t>
  </si>
  <si>
    <t>L-asparaginase I</t>
  </si>
  <si>
    <t>Amino acid-binding ACT</t>
  </si>
  <si>
    <t>Methylmalonyl-CoA carboxytransferase, 1.3S subunit (Transcarboxylase, 1.3S subunit). 123bp</t>
  </si>
  <si>
    <t>Hypothetical protein PFCIRM129_10635</t>
  </si>
  <si>
    <t>Hypothetical membrane anchored protein</t>
  </si>
  <si>
    <t>PTS system, mannose/fructose/sorbose family, IIA component subfamily</t>
  </si>
  <si>
    <t>Phosphocarrier, HPr family</t>
  </si>
  <si>
    <t>Sensor-like histidine kinase</t>
  </si>
  <si>
    <t>Hypothetical protein PFCIRM129_10290</t>
  </si>
  <si>
    <t>Response regulator receiver</t>
  </si>
  <si>
    <t>tRNA (5-methylaminomethyl-2-thiouridylate)-methyltransferase</t>
  </si>
  <si>
    <t>Ferrochelatase (Protoheme ferro-lyase)(Heme synthetase)</t>
  </si>
  <si>
    <t>Hypothetical protein PFCIRM129_10580</t>
  </si>
  <si>
    <t>Hypothetical protein PFCIRM129_10165</t>
  </si>
  <si>
    <t>Cystathionine gamma-synthase (O-succinylhomoserine (thiol)-lyase)</t>
  </si>
  <si>
    <t>Sortase family protein</t>
  </si>
  <si>
    <t>iolG1 (Myo-inositol catabolism IolG1 protein) (myo-inositol 2-dehydrogenase)</t>
  </si>
  <si>
    <t>Hypothetical protein PFCIRM129_09930</t>
  </si>
  <si>
    <t>L-serine dehydratase (L-serine ammonia-lyase)</t>
  </si>
  <si>
    <t>Orotate phosphoribosyltransferase (OPRT) (OPRTase)</t>
  </si>
  <si>
    <t>Aldo/keto reductase</t>
  </si>
  <si>
    <t>Peptidase, M20/M25/M40 family</t>
  </si>
  <si>
    <t>Conserved membrane protein (DedA family)</t>
  </si>
  <si>
    <t>TRNA/rRNA methyltransferase</t>
  </si>
  <si>
    <t>Hypothetical protein PFCIRM129_10450</t>
  </si>
  <si>
    <t>Glutamine amidotransferase of anthranilate synthase or para-aminobenzoate synthase</t>
  </si>
  <si>
    <t>GntR-family protein transcriptional regulator</t>
  </si>
  <si>
    <t>Hypothetical protein PFCIRM129_10105</t>
  </si>
  <si>
    <t>TrkA, potassium transporter</t>
  </si>
  <si>
    <t>Hypothetical protein PFCIRM129_10440</t>
  </si>
  <si>
    <t>Zinc-containing alcohol dehydrogenase superfamily</t>
  </si>
  <si>
    <t>Phosphomannose isomerase</t>
  </si>
  <si>
    <t>Hypothetical protein PFCIRM129_10430</t>
  </si>
  <si>
    <t>Hypothetical protein PFCIRM129_10405</t>
  </si>
  <si>
    <t>iolB (Myo-inositol catabolism IolB protein)</t>
  </si>
  <si>
    <t>iolD (Myo-inositol catabolism iolD protein) (acetolactate synthase protein) (pyruvate:pyruvate acetaldehydetransferase (decarboxylating))</t>
  </si>
  <si>
    <t>Hypothetical protein PFCIRM129_10135</t>
  </si>
  <si>
    <t>spermidine synthase</t>
  </si>
  <si>
    <t>Oligopeptide transporter, OPT family protein</t>
  </si>
  <si>
    <t>Transcription factor WhiB</t>
  </si>
  <si>
    <t>Metallophosphoesterase</t>
  </si>
  <si>
    <t>Polysaccharide synthase</t>
  </si>
  <si>
    <t>Hypothetical protein PFCIRM129_10550</t>
  </si>
  <si>
    <t>multicopper oxidase</t>
  </si>
  <si>
    <t>Transcriptional regulator</t>
  </si>
  <si>
    <t>Methylated-DNA-protein-cysteine S-methyltransferase</t>
  </si>
  <si>
    <t>Glycogen debranching enzyme GlgX Isoamylase</t>
  </si>
  <si>
    <t>Methylated-DNA-(Protein)-cysteine S-methyltransferase</t>
  </si>
  <si>
    <t>Propanediol utilization protein PduU</t>
  </si>
  <si>
    <t>Protoporphyrinogen oxidase (PPO) HemY</t>
  </si>
  <si>
    <t>Fe-S oxidoreductase</t>
  </si>
  <si>
    <t>Uroporphyrinogen decarboxylase</t>
  </si>
  <si>
    <t>Propanediol utilization protein PduV</t>
  </si>
  <si>
    <t>Hypothetical protein PFCIRM129_09895</t>
  </si>
  <si>
    <t>Porphobilinogen deaminase (PBG) (Hydroxymethylbilane synthase) (HMBS) (Pre-uroporphyrinogen synthase)</t>
  </si>
  <si>
    <t>Inosine/uridine-preferring nucleoside hydrolase (purine nucleosidase)</t>
  </si>
  <si>
    <t>Lactaldehyde dehydrogenase</t>
  </si>
  <si>
    <t>Hypothetical protein PFCIRM129_10515</t>
  </si>
  <si>
    <t>Adenylosuccinate synthetase (IMP--aspartate ligase) (AdSS) (AMPSase)</t>
  </si>
  <si>
    <t>Hypothetical protein PFCIRM129_10170</t>
  </si>
  <si>
    <t>Dihydroxy-acid dehydratase</t>
  </si>
  <si>
    <t>Lysine exporter protein, membran protein</t>
  </si>
  <si>
    <t>glutamate-1-semialdehyde 2,1-aminomutase (GSA) (Glutamate-1-semialdehyde aminotransferase)(GSA-AT)</t>
  </si>
  <si>
    <t>Chaperone clpB 1 (ATP-dependent Clp protease B1) (Clp chaperone)</t>
  </si>
  <si>
    <t>Hypothetical protein PFCIRM129_10380</t>
  </si>
  <si>
    <t>Delta-aminolevulinic acid dehydratase (Porphobilinogen synthase)</t>
  </si>
  <si>
    <t>2-C-methyl-D-erythritol 4-phosphate cytidylyltransferase (4-diphosphocytidyl-2C-methyl-D-erythritol synthase) (MEP cytidylyltransferase) (MCT)</t>
  </si>
  <si>
    <t>Pyridoxal kinase</t>
  </si>
  <si>
    <t>Transposase</t>
  </si>
  <si>
    <t>Hypothetical protein PFCIRM129_05775</t>
  </si>
  <si>
    <t>Excisionase</t>
  </si>
  <si>
    <t>Hypothetical protein PFCIRM129_05765</t>
  </si>
  <si>
    <t>Transposase IS3/IS911</t>
  </si>
  <si>
    <t>Integrase, catalytic region</t>
  </si>
  <si>
    <t>transposase (fragment)</t>
  </si>
  <si>
    <t>Transposase for IS3514b (fragment)</t>
  </si>
  <si>
    <t>Hypothetical protein PFCIRM129_05720</t>
  </si>
  <si>
    <t>Chloride channel protein</t>
  </si>
  <si>
    <t>Hypothetical protein PFCIRM129_05710</t>
  </si>
  <si>
    <t>Hypothetical protein PFCIRM129_05705</t>
  </si>
  <si>
    <t>Hypothetical protein PFCIRM129_05700</t>
  </si>
  <si>
    <t>Hypothetical protein PFCIRM129_05690</t>
  </si>
  <si>
    <t>Citrate synthase</t>
  </si>
  <si>
    <t>Hypothetical protein PFCIRM129_05670</t>
  </si>
  <si>
    <t>Transcriptional regulator, TetR family</t>
  </si>
  <si>
    <t>Hypothetical protein PFCIRM129_05645</t>
  </si>
  <si>
    <t>Hypothetical protein PFCIRM129_05640</t>
  </si>
  <si>
    <t>ABC transporter, iron transport ATPase protein</t>
  </si>
  <si>
    <t>iron ABC transporter, permease protein</t>
  </si>
  <si>
    <t>Protein-disulfide isomerase (DSBA oxidoreductase)</t>
  </si>
  <si>
    <t>MscS transporter, small conductance mechanosensitive ion channel</t>
  </si>
  <si>
    <t>Hypothetical protein PFCIRM129_05795</t>
  </si>
  <si>
    <t>Transcriptional regulator, LysR family protein</t>
  </si>
  <si>
    <t>peptide-methionine (S)-S-oxide reductase</t>
  </si>
  <si>
    <t>Uracil-DNA glycosylase</t>
  </si>
  <si>
    <t>Transcription elongation factor GreA</t>
  </si>
  <si>
    <t>LMBE-related protein</t>
  </si>
  <si>
    <t>Conserved protein containing thioredoxin domain</t>
  </si>
  <si>
    <t>Hypothetical protein PFCIRM129_05915</t>
  </si>
  <si>
    <t>Undecaprenyl pyrophosphate synthase (di-trans,poly-cis-decaprenylcistransferase)</t>
  </si>
  <si>
    <t>Exodeoxyribonuclease 7 small subunit (Exodeoxyribonuclease VII small subunit) (Exonuclease VII small subunit)</t>
  </si>
  <si>
    <t>4-hydroxy-3-methylbut-2-enyl diphosphate reductase</t>
  </si>
  <si>
    <t>DNA recombination protein</t>
  </si>
  <si>
    <t>Aminopeptidase</t>
  </si>
  <si>
    <t>GTPase YchF</t>
  </si>
  <si>
    <t>Abortive infection bacteriophage resistance protein Abi</t>
  </si>
  <si>
    <t>Hypothetical protein PFCIRM129_05840</t>
  </si>
  <si>
    <t>Hypothetical protein PFCIRM129_05835</t>
  </si>
  <si>
    <t>Hypothetical protein PFCIRM129_05830</t>
  </si>
  <si>
    <t>Hypothetical protein PFCIRM129_05825</t>
  </si>
  <si>
    <t>Hypothetical protein PFCIRM129_05815</t>
  </si>
  <si>
    <t>Hypothetical protein PFCIRM129_05810</t>
  </si>
  <si>
    <t>Major facilitator family protein transporter</t>
  </si>
  <si>
    <t>tRNA nucleotidyltransferase PcnB</t>
  </si>
  <si>
    <t>permease of the major facilitator superfamily</t>
  </si>
  <si>
    <t>serine/threonine protein kinase</t>
  </si>
  <si>
    <t>Glutamine amidotransferase class-I</t>
  </si>
  <si>
    <t>ribose-phosphate pyrophosphokinase (RPPK) (Phosphoribosyl pyrophosphate synthetase) (P-Rib-PP synthetase) (PRPP synthetase)</t>
  </si>
  <si>
    <t>LmbE-like protein</t>
  </si>
  <si>
    <t>Glycosyl transferase, group 1</t>
  </si>
  <si>
    <t>Hypothetical protein PFCIRM129_05360</t>
  </si>
  <si>
    <t>Hypothetical protein PFCIRM129_05355</t>
  </si>
  <si>
    <t>Aldose 1-epimerase</t>
  </si>
  <si>
    <t>Excinuclease ATPase subunit UvrA</t>
  </si>
  <si>
    <t>Zinc finger protein</t>
  </si>
  <si>
    <t>L-ribulokinase</t>
  </si>
  <si>
    <t>L-arabinose utilization protein</t>
  </si>
  <si>
    <t>Carbohydrate kinase</t>
  </si>
  <si>
    <t>L-arabinose operon protein, hydrolase</t>
  </si>
  <si>
    <t>Ribose-5-phosphate isomerase 2</t>
  </si>
  <si>
    <t>Short chain dehydrogenase</t>
  </si>
  <si>
    <t>Triosephosphate isomerase 2</t>
  </si>
  <si>
    <t>Dihydroxyacetone kinase</t>
  </si>
  <si>
    <t>Transcriptional Regulator, GntR family protein</t>
  </si>
  <si>
    <t>Membrane permease (sugar transporter)</t>
  </si>
  <si>
    <t>Cyclase family protein</t>
  </si>
  <si>
    <t>Amidohydrolase 2</t>
  </si>
  <si>
    <t>Dehydrogenase</t>
  </si>
  <si>
    <t>Transposase for IS3514b</t>
  </si>
  <si>
    <t>Permease, multidrug resistance protein</t>
  </si>
  <si>
    <t>Transcriptional regulator, MerR</t>
  </si>
  <si>
    <t>Hypothetical protein PFCIRM129_05405</t>
  </si>
  <si>
    <t>Acetyltransferase</t>
  </si>
  <si>
    <t>Thioredoxin reductase</t>
  </si>
  <si>
    <t>Thioredoxin</t>
  </si>
  <si>
    <t>OsmC protein</t>
  </si>
  <si>
    <t>chromosome partitioning protein</t>
  </si>
  <si>
    <t>Chromosome partitioning protein</t>
  </si>
  <si>
    <t>Hypothetical protein PFCIRM129_05555</t>
  </si>
  <si>
    <t>Methyltransferase gidB (Glucose-inhibited division protein B)</t>
  </si>
  <si>
    <t>Conserved membrane protein</t>
  </si>
  <si>
    <t>Hypothetical protein PFCIRM129_05535</t>
  </si>
  <si>
    <t>Chromosomal replication initiator protein</t>
  </si>
  <si>
    <t>Hypothetical protein PFCIRM129_05960</t>
  </si>
  <si>
    <t>Multidrug resistance transporter, MFS superfamily protein</t>
  </si>
  <si>
    <t>Glycosyltransferase, group 1</t>
  </si>
  <si>
    <t>UDP-sulfoquinovose synthase</t>
  </si>
  <si>
    <t>DNA replication and repair protein recF</t>
  </si>
  <si>
    <t>Hypothetical protein PFCIRM129_05465</t>
  </si>
  <si>
    <t>Transcriptional Regulator, TetR family</t>
  </si>
  <si>
    <t>Hypothetical protein PFCIRM129_05440</t>
  </si>
  <si>
    <t>Metal binding protein</t>
  </si>
  <si>
    <t>Hypothetical protein PFCIRM129_05430</t>
  </si>
  <si>
    <t>Hypothetical protein PFCIRM129_05425</t>
  </si>
  <si>
    <t>ATPase, E1-E2 type:Heavy metal-(Cd/Co/Hg/Pb/Zn)-translocating P-type ATPase:Heavy metal translocating P-type ATPase</t>
  </si>
  <si>
    <t>Transcriptional regulator ArsR</t>
  </si>
  <si>
    <t>IM protein of Branched-chain amino acid ABC transporter (HAA:undef)</t>
  </si>
  <si>
    <t>Hypothetical protein PFCIRM129_05965</t>
  </si>
  <si>
    <t>Hypothetical protein PFCIRM129_05975</t>
  </si>
  <si>
    <t>Hypothetical protein PFCIRM129_06500</t>
  </si>
  <si>
    <t>Hypothetical protein PFCIRM129_06495</t>
  </si>
  <si>
    <t>permease</t>
  </si>
  <si>
    <t>Hypothetical protein PFCIRM129_06485</t>
  </si>
  <si>
    <t>Phosphoserine aminotransferase (phosphoserine transaminase)</t>
  </si>
  <si>
    <t>Iron-dependent repressor</t>
  </si>
  <si>
    <t>Thioredoxine</t>
  </si>
  <si>
    <t>Hypothetical protein PFCIRM129_06465</t>
  </si>
  <si>
    <t>Isochorismatase hydrolase</t>
  </si>
  <si>
    <t>Hypothetical protein PFCIRM129_06445</t>
  </si>
  <si>
    <t>UTP--glucose-1-phosphate uridylyltransferase</t>
  </si>
  <si>
    <t>Hypothetical protein PFCIRM129_06430</t>
  </si>
  <si>
    <t>Large conductance mechanosensitive channel</t>
  </si>
  <si>
    <t>Hypothetical protein PFCIRM129_06415</t>
  </si>
  <si>
    <t>Type I antifreeze protein</t>
  </si>
  <si>
    <t>ribosomal-protein-alanine acetyltransferase</t>
  </si>
  <si>
    <t>Recombinase</t>
  </si>
  <si>
    <t>Hypothetical protein PFCIRM129_06360</t>
  </si>
  <si>
    <t>Chaperone clpB 2 (ATP-dependent Clp protease B2) (Clp chaperone)</t>
  </si>
  <si>
    <t>Hypothetical protein PFCIRM129_06350</t>
  </si>
  <si>
    <t>Two-component system sensor kinase. Membrane protein</t>
  </si>
  <si>
    <t>Two-component system response regulator</t>
  </si>
  <si>
    <t>Hypothetical protein PFCIRM129_06335</t>
  </si>
  <si>
    <t>Cold shock protein CspB</t>
  </si>
  <si>
    <t>Hypothetical protein PFCIRM129_06330</t>
  </si>
  <si>
    <t>Hypothetical protein PFCIRM129_06510</t>
  </si>
  <si>
    <t>Hypothetical protein PFCIRM129_09755</t>
  </si>
  <si>
    <t>glycerophosphoryl diester phosphodiesterase</t>
  </si>
  <si>
    <t>Hypothetical protein PFCIRM129_09745</t>
  </si>
  <si>
    <t>Hypothetical protein PFCIRM129_09735</t>
  </si>
  <si>
    <t>Hypothetical protein PFCIRM129_09730</t>
  </si>
  <si>
    <t>AsnC-family transcriptional regulatory protein</t>
  </si>
  <si>
    <t>Methionine biosynthesis protein MetW</t>
  </si>
  <si>
    <t>Homoserine O-acetyltransferase</t>
  </si>
  <si>
    <t>Binding-protein-dependent transport systems inner membrane component</t>
  </si>
  <si>
    <t>Integral membrane transport protein</t>
  </si>
  <si>
    <t>S-ribosylhomocysteine lyase (Autoinducer-2 production protein luxS) (AI-2 synthesis protein)</t>
  </si>
  <si>
    <t>Phage integrase</t>
  </si>
  <si>
    <t>Hypothetical protein PFCIRM129_09680</t>
  </si>
  <si>
    <t>Hypothetical protein PFCIRM129_09675</t>
  </si>
  <si>
    <t>Single-strand binding protein/Primosomal replication protein</t>
  </si>
  <si>
    <t>Drug resistance transporter, EmrB/QacA subfamily</t>
  </si>
  <si>
    <t>Prolipoprotein diacylglyceryl transferase</t>
  </si>
  <si>
    <t>Hypothetical protein PFCIRM129_06555</t>
  </si>
  <si>
    <t>Hypothetical protein PFCIRM129_06550</t>
  </si>
  <si>
    <t>Hypothetical protein PFCIRM129_06545</t>
  </si>
  <si>
    <t>Hypothetical protein PFCIRM129_06540</t>
  </si>
  <si>
    <t>Hypothetical protein PFCIRM129_06320</t>
  </si>
  <si>
    <t>Chaperone protein dnaK 1 (Heat shock protein 70 1) (Heat shock 70 kDa protein 1) (HSP70 1)</t>
  </si>
  <si>
    <t>Protein GrpE 1 (HSP-70 cofactor 1) (Co-chaperone protein GrpE1)</t>
  </si>
  <si>
    <t>Dimethyladenosine transferase (S-adenosylmethionine-6-N, N-adenosyl(rRNA) dimethyltransferase) (16S rRNA dimethylase) (High level kasugamycin resistance protein ksgA) (Kasugamycin dimethyltransferase)</t>
  </si>
  <si>
    <t>4-diphosphocytidyl-2-C-methyl-D-erythritol kinase (CMK) (4-(cytidine-5-diphospho)-2-C-methyl-D-erythritol kinase)</t>
  </si>
  <si>
    <t>Aspartate carbamoyltransferase</t>
  </si>
  <si>
    <t>Ribose-phosphate pyrophosphokinase</t>
  </si>
  <si>
    <t>Ribosomal protein L25</t>
  </si>
  <si>
    <t>Peptidyl-tRNA hydrolase (aminoacyl-tRNA hydrolase)</t>
  </si>
  <si>
    <t>Hypothetical protein PFCIRM129_06090</t>
  </si>
  <si>
    <t>Transcription-repair coupling factor</t>
  </si>
  <si>
    <t>Hypothetical protein PFCIRM129_06080</t>
  </si>
  <si>
    <t>MazG-family transcriptional regulator</t>
  </si>
  <si>
    <t>Hypothetical protein PFCIRM129_06065</t>
  </si>
  <si>
    <t>Hypothetical protein PFCIRM129_06060</t>
  </si>
  <si>
    <t>Ppx/GppA phosphatase family</t>
  </si>
  <si>
    <t>transmembrane efflux protein</t>
  </si>
  <si>
    <t>tetR-family transcriptional regulator</t>
  </si>
  <si>
    <t>Enolase 2</t>
  </si>
  <si>
    <t>Amino acid permease-associated region</t>
  </si>
  <si>
    <t>nucleoside-diphosphate-sugar epimerases</t>
  </si>
  <si>
    <t>Methyltransferase</t>
  </si>
  <si>
    <t>3-methyladenine DNA glycosylase</t>
  </si>
  <si>
    <t>Hypothetical protein PFCIRM129_05990</t>
  </si>
  <si>
    <t>Hypothetical protein PFCIRM129_05985</t>
  </si>
  <si>
    <t>Hypothetical protein PFCIRM129_05980</t>
  </si>
  <si>
    <t>DNase</t>
  </si>
  <si>
    <t>Hypothetical protein PFCIRM129_06155</t>
  </si>
  <si>
    <t>dolichyl-phosphate-mannose-protein mannosyltransferase (Glycosyl transferase, family 39)</t>
  </si>
  <si>
    <t>Hypothetical protein PFCIRM129_06165</t>
  </si>
  <si>
    <t>Chaperone protein dnaJ 1 (DnaJ1 protein) (Heat shock protein 40 1)</t>
  </si>
  <si>
    <t>Heat shock protein transcriptional repressor HspR1 (Hspr1 protein)</t>
  </si>
  <si>
    <t>Hypothetical protein PFCIRM129_06290</t>
  </si>
  <si>
    <t>Hypothetical protein PFCIRM129_06285</t>
  </si>
  <si>
    <t>sensor kinase-Membrane protein</t>
  </si>
  <si>
    <t>Two-component system, regulatory protein</t>
  </si>
  <si>
    <t>Hypothetical protein PFCIRM129_06265</t>
  </si>
  <si>
    <t>Hypothetical protein PFCIRM129_06260</t>
  </si>
  <si>
    <t>Peptidase</t>
  </si>
  <si>
    <t>Hypothetical protein PFCIRM129_06245</t>
  </si>
  <si>
    <t>Hydrolase</t>
  </si>
  <si>
    <t>Transcriptional regulator, MarR family</t>
  </si>
  <si>
    <t>Permease</t>
  </si>
  <si>
    <t>Proline/betaine transporter</t>
  </si>
  <si>
    <t>Probable multidrug resistance transporter, MFS superfamily</t>
  </si>
  <si>
    <t>glutamate dehydrogenase (NAD(P)-glutamate dehydrogenase)</t>
  </si>
  <si>
    <t>Hypothetical protein PFCIRM129_06200</t>
  </si>
  <si>
    <t>Stress protein</t>
  </si>
  <si>
    <t>Hypothetical protein PFCIRM129_06180</t>
  </si>
  <si>
    <t>Hypothetical protein PFCIRM129_06175</t>
  </si>
  <si>
    <t>Pyrimidine permease RutG (Pyrimidine utilization protein G)</t>
  </si>
  <si>
    <t>Phosphatidylethanolamine-binding protein</t>
  </si>
  <si>
    <t>Hypothetical protein PFCIRM129_11375</t>
  </si>
  <si>
    <t>Hypothetical protein PFCIRM129_10675</t>
  </si>
  <si>
    <t>Hypothetical protein PFCIRM129_01445</t>
  </si>
  <si>
    <t>2-deoxy-D-gluconate 3-dehydrogenase</t>
  </si>
  <si>
    <t>phosphoglycerate dehydrogenase</t>
  </si>
  <si>
    <t>pyrophosphatase PpaX</t>
  </si>
  <si>
    <t>Hypothetical protein PFCIRM129_01420</t>
  </si>
  <si>
    <t>Hypothetical protein PFCIRM129_01415</t>
  </si>
  <si>
    <t>Starvation-inducible DNA-binding protein</t>
  </si>
  <si>
    <t>membrane protein of unknown function</t>
  </si>
  <si>
    <t>Hypothetical protein PFCIRM129_01395</t>
  </si>
  <si>
    <t>O-succinylbenzoate-CoA ligase</t>
  </si>
  <si>
    <t>acetyl-CoA C-acetyltransferase</t>
  </si>
  <si>
    <t>Major facilitator superfamily MFS_1</t>
  </si>
  <si>
    <t>Inositol-1-monophosphatase (IMPase) (Inositol-1-phosphatase) (I-1-Pase)</t>
  </si>
  <si>
    <t>Carbohydrate kinase, PfkB</t>
  </si>
  <si>
    <t>NaeI very short patch repair endonuclease (V.NaeI)</t>
  </si>
  <si>
    <t>Hypothetical protein PFCIRM129_01315</t>
  </si>
  <si>
    <t>Leucyl/phenylalanyl-tRNA-protein transferase</t>
  </si>
  <si>
    <t>Formamidopyrimidine-DNA glycosylase (Fapy-DNA glycosylase) (DNA-(apurinic or apyrimidinic site) lyase mutM) (AP lyase mutM)</t>
  </si>
  <si>
    <t>Gluconate kinase (Gluconokinase)</t>
  </si>
  <si>
    <t>Hypothetical protein PFCIRM129_01285</t>
  </si>
  <si>
    <t>Hypothetical protein PFCIRM129_01460</t>
  </si>
  <si>
    <t>Multi antimicrobial extrusion protein MatE</t>
  </si>
  <si>
    <t>PSP1 domain protein</t>
  </si>
  <si>
    <t>Hypothetical protein PFCIRM129_01630</t>
  </si>
  <si>
    <t>Stomatin/prohibitin</t>
  </si>
  <si>
    <t>Hypothetical protein PFCIRM129_01615</t>
  </si>
  <si>
    <t>Hypothetical protein PFCIRM129_01610</t>
  </si>
  <si>
    <t>Cation-efflux transport protein</t>
  </si>
  <si>
    <t>Aromatic amino acid permease 2.A.3.1.3</t>
  </si>
  <si>
    <t>Hydroxyethylthiazole kinase</t>
  </si>
  <si>
    <t>Thiamine-phosphate pyrophosphorylase</t>
  </si>
  <si>
    <t>Hydroxymethylpyrimidine transporter CytX</t>
  </si>
  <si>
    <t>ABC-1protein</t>
  </si>
  <si>
    <t>PadR, Transcriptional regulator PadR-like family</t>
  </si>
  <si>
    <t>Hypothetical protein PFCIRM129_01550</t>
  </si>
  <si>
    <t>ABC transporter, permease protein</t>
  </si>
  <si>
    <t>two component system response regulator</t>
  </si>
  <si>
    <t>Sensor protein, ATP-binding region,ATPase-like:Histidine kinase</t>
  </si>
  <si>
    <t>carbohydrate or pyrimidine kinases PfkB family</t>
  </si>
  <si>
    <t>Pyruvate phosphate dikinase</t>
  </si>
  <si>
    <t>Phosphomethylpyrimidine kinase/ hydroxymethylpyrimidine phosphokinase</t>
  </si>
  <si>
    <t>DNA polymerase</t>
  </si>
  <si>
    <t>Pantothenate kinase</t>
  </si>
  <si>
    <t>exonuclease</t>
  </si>
  <si>
    <t>Acetylornithine deacetylase/Succinyl-diaminopimelate desuccinylase related deacylase</t>
  </si>
  <si>
    <t>efflux permease</t>
  </si>
  <si>
    <t>Crotonobetainyl-CoA dehydrogenase (Crotonobetainyl-CoA reductase)</t>
  </si>
  <si>
    <t>Crotonobetainyl-CoA:carnitine CoA-transferase</t>
  </si>
  <si>
    <t>Crotonobetaine/carnitine-CoA ligase</t>
  </si>
  <si>
    <t>MaoC acyl dehydratase</t>
  </si>
  <si>
    <t>metabolite transport protein YaaU</t>
  </si>
  <si>
    <t>Beta-lactamase-like</t>
  </si>
  <si>
    <t>Electron transfer flavoprotein (FixA protein)</t>
  </si>
  <si>
    <t>Electron transfer flavoprotein, carnitine metabolism (FixB protein)</t>
  </si>
  <si>
    <t>Electron transfer flavoprotein-quinone oxidoreductase (FixC protein)</t>
  </si>
  <si>
    <t>Ferredoxin-like protein fixX</t>
  </si>
  <si>
    <t>DNA or RNA helicase</t>
  </si>
  <si>
    <t>UDP-glucose 6-dehydrogenase</t>
  </si>
  <si>
    <t>Arginyl-tRNA synthetase (Arginine--tRNA ligase) (ArgRS)</t>
  </si>
  <si>
    <t>FepC</t>
  </si>
  <si>
    <t>ABC transporter, permease component</t>
  </si>
  <si>
    <t>ABC-type transporter, permease component</t>
  </si>
  <si>
    <t>Sodium:sulfate symporter transmembrane</t>
  </si>
  <si>
    <t>UDP-glucose 4-epimerase</t>
  </si>
  <si>
    <t>transcriptional regulator TetR</t>
  </si>
  <si>
    <t>Beta-glucosidase</t>
  </si>
  <si>
    <t>FK506-binding protein (peptidyl-prolyl cis-trans isomerase)</t>
  </si>
  <si>
    <t>Hypothetical protein PFCIRM129_01025</t>
  </si>
  <si>
    <t>acetyltransferase</t>
  </si>
  <si>
    <t>IM protein of drug ABC transporter (DRI:YHIH)</t>
  </si>
  <si>
    <t>2-dehydropantoate 2-reductase (KPA reductase) (Ketopantoate reductase)</t>
  </si>
  <si>
    <t>Para-aminobenzoate synthase</t>
  </si>
  <si>
    <t>Hypothetical protein PFCIRM129_01220</t>
  </si>
  <si>
    <t>Hypothetical protein PFCIRM129_01215</t>
  </si>
  <si>
    <t>Prephenate dehydratase</t>
  </si>
  <si>
    <t>Diacylglycerol kinase, catalytic region</t>
  </si>
  <si>
    <t>Hypothetical protein PFCIRM129_01195</t>
  </si>
  <si>
    <t>Hypothetical protein PFCIRM129_01190</t>
  </si>
  <si>
    <t>exonuclease of the beta-lactamase fold involved in RNA processing</t>
  </si>
  <si>
    <t>Response regulator, two-component system</t>
  </si>
  <si>
    <t>Appr-1-p processing, ADP-ribose-1-monophosphate) processing activity</t>
  </si>
  <si>
    <t>ATP-binding region, ATPase-like:Histidine kinase,Histidine kinase A-like precursor</t>
  </si>
  <si>
    <t>thiol peroxidase</t>
  </si>
  <si>
    <t>Silent information regulator protein Sir2 /NAD-dependent deacetylase</t>
  </si>
  <si>
    <t>membrane protein without function</t>
  </si>
  <si>
    <t>vanZ-like protein, transmembrane protein</t>
  </si>
  <si>
    <t>3-carboxymuconate cyclase</t>
  </si>
  <si>
    <t>2,5-diketo-D-gluconate reductase A</t>
  </si>
  <si>
    <t>two-component response regulator LuxR</t>
  </si>
  <si>
    <t>two component sensor kinase</t>
  </si>
  <si>
    <t>Hypothetical protein PFCIRM129_01040</t>
  </si>
  <si>
    <t>extracellular protein without function</t>
  </si>
  <si>
    <t>Hypothetical protein PFCIRM129_01670</t>
  </si>
  <si>
    <t>Nitrogen regulatory protein P-II</t>
  </si>
  <si>
    <t>Ammonium transporter</t>
  </si>
  <si>
    <t>Histidine triad (HIT) protein</t>
  </si>
  <si>
    <t>Hypothetical protein PFCIRM129_02300</t>
  </si>
  <si>
    <t>Hypothetical protein PFCIRM129_02295</t>
  </si>
  <si>
    <t>Two component transcriptional regulator, LuxR family</t>
  </si>
  <si>
    <t>Hypothetical protein PFCIRM129_02280</t>
  </si>
  <si>
    <t>Hypothetical protein PFCIRM129_02275</t>
  </si>
  <si>
    <t>Major facilitator super family MSF1</t>
  </si>
  <si>
    <t>Membrane multiple antibiotic resistance (MarC)-related protein</t>
  </si>
  <si>
    <t>Hypothetical protein PFCIRM129_02260</t>
  </si>
  <si>
    <t>Hypothetical protein PFCIRM129_02250</t>
  </si>
  <si>
    <t>Type II secretion system protein E</t>
  </si>
  <si>
    <t>Hypothetical protein PFCIRM129_02220</t>
  </si>
  <si>
    <t>Hypothetical protein PFCIRM129_02130</t>
  </si>
  <si>
    <t>Glycoside hydrolase</t>
  </si>
  <si>
    <t>NifU-like protein</t>
  </si>
  <si>
    <t>Molybdenum cofactor biosynthesis protein</t>
  </si>
  <si>
    <t>Putative carboxylic ester hydrolase</t>
  </si>
  <si>
    <t>divalent anion:Na+ symporter 2.A.47.3.x</t>
  </si>
  <si>
    <t>6,7-dimethyl-8-ribityllumazine synthase (Riboflavin synthase beta chain)</t>
  </si>
  <si>
    <t>GTP cyclohydrolase II protein, Riboflavin biosynthesis protein</t>
  </si>
  <si>
    <t>Riboflavin synthase alpha chain</t>
  </si>
  <si>
    <t>Hypothetical protein PFCIRM129_02475</t>
  </si>
  <si>
    <t>Hypothetical protein PFCIRM129_02470</t>
  </si>
  <si>
    <t>4-alpha-glucanotransferase (Amylomaltase) (Disproportionating enzyme) (D-enzyme)</t>
  </si>
  <si>
    <t>Hypothetical protein PFCIRM129_02460</t>
  </si>
  <si>
    <t>Hypothetical protein PFCIRM129_02455</t>
  </si>
  <si>
    <t>transcription regulator</t>
  </si>
  <si>
    <t>Ferrous iron uptake protein A 9.a.8.1.x</t>
  </si>
  <si>
    <t>Daunorubicin resistance ATP-binding protein DrrA</t>
  </si>
  <si>
    <t>Sulfate transport system permease protein CysW</t>
  </si>
  <si>
    <t>Sulphate transport system permease protein 2:Sulfate ABC transporter, permease protein CysT</t>
  </si>
  <si>
    <t>Putative phosphoadenosine phosphosulfate reductase</t>
  </si>
  <si>
    <t>Sulfate adenylyltransferase subunit 2 (Sulfate adenylate transferase) (SAT) (ATP-sulfurylase small subunit) (Mitomycin biosynthesis protein V)</t>
  </si>
  <si>
    <t>Ribose-5-phosphate isomerase 3</t>
  </si>
  <si>
    <t>L-aspartate oxidase (LASPO) (Quinolinate synthetase B)</t>
  </si>
  <si>
    <t>Hypothetical fusion protein</t>
  </si>
  <si>
    <t>Nitrate reductase delta subunit</t>
  </si>
  <si>
    <t>Molybdopterin synthase MoaE, Molybdenum cofactor biosynthesis protein E 2</t>
  </si>
  <si>
    <t>Sulfate/thiosulfate import ATP-binding protein CysA (Sulfate-transporting ATPase)</t>
  </si>
  <si>
    <t>Na+/H+ antiporter</t>
  </si>
  <si>
    <t>CMP/dCMP deaminase, zinc-binding</t>
  </si>
  <si>
    <t>endonuclease</t>
  </si>
  <si>
    <t>Hypothetical protein PFCIRM129_01830</t>
  </si>
  <si>
    <t>DNA repair protein</t>
  </si>
  <si>
    <t>DNA integrity scanning protein disA</t>
  </si>
  <si>
    <t>MutY, A/G-specific DNA glycosylase</t>
  </si>
  <si>
    <t>ABC-type transporter, permease components (ABC-type cobalt transport system, permease component CbiQ)</t>
  </si>
  <si>
    <t>cobalt ABC transporter</t>
  </si>
  <si>
    <t>3-dehydroquinate dehydratase</t>
  </si>
  <si>
    <t>chaperone clpC (Clp-family ATP-binding protease) (ATP-dependent Clp protease ATP-binding subunit)</t>
  </si>
  <si>
    <t>Putative hydroxymethyldihydropteridine pyrophosphokinase</t>
  </si>
  <si>
    <t>Dihydroneopterin aldolase</t>
  </si>
  <si>
    <t>Dihydropteroate synthase((2-amino-4-hydroxy-7,8-dihydropteridin-6-yl)methyl-diphosphate:4-aminobenzoate 2-amino-4-hydroxydihydropteridine-6-methenyltransferase)</t>
  </si>
  <si>
    <t>Transcriptional regulatory protein</t>
  </si>
  <si>
    <t>GTP cyclohydrolase I (GTP-CH-I)</t>
  </si>
  <si>
    <t>ATPase</t>
  </si>
  <si>
    <t>TRNA(Ile)-lysidine synthetase</t>
  </si>
  <si>
    <t>Hypothetical protein PFCIRM129_01720</t>
  </si>
  <si>
    <t>Inorganic pyrophosphatase</t>
  </si>
  <si>
    <t>Hypothetical protein PFCIRM129_01705</t>
  </si>
  <si>
    <t>phosphohistidine phosphatase</t>
  </si>
  <si>
    <t>CorA, Mg2+ and Co2+ transporters</t>
  </si>
  <si>
    <t>Delta 1-pyrroline-5-carboxylate reductase</t>
  </si>
  <si>
    <t>Uroporphyrinogen-III synthase HemD</t>
  </si>
  <si>
    <t>Hypothetical protein PFCIRM129_02030</t>
  </si>
  <si>
    <t>Sortase family protein (fimbrial associated sortase-like protein)</t>
  </si>
  <si>
    <t>Hypothetical protein PFCIRM129_02015</t>
  </si>
  <si>
    <t>surface-anchored fimbrial subunit</t>
  </si>
  <si>
    <t>GTP-binding protein typA/BipA (Tyrosine phosphorylated protein A)</t>
  </si>
  <si>
    <t>glycine cleavage T-protein, aminomethyl transferase</t>
  </si>
  <si>
    <t>Hypothetical protein PFCIRM129_01985</t>
  </si>
  <si>
    <t>Hypothetical protein PFCIRM129_01975</t>
  </si>
  <si>
    <t>D-tyrosyl-tRNA(Tyr) deacylase</t>
  </si>
  <si>
    <t>3-hydroxyisobutyrate dehydrogenase related beta-hydroxyacid dehydrogenase</t>
  </si>
  <si>
    <t>4-carboxymuconolactone decarboxylase</t>
  </si>
  <si>
    <t>Polyphosphate kinase</t>
  </si>
  <si>
    <t>NUDIX hydrolase NTP pyrophosphohydrolases including oxidative damage repair enzymes</t>
  </si>
  <si>
    <t>Phosphate import ATP-binding protein pstB (Phosphate-transporting ATPase) (ABC phosphate transporter)</t>
  </si>
  <si>
    <t>Arsenate reductase (glutaredoxin)</t>
  </si>
  <si>
    <t>transcriptional regulator ArsR</t>
  </si>
  <si>
    <t>Arsenical resistance operon trans-acting repressor ArsD</t>
  </si>
  <si>
    <t>arsenite-transporting ATPase</t>
  </si>
  <si>
    <t>secreted glycosyl hydrolase</t>
  </si>
  <si>
    <t>Pyridine nucleotide-disulphide oxidoreductase</t>
  </si>
  <si>
    <t>phosphoglycerate mutase/Fructose-2,6-bisphosphatase</t>
  </si>
  <si>
    <t>GCN5-related N-acetyltransferase</t>
  </si>
  <si>
    <t>MgtC, Mg2+ transporter protein</t>
  </si>
  <si>
    <t>Hypothetical protein PFCIRM129_00510</t>
  </si>
  <si>
    <t>Transcriptional regulator (Glycerol uptake operon antiterminator regulatory protein)</t>
  </si>
  <si>
    <t>Transcriptional regulators, TraR/DksA family</t>
  </si>
  <si>
    <t>Lipoprotein signal peptidase, signal peptidase II</t>
  </si>
  <si>
    <t>Pseudouridylate synthase, Uncharacterized RNA pseudouridine synthase</t>
  </si>
  <si>
    <t>two-component system response regulator</t>
  </si>
  <si>
    <t>Hypothetical protein PFCIRM129_11415</t>
  </si>
  <si>
    <t>Uridine phosphorylase</t>
  </si>
  <si>
    <t>Dephospho-CoA kinase (Dephosphocoenzyme A kinase)</t>
  </si>
  <si>
    <t>Membrane protein TerC</t>
  </si>
  <si>
    <t>50S ribosomal protein L31</t>
  </si>
  <si>
    <t>ABC-type Na+ efflux pump permease component</t>
  </si>
  <si>
    <t>two-component response regulator</t>
  </si>
  <si>
    <t>Signal transduction histidine kinase/two-component system sensor kinase</t>
  </si>
  <si>
    <t>UvrABC system protein C (Protein uvrC) (Excinuclease ABC subunit C)</t>
  </si>
  <si>
    <t>Hypothetical protein PFCIRM129_11330</t>
  </si>
  <si>
    <t>Glyceraldehyde-3-phosphate dehydrogenase / erythrose 4 phosphate dehydrogenase</t>
  </si>
  <si>
    <t>Hypothetical protein PFCIRM129_11285</t>
  </si>
  <si>
    <t>electron transport protein</t>
  </si>
  <si>
    <t>6-phosphogluconolactonase</t>
  </si>
  <si>
    <t>Glucose-6-phosphate 1-dehydrogenase</t>
  </si>
  <si>
    <t>Hypothetical protein PFCIRM129_11460</t>
  </si>
  <si>
    <t>Hypothetical protein PFCIRM129_11465</t>
  </si>
  <si>
    <t>Hypothetical protein PFCIRM129_11470</t>
  </si>
  <si>
    <t>Cell division protein FtsQ</t>
  </si>
  <si>
    <t>Response regulator receiver protein</t>
  </si>
  <si>
    <t>Hypothetical protein PFCIRM129_11655</t>
  </si>
  <si>
    <t>Hypothetical protein PFCIRM129_11650</t>
  </si>
  <si>
    <t>Hypothetical protein PFCIRM129_11645</t>
  </si>
  <si>
    <t>Probable peptidyl-prolyl cis-trans isomerase A</t>
  </si>
  <si>
    <t>transcriptional regulator, AsnC family</t>
  </si>
  <si>
    <t>Peptidase M23B family / metalloendopeptidase</t>
  </si>
  <si>
    <t>Acyltransferase PlsC</t>
  </si>
  <si>
    <t>1-acylglycerol-3-phosphate O-acyltransferase</t>
  </si>
  <si>
    <t>Zn-dependent hydrolase, beta-lactamase fold</t>
  </si>
  <si>
    <t>Hypothetical protein PFCIRM129_11590</t>
  </si>
  <si>
    <t>Farnesyltranstransferase / Geranylgeranyl pyrophosphate synthase</t>
  </si>
  <si>
    <t>DNA polymerase III alpha subunit</t>
  </si>
  <si>
    <t>Hypothetical protein PFCIRM129_11560</t>
  </si>
  <si>
    <t>DNA-directed DNA polymerase</t>
  </si>
  <si>
    <t>Protein mraZ</t>
  </si>
  <si>
    <t>Hypothetical protein PFCIRM129_11525</t>
  </si>
  <si>
    <t>UDP-N-acetylmuramoylalanyl-D-glutamate--2,6-diaminopimelate ligase (UDP-N-acetylmuramyl-tripeptide synthetase) (Meso-diaminopimelate-adding enzyme) (UDP-MurNAc-tripeptide synthetase)</t>
  </si>
  <si>
    <t>UDP-N-acetylmuramoyl-tripeptide--D-alanyl-D-alanine ligase (UDP-MurNAc-pentapeptide synthetase) (D-alanyl-D-alanine-adding enzyme)</t>
  </si>
  <si>
    <t>Phospho-N-acetylmuramoyl-pentapeptide-transferase (UDP-MurNAc-pentapeptide phosphotransferase)</t>
  </si>
  <si>
    <t>UDP-N-acetylmuramoylalanine--D-glutamate ligase (UDP-N-acetylmuramoyl-L-alanyl-D-glutamate synthetase) (D-glutamic acid-adding enzyme)</t>
  </si>
  <si>
    <t>Cell division protein FtsW</t>
  </si>
  <si>
    <t>UDP-N-acetylmuramate--L-alanine ligase (UDP-N-acetylmuramoyl-L-alanine synthetase)</t>
  </si>
  <si>
    <t>Hypothetical protein PFCIRM129_11570</t>
  </si>
  <si>
    <t>Pyridoxal biosynthesis lyase pdxS</t>
  </si>
  <si>
    <t>Glycerol uptake facilitator protein</t>
  </si>
  <si>
    <t>Riboflavin biosynthesis protein (Riboflavin kinase) FAD synthetase</t>
  </si>
  <si>
    <t>30S ribosomal protein S15</t>
  </si>
  <si>
    <t>Dihydrodipicolinate reductase (DHPR)</t>
  </si>
  <si>
    <t>Surface protein</t>
  </si>
  <si>
    <t>Secreted protein</t>
  </si>
  <si>
    <t>Hypothetical protein PFCIRM129_10950</t>
  </si>
  <si>
    <t>Hypothetical protein PFCIRM129_10815</t>
  </si>
  <si>
    <t>fructokinase</t>
  </si>
  <si>
    <t>aminoacid permease</t>
  </si>
  <si>
    <t>tRNA pseudouridine synthase B (tRNA pseudouridine 55 synthase)</t>
  </si>
  <si>
    <t>Phosphoribosylamine-glycine ligase</t>
  </si>
  <si>
    <t>Adenylosuccinate lyase</t>
  </si>
  <si>
    <t>Hypothetical protein PFCIRM129_10760</t>
  </si>
  <si>
    <t>Phosphoribosylformylglycinamidine synthetase PurS</t>
  </si>
  <si>
    <t>Alpha-ketoglutarate permease</t>
  </si>
  <si>
    <t>Hypothetical protein PFCIRM129_10730</t>
  </si>
  <si>
    <t>Hypothetical protein PFCIRM129_10725</t>
  </si>
  <si>
    <t>Secreted protein of unknown function</t>
  </si>
  <si>
    <t>transport protein</t>
  </si>
  <si>
    <t>HesB protein</t>
  </si>
  <si>
    <t>Ribosome-binding factor A</t>
  </si>
  <si>
    <t>Hypothetical protein PFCIRM129_11025</t>
  </si>
  <si>
    <t>Transcriptional regulator, ArsR family</t>
  </si>
  <si>
    <t>Dioxygenase</t>
  </si>
  <si>
    <t>Nitrogen-fixing NifU-like</t>
  </si>
  <si>
    <t>Hypothetical protein PFCIRM129_11195</t>
  </si>
  <si>
    <t>Hypothetical protein PFCIRM129_11185</t>
  </si>
  <si>
    <t>resistance protein</t>
  </si>
  <si>
    <t>3-oxoacyl-[acyl-carrier protein] reductase</t>
  </si>
  <si>
    <t>Hypothetical protein PFCIRM129_11160</t>
  </si>
  <si>
    <t>Transporter, sodium/bile acid symporter family</t>
  </si>
  <si>
    <t>Transcription termination/ antitermination factor NusA</t>
  </si>
  <si>
    <t>RRNA methylase family protein (TRNA/rRNA methyltransferase)</t>
  </si>
  <si>
    <t>Polypeptide deformylase</t>
  </si>
  <si>
    <t>Integrase/recombinase</t>
  </si>
  <si>
    <t>Hypothetical protein PFCIRM129_11090</t>
  </si>
  <si>
    <t>Uridylate kinase PyrH</t>
  </si>
  <si>
    <t>Ribosome recycling factor (Ribosome-releasing factor) (RRF)</t>
  </si>
  <si>
    <t>Phosphatidate cytidylyltransferase</t>
  </si>
  <si>
    <t>1-deoxy-D-xylulose 5-phosphate reductoisomerase (DXP reductoisomerase) (1-deoxyxylulose-5-phosphate reductoisomerase) (2-C-methyl-D-erythritol 4-phosphate synthase)</t>
  </si>
  <si>
    <t>Acetyltransferase family protein</t>
  </si>
  <si>
    <t>Hypothetical protein PFCIRM129_11030</t>
  </si>
  <si>
    <t>Hypothetical protein PFCIRM129_11680</t>
  </si>
  <si>
    <t>Hypothetical protein PFCIRM129_11695</t>
  </si>
  <si>
    <t>Catalase</t>
  </si>
  <si>
    <t>Hypothetical protein PFCIRM129_12345</t>
  </si>
  <si>
    <t>Fatty-acyl-CoA synthase</t>
  </si>
  <si>
    <t>Xanthine/uracil permease</t>
  </si>
  <si>
    <t>Hypothetical protein PFCIRM129_12325</t>
  </si>
  <si>
    <t>Alpha-1,4-glucosidase</t>
  </si>
  <si>
    <t>Hypothetical protein PFCIRM129_12315</t>
  </si>
  <si>
    <t>Aldo/keto reductases, related to diketogulonate reductase</t>
  </si>
  <si>
    <t>Possible low temperature requirement protein A</t>
  </si>
  <si>
    <t>Hypothetical protein PFCIRM129_12290</t>
  </si>
  <si>
    <t>Hypothetical protein PFCIRM129_12285</t>
  </si>
  <si>
    <t>Hypothetical protein PFCIRM129_12275</t>
  </si>
  <si>
    <t>GPI mannosyltransferase 2</t>
  </si>
  <si>
    <t>Alpha-amylase</t>
  </si>
  <si>
    <t>3-Methyladenine DNA glycosylase I</t>
  </si>
  <si>
    <t>Permease of the major facilitator superfamily protein</t>
  </si>
  <si>
    <t>Hypothetical protein PFCIRM129_12220</t>
  </si>
  <si>
    <t>Chlorite dismutase</t>
  </si>
  <si>
    <t>Hypothetical protein PFCIRM129_12205</t>
  </si>
  <si>
    <t>30S ribosomal protein S6</t>
  </si>
  <si>
    <t>Single-strand binding protein</t>
  </si>
  <si>
    <t>Peroxidase</t>
  </si>
  <si>
    <t>ABC1 family protein</t>
  </si>
  <si>
    <t>Hypothetical protein PFCIRM129_12395</t>
  </si>
  <si>
    <t>alkylglycerone-phosphate synthase (FAD linked oxidase-like protein)</t>
  </si>
  <si>
    <t>Arsenite efflux pump ACR3 and related permeases (Arsenite efflux pump ACR3 or related permease)</t>
  </si>
  <si>
    <t>Hypothetical protein PFCIRM129_00485</t>
  </si>
  <si>
    <t>Hypothetical protein PFCIRM129_00480</t>
  </si>
  <si>
    <t>thiamine-phosphate pyrophosphorylase</t>
  </si>
  <si>
    <t>DadA, Glycine/D-amino acid oxidases</t>
  </si>
  <si>
    <t>Thiamine biosynthesis protein</t>
  </si>
  <si>
    <t>Thiazole biosynthesis family protein</t>
  </si>
  <si>
    <t>UBA/THIF-type NAD/FAD binding protein</t>
  </si>
  <si>
    <t>Hypothetical protein PFCIRM129_00440</t>
  </si>
  <si>
    <t>30S ribosomal protein S18</t>
  </si>
  <si>
    <t>Glycerate kinase GlxK/GarK</t>
  </si>
  <si>
    <t>3-demethylubiquinone-9 3-O-methyltransferase</t>
  </si>
  <si>
    <t>Hypothetical protein PFCIRM129_00415</t>
  </si>
  <si>
    <t>Cyanate MSF transporter</t>
  </si>
  <si>
    <t>protein of unknown function</t>
  </si>
  <si>
    <t>Diacylglycerol kinase, catalytic region precursor</t>
  </si>
  <si>
    <t>Hypothetical protein PFCIRM129_00380</t>
  </si>
  <si>
    <t>Carboxypeptidase</t>
  </si>
  <si>
    <t>Regulatory protein, MarR</t>
  </si>
  <si>
    <t>Integral membrane efflux protein</t>
  </si>
  <si>
    <t>C4-dicarboxylate transporter</t>
  </si>
  <si>
    <t>Sodium:galactoside symporter</t>
  </si>
  <si>
    <t>major facilitator superfamily</t>
  </si>
  <si>
    <t>50S ribosomal protein L9</t>
  </si>
  <si>
    <t>Permease of the major facilitator superfamily</t>
  </si>
  <si>
    <t>secreted transglycosydase</t>
  </si>
  <si>
    <t>Hypothetical protein PFCIRM129_11900</t>
  </si>
  <si>
    <t>Glyoxylate reductase</t>
  </si>
  <si>
    <t>Ferredoxin</t>
  </si>
  <si>
    <t>Succinyl-diaminopimelate desuccinylase / Acetylornithine deacetylase</t>
  </si>
  <si>
    <t>Lysine decarboxylase</t>
  </si>
  <si>
    <t>Chloride channel</t>
  </si>
  <si>
    <t>Hypothetical protein PFCIRM129_11845</t>
  </si>
  <si>
    <t>glycosyltransferase (glycogen synthase)</t>
  </si>
  <si>
    <t>Sec-independent protein translocase protein TatB precursor</t>
  </si>
  <si>
    <t>Protein mrp homolog (ATP-binding protein)</t>
  </si>
  <si>
    <t>Hypothetical protein PFCIRM129_11935</t>
  </si>
  <si>
    <t>Hypothetical protein PFCIRM129_11810</t>
  </si>
  <si>
    <t>Citrate lyase beta chain (Citrase beta chain) (Citrate(Pro-3S)-lyase beta chain)</t>
  </si>
  <si>
    <t>Xaa-Pro aminopeptidase I</t>
  </si>
  <si>
    <t>Hypothetical protein PFCIRM129_11780</t>
  </si>
  <si>
    <t>Methionine aminopeptidase (MAP) (Peptidase M)</t>
  </si>
  <si>
    <t>Hypothetical protein PFCIRM129_11755</t>
  </si>
  <si>
    <t>Glutamate-ammonia-ligase adenylyltransferase ([Glutamate--ammonia-ligase] adenylyltransferase) (Glutamine-synthetase adenylyltransferase) (ATase)</t>
  </si>
  <si>
    <t>Tetracycline repressor protein, TetR-family transcriptional regulator</t>
  </si>
  <si>
    <t>Glycine cleavage system T protein,aminomethyltransferase</t>
  </si>
  <si>
    <t>Hypothetical protein PFCIRM129_11700</t>
  </si>
  <si>
    <t>magnesium (Mg2+) transporter</t>
  </si>
  <si>
    <t>Hypothetical protein PFCIRM129_11685</t>
  </si>
  <si>
    <t>Alanine racemase</t>
  </si>
  <si>
    <t>Resolvase</t>
  </si>
  <si>
    <t>Extracellular solute-binding protein precursor</t>
  </si>
  <si>
    <t>Hypothetical protein PFCIRM129_12145</t>
  </si>
  <si>
    <t>Hypothetical protein PFCIRM129_12135</t>
  </si>
  <si>
    <t>Hypothetical protein PFCIRM129_12130</t>
  </si>
  <si>
    <t>Hypothetical protein PFCIRM129_12125</t>
  </si>
  <si>
    <t>Aminotransferase, class I and II (Aspartate/tyrosine/aromatic aminotransferase, transaminase A)</t>
  </si>
  <si>
    <t>IM protein of glycine betaine / choline ABC transporter</t>
  </si>
  <si>
    <t>IM glycine betaine/choline transport protein of ABC transporter</t>
  </si>
  <si>
    <t>Hypothetical protein PFCIRM129_12100</t>
  </si>
  <si>
    <t>Transcriptional regulator, ArsR family protein</t>
  </si>
  <si>
    <t>Hypothetical protein PFCIRM129_12090</t>
  </si>
  <si>
    <t>Glutamate/gamma-aminobutyrate anti-porter (membrane protein)</t>
  </si>
  <si>
    <t>Glutamate decarboxylase</t>
  </si>
  <si>
    <t>Thiosulfate sulfurtransferase</t>
  </si>
  <si>
    <t>Transcriptional regulator, LacI family (HTH-type transcriptional regulator degA)</t>
  </si>
  <si>
    <t>Inositol 2-dehydrogenase</t>
  </si>
  <si>
    <t>sugar (xylose) phosphate isomerase/epimerase</t>
  </si>
  <si>
    <t>Transmembrane ATP-binding protein ABC transporter</t>
  </si>
  <si>
    <t>transcription regulator protein (Transcriptional regulator, LacI family)</t>
  </si>
  <si>
    <t>IolH (Myo-inositol catabolism IolH protein) (isomerase:epimerase)</t>
  </si>
  <si>
    <t>Hypothetical protein PFCIRM129_11995</t>
  </si>
  <si>
    <t>Hypothetical protein PFCIRM129_12085</t>
  </si>
  <si>
    <t>Peptide chain release factor 1 (RF-1)</t>
  </si>
  <si>
    <t>Hypothetical protein PFCIRM129_04635</t>
  </si>
  <si>
    <t>Sua5/YciO/YrdC/YwlC</t>
  </si>
  <si>
    <t>Thiamine pyrophosphate (TPP family)</t>
  </si>
  <si>
    <t>Pyruvate flavodoxin/ferredoxin oxidoreductase</t>
  </si>
  <si>
    <t>Hypothetical protein PFCIRM129_08420</t>
  </si>
  <si>
    <t>Hypothetical protein PFCIRM129_08410</t>
  </si>
  <si>
    <t>Alkyl hydroperoxide reductase subunit F</t>
  </si>
  <si>
    <t>50S ribosomal protein L33 RpmG</t>
  </si>
  <si>
    <t>R_hydratase_like, (R)-hydratase [(R)-specific enoyl-CoA hydratase]</t>
  </si>
  <si>
    <t>UDP-N-acetylenolpyruvoylglucosamine reductase (UDP-N-acetylmuramate dehydrogenase)</t>
  </si>
  <si>
    <t>Transcription antitermination protein NusG</t>
  </si>
  <si>
    <t>50S ribosomal protein L11</t>
  </si>
  <si>
    <t>Metalloprotease (Peptidase family M13)</t>
  </si>
  <si>
    <t>Lipoyltransferase (Lipoyl-[acyl-carrier-protein]-protein-N-lipoyltransferase) (Lipoate-protein ligase B)</t>
  </si>
  <si>
    <t>50S ribosomal protein L7/L12</t>
  </si>
  <si>
    <t>Hypothetical protein PFCIRM129_08305</t>
  </si>
  <si>
    <t>30S ribosomal protein S12</t>
  </si>
  <si>
    <t>Elongation factor Tu</t>
  </si>
  <si>
    <t>Hypothetical protein PFCIRM129_08265</t>
  </si>
  <si>
    <t>Glutamyl-tRNA synthetase (Glutamate--tRNA ligase) (GluRS)</t>
  </si>
  <si>
    <t>Branched-chain amino acid aminotransferase/aminodeoxychorismate lyase</t>
  </si>
  <si>
    <t>50S ribosomal protein L23</t>
  </si>
  <si>
    <t>30S ribosomal protein S19</t>
  </si>
  <si>
    <t>50S ribosomal protein L16</t>
  </si>
  <si>
    <t>50S ribosomal protein L29</t>
  </si>
  <si>
    <t>30S ribosomal protein S17</t>
  </si>
  <si>
    <t>Lipoic acid synthetase</t>
  </si>
  <si>
    <t>Hypothetical protein PFCIRM129_08445</t>
  </si>
  <si>
    <t>NADH dehydrogenase I chain N</t>
  </si>
  <si>
    <t>UPF0237 protein</t>
  </si>
  <si>
    <t>Phosphoribosylformylglycinamidine cyclo-ligase</t>
  </si>
  <si>
    <t>Hypothetical protein PFCIRM129_08700</t>
  </si>
  <si>
    <t>Hypothetical protein PFCIRM129_08695</t>
  </si>
  <si>
    <t>ABC transporter permease protein</t>
  </si>
  <si>
    <t>ABC transporter related precursor</t>
  </si>
  <si>
    <t>Transcription regulator, TetR</t>
  </si>
  <si>
    <t>Heavy metal-(Cd/Co/Hg/Pb/Zn)-translocating P-type ATPase</t>
  </si>
  <si>
    <t>Aspartate/tyrosine/aromatic aminotransferase (transaminase A)</t>
  </si>
  <si>
    <t>Putative 2-dehydropantoate 2-reductase (Ketopantoate reductase) (KPA reductase) (KPR)</t>
  </si>
  <si>
    <t>Hypothetical protein PFCIRM129_08615</t>
  </si>
  <si>
    <t>PRC-barrel</t>
  </si>
  <si>
    <t>Co/Zn/Cd cation transporter CzcD</t>
  </si>
  <si>
    <t>Deoxycytidylate deaminase (dCMP deaminase)</t>
  </si>
  <si>
    <t>1,4-dihydroxy-2-naphthoateoctaprenyltransferase</t>
  </si>
  <si>
    <t>nuclease (RecB family)</t>
  </si>
  <si>
    <t>Menaquinone biosynthesis methyltransferase ubiE</t>
  </si>
  <si>
    <t>NADH-quinone oxidoreductase chain</t>
  </si>
  <si>
    <t>NADH dehydrogenase I chain K</t>
  </si>
  <si>
    <t>NADH dehydrogenase (quinone)</t>
  </si>
  <si>
    <t>50S ribosomal protein L24</t>
  </si>
  <si>
    <t>30S ribosomal protein S14 type Z</t>
  </si>
  <si>
    <t>Ribosomal protein L18</t>
  </si>
  <si>
    <t>Hypothetical protein PFCIRM129_07910</t>
  </si>
  <si>
    <t>Hypothetical protein PFCIRM129_07905</t>
  </si>
  <si>
    <t>Peptidase, family M22</t>
  </si>
  <si>
    <t>Ribosomal-protein-alanine acetyltransferase</t>
  </si>
  <si>
    <t>Aminopeptidase C, Bleomycin hydrolase</t>
  </si>
  <si>
    <t>8-dihydro-8-oxoguanine-triphosphatase (Mutator MutT protein/7,8-dihydro-8-oxoguanine-triphosphatase)</t>
  </si>
  <si>
    <t>Major facilitator superfamily MFS_1 precursor</t>
  </si>
  <si>
    <t>Hypothetical protein PFCIRM129_07865</t>
  </si>
  <si>
    <t>IM protein of choline ABC transporter OpuCB</t>
  </si>
  <si>
    <t>IM protein OpuBB of choline ABC transporter</t>
  </si>
  <si>
    <t>binding protein of choline ABC transporter</t>
  </si>
  <si>
    <t>10 kDa chaperonin 1 (Protein Cpn10 1) (groES protein 1) (Heat shock 10 1)</t>
  </si>
  <si>
    <t>Chorismate mutase</t>
  </si>
  <si>
    <t>transcription initiation factor</t>
  </si>
  <si>
    <t>Hypothetical protein PFCIRM129_07805</t>
  </si>
  <si>
    <t>AmiC, N-acetylmuramoyl-L-alanine amidase</t>
  </si>
  <si>
    <t>Cysteine synthase 1</t>
  </si>
  <si>
    <t>L-ribulose-5-phosphate 4-epimerase</t>
  </si>
  <si>
    <t>Hypothetical protein PFCIRM129_07775</t>
  </si>
  <si>
    <t>L-arabinose isomerase (L-arabinose aldose-ketose-isomerase)</t>
  </si>
  <si>
    <t>arabinose operon repressor</t>
  </si>
  <si>
    <t>ATP binding protein of ABC transporter, ATPase component</t>
  </si>
  <si>
    <t>Probable ABC transport system permease protein for sugars</t>
  </si>
  <si>
    <t>inner membrane protein of ribose/xylose/arabinose/galactoside ABC transporter</t>
  </si>
  <si>
    <t>GMP synthase [glutamine-hydrolyzing] (Glutamine amidotransferase) (GMP synthetase)</t>
  </si>
  <si>
    <t>Phosphopantethiene--protein transferase domain (holo-[acyl-carrier-protein] synthase)</t>
  </si>
  <si>
    <t>UPF0210 protein</t>
  </si>
  <si>
    <t>Glucosamine--fructose-6-phosphate aminotransferase (Hexosephosphate aminotransferase, D-fructose-6-phosphate amidotransferase)</t>
  </si>
  <si>
    <t>Phosphoglucosamine mutase</t>
  </si>
  <si>
    <t>50S ribosomal protein L30</t>
  </si>
  <si>
    <t>50S ribosomal protein L15</t>
  </si>
  <si>
    <t>NAD(P)H-dependent FMN reductase</t>
  </si>
  <si>
    <t>Coenzyme F420-dependent N5,N10-methylene tetrahydromethanopterin reductase</t>
  </si>
  <si>
    <t>ABC transporter, permease protein OppC</t>
  </si>
  <si>
    <t>Adenylate kinase (ATP-AMP transphosphorylase)</t>
  </si>
  <si>
    <t>Hypothetical protein PFCIRM129_08085</t>
  </si>
  <si>
    <t>Hypothetical protein PFCIRM129_08080</t>
  </si>
  <si>
    <t>Translation initiation factor IF-1</t>
  </si>
  <si>
    <t>Hypothetical protein PFCIRM129_08065</t>
  </si>
  <si>
    <t>30S ribosomal protein S13</t>
  </si>
  <si>
    <t>ABC-type transporter, permease components</t>
  </si>
  <si>
    <t>ABC transporter, ATP-binding protein, cobalt</t>
  </si>
  <si>
    <t>ABC transporter-associated permease</t>
  </si>
  <si>
    <t>methyltransferase</t>
  </si>
  <si>
    <t>tRNA pseudouridine synthase A (tRNA-uridine isomerase I) (tRNA pseudouridylate synthase I)</t>
  </si>
  <si>
    <t>tRNA (guanine-N(7)-)-methyltransferase (tRNA(m7G46)-methyltransferase)</t>
  </si>
  <si>
    <t>GTP phosphohydrolase (mRNA-translation-assisting)</t>
  </si>
  <si>
    <t>30S ribosomal protein S9</t>
  </si>
  <si>
    <t>Pantothenate kinase (Pantothenic acid kinase)</t>
  </si>
  <si>
    <t>Hypothetical protein PFCIRM129_07730</t>
  </si>
  <si>
    <t>Kinase</t>
  </si>
  <si>
    <t>Hypothetical protein PFCIRM129_08740</t>
  </si>
  <si>
    <t>Threonine dehydratase</t>
  </si>
  <si>
    <t>Hemerythrin HHE cation binding region</t>
  </si>
  <si>
    <t>Copper-containing nitrite reductase precursor (Major outer membrane protein Pan 1)</t>
  </si>
  <si>
    <t>Hypothetical outer membrane protein</t>
  </si>
  <si>
    <t>Peptidase C60, sortase A and B precursor</t>
  </si>
  <si>
    <t>Hypothetical protein PFCIRM129_08990</t>
  </si>
  <si>
    <t>Hypothetical protein PFCIRM129_08985</t>
  </si>
  <si>
    <t>Recombination protein recR</t>
  </si>
  <si>
    <t>Hypothetical protein PFCIRM129_08975</t>
  </si>
  <si>
    <t>Isoleucyl-tRNA synthetase (Isoleucine--tRNA ligase)</t>
  </si>
  <si>
    <t>Hypothetical protein PFCIRM129_09035</t>
  </si>
  <si>
    <t>Conserved membrane protein, MviN-like protein</t>
  </si>
  <si>
    <t>Hypothetical protein PFCIRM129_05225</t>
  </si>
  <si>
    <t>Transcriptional regulator of sugar metabolism</t>
  </si>
  <si>
    <t>Glycerol-3-phosphate dehydrogenase [NAD(P)+] (NAD(P)H-dependent glycerol-3-phosphate dehydrogenase)</t>
  </si>
  <si>
    <t>Xylulokinase protein, Carbohydrate kinase</t>
  </si>
  <si>
    <t>Transcriptional regulator, TetR/AcrR family</t>
  </si>
  <si>
    <t>Hypothetical protein PFCIRM129_09305</t>
  </si>
  <si>
    <t>Betaine-aldehyde dehydrogenase</t>
  </si>
  <si>
    <t>Lysyl-tRNA synthetase</t>
  </si>
  <si>
    <t>Hypothetical protein PFCIRM129_09040</t>
  </si>
  <si>
    <t>CarB, Carbamoylphosphate synthase large subunit</t>
  </si>
  <si>
    <t>Zinc-containing alcohol dehydrogenase</t>
  </si>
  <si>
    <t>Surface exposed protein of unknown function</t>
  </si>
  <si>
    <t>Anaerobic C4-dicarboxylate transporter</t>
  </si>
  <si>
    <t>Hypothetical protein PFCIRM129_09065</t>
  </si>
  <si>
    <t>Hypothetical protein PFCIRM129_09055</t>
  </si>
  <si>
    <t>Hypothetical protein PFCIRM129_09255</t>
  </si>
  <si>
    <t>Hypothetical protein PFCIRM129_09250</t>
  </si>
  <si>
    <t>Hypothetical protein PFCIRM129_08895</t>
  </si>
  <si>
    <t>Hypothetical protein PFCIRM129_08890</t>
  </si>
  <si>
    <t>Hypothetical protein PFCIRM129_08885</t>
  </si>
  <si>
    <t>Putative monovalent cation/proton antiporter</t>
  </si>
  <si>
    <t>membrane protein</t>
  </si>
  <si>
    <t>Putative low-affinity phosphate transport protein</t>
  </si>
  <si>
    <t>Hypothetical protein PFCIRM129_08840</t>
  </si>
  <si>
    <t>NADH-flavin reductase</t>
  </si>
  <si>
    <t>ATP-dependent helicase HrpA</t>
  </si>
  <si>
    <t>CobA Uroporphyrinogen III methyltransferase</t>
  </si>
  <si>
    <t>Cobalt import ATP-binding protein CbiO</t>
  </si>
  <si>
    <t>Cobalt transport protein CbiQ</t>
  </si>
  <si>
    <t>transcription factor (transcription regulation)</t>
  </si>
  <si>
    <t>Gluconate permease (transmembrane)</t>
  </si>
  <si>
    <t>Chaperone protein dnaK 2 (Heat shock protein 70 2) (Heat shock 70 kDa protein 2) (HSP70 2)</t>
  </si>
  <si>
    <t>Protein GrpE 2 (HSP-70 cofactor 2) (Co-chaperone protein GrpE2)</t>
  </si>
  <si>
    <t>Chaperone protein dnaJ 2 (DnaJ2 protein) (Heat shock protein 40 2)</t>
  </si>
  <si>
    <t>Heat shock protein transcriptional repressor HspR2 (Hspr2 protein)</t>
  </si>
  <si>
    <t>BadF/BadG/BcrA/BcrD ATPase family protein</t>
  </si>
  <si>
    <t>Phosphoribosylformylglycinamidine synthase II (FGAM synthase II)</t>
  </si>
  <si>
    <t>Zinc metallopeptidase</t>
  </si>
  <si>
    <t>Hypothetical protein PFCIRM129_08900</t>
  </si>
  <si>
    <t>Formate--tetrahydrofolate ligase</t>
  </si>
  <si>
    <t>Adenosine deaminase (Adenosine aminohydrolase)</t>
  </si>
  <si>
    <t>ATP-dependent dsDNA exonuclease SbcC</t>
  </si>
  <si>
    <t>Prophage LambdaBa04, site-specific recombinase,phage integrase family</t>
  </si>
  <si>
    <t>Hypothetical protein PFCIRM129_09235</t>
  </si>
  <si>
    <t>Fic protein</t>
  </si>
  <si>
    <t>Hypothetical protein PFCIRM129_09200</t>
  </si>
  <si>
    <t>Hypothetical protein PFCIRM129_09195</t>
  </si>
  <si>
    <t>RNA polymerase, sigma-24 subunit, ECF subfamily RpoE</t>
  </si>
  <si>
    <t>MarR, Transcriptional regulators</t>
  </si>
  <si>
    <t>NAD-dependent epimerase/dehydratase</t>
  </si>
  <si>
    <t>Helix-turn-helix, AraC type</t>
  </si>
  <si>
    <t>ABC transporter, transmembrane region</t>
  </si>
  <si>
    <t>IM-ABC protein of drug, protein or lipid ABC transporter (DPL:LLP)</t>
  </si>
  <si>
    <t>Dihydropteroate synthase ((2-amino-4-hydroxy-7,8-dihydropteridin-6-yl)methyl-diphosphate:4-aminobenzoate 2-amino-4-hydroxydihydropteridine-6-methenyltransferase)</t>
  </si>
  <si>
    <t>Hypothetical protein PFCIRM129_09135</t>
  </si>
  <si>
    <t>ABC transporter ATP binding</t>
  </si>
  <si>
    <t>Hypothetical protein PFCIRM129_09095</t>
  </si>
  <si>
    <t>Hypothetical protein PFCIRM129_09085</t>
  </si>
  <si>
    <t>Beta-lactamase</t>
  </si>
  <si>
    <t>Acyl-CoA dehydrogenase</t>
  </si>
  <si>
    <t>Hypothetical protein PFCIRM129_08920</t>
  </si>
  <si>
    <t>SbcD, DNA repair exonuclease</t>
  </si>
  <si>
    <t>NADPH:quinone reductase related Zn-dependent oxidoreductase</t>
  </si>
  <si>
    <t>Two-component system sensor kinase</t>
  </si>
  <si>
    <t>Coproporphyrinogen oxidase / Oxygen-independent coproporphyrinogen III oxidase</t>
  </si>
  <si>
    <t>Hypothetical protein PFCIRM129_06700</t>
  </si>
  <si>
    <t>inositol-phosphate phosphatase</t>
  </si>
  <si>
    <t>Heat-inducible transcription repressor hrcA</t>
  </si>
  <si>
    <t>Chaperone protein dnaJ 3 (DnaJ3 protein) (Heat shock protein 40 3)</t>
  </si>
  <si>
    <t>metallophosphoesterase</t>
  </si>
  <si>
    <t>Queuine tRNA-ribosyltransferase</t>
  </si>
  <si>
    <t>Hypothetical protein PFCIRM129_06660</t>
  </si>
  <si>
    <t>Proline iminopeptidase</t>
  </si>
  <si>
    <t>Hypothetical protein PFCIRM129_06650</t>
  </si>
  <si>
    <t>GTP-binding protein LepA</t>
  </si>
  <si>
    <t>transporter, MFS superfamily protein</t>
  </si>
  <si>
    <t>Hypothetical protein PFCIRM129_06630</t>
  </si>
  <si>
    <t>GTP-binding protein</t>
  </si>
  <si>
    <t>Hypothetical protein PFCIRM129_06610</t>
  </si>
  <si>
    <t>Metal-dependent hydrolase</t>
  </si>
  <si>
    <t>2-isopropylmalate synthase</t>
  </si>
  <si>
    <t>Hypothetical protein PFCIRM129_06595</t>
  </si>
  <si>
    <t>Undecaprenyl diphosphate synthase (di-trans,poly-cis-decaprenylcistransferase)</t>
  </si>
  <si>
    <t>DNA repair protein recO (Recombination protein O)</t>
  </si>
  <si>
    <t>Phosphate starvation-inducible protein PhoH-like protein</t>
  </si>
  <si>
    <t>30S Ribosomal protein S20p</t>
  </si>
  <si>
    <t>Hypothetical protein PFCIRM129_06725</t>
  </si>
  <si>
    <t>Nucleoside-diphosphate kinase</t>
  </si>
  <si>
    <t>Hypothetical protein PFCIRM129_06875</t>
  </si>
  <si>
    <t>Fe-S oxidoreductases family 2</t>
  </si>
  <si>
    <t>ionic transporter integral membrane protein</t>
  </si>
  <si>
    <t>MarR-family transcriptional regulator</t>
  </si>
  <si>
    <t>Hypothetical protein PFCIRM129_06850</t>
  </si>
  <si>
    <t>50S ribosomal protein L21</t>
  </si>
  <si>
    <t>50S ribosomal protein L27</t>
  </si>
  <si>
    <t>GTPase</t>
  </si>
  <si>
    <t>Glutamate 5-kinase (Gamma-glutamyl kinase) (GK)</t>
  </si>
  <si>
    <t>Hypothetical protein PFCIRM129_06820</t>
  </si>
  <si>
    <t>Gamma-glutamyl phosphate reductase (GPR) (Glutamate-5-semialdehyde dehydrogenase) (Glutamyl-gamma-semialdehyde dehydrogenase) (GSA dehydrogenase)</t>
  </si>
  <si>
    <t>Probable nicotinate-nucleotide adenylyltransferase</t>
  </si>
  <si>
    <t>Conserved protein, DUF143 domain</t>
  </si>
  <si>
    <t>Hypothetical protein PFCIRM129_06785</t>
  </si>
  <si>
    <t>Hypothetical protein PFCIRM129_06770</t>
  </si>
  <si>
    <t>Hypothetical protein PFCIRM129_06765</t>
  </si>
  <si>
    <t>Leucyl-tRNA synthetase (Leucine--tRNA ligase) (LeuRS)</t>
  </si>
  <si>
    <t>Dihydroorotase multifunctional complex type (dihydroorotase)</t>
  </si>
  <si>
    <t>NAD-dependent malic enzyme (NAD-ME) (Malate dehydrogenase)</t>
  </si>
  <si>
    <t>Hypothetical protein PFCIRM129_06745</t>
  </si>
  <si>
    <t>ComE operon protein 3</t>
  </si>
  <si>
    <t>DNA polymerase III, delta subunit</t>
  </si>
  <si>
    <t>Hypothetical protein PFCIRM129_02675</t>
  </si>
  <si>
    <t>Hypothetical protein PFCIRM129_02670</t>
  </si>
  <si>
    <t>Magnesium chelatase, subunit ChlI</t>
  </si>
  <si>
    <t>DNA processing / uptake protein</t>
  </si>
  <si>
    <t>Hypothetical protein PFCIRM129_00155</t>
  </si>
  <si>
    <t>Undecaprenyl-diphosphatase (Undecaprenyl pyrophosphate phosphatase) (Bacitracin resistance protein)</t>
  </si>
  <si>
    <t>Hypothetical protein PFCIRM129_00140</t>
  </si>
  <si>
    <t>Hypothetical protein PFCIRM129_00135</t>
  </si>
  <si>
    <t>Hypothetical protein PFCIRM129_00130</t>
  </si>
  <si>
    <t>Hypothetical protein PFCIRM129_00120</t>
  </si>
  <si>
    <t>Cysteine--tRNA ligase</t>
  </si>
  <si>
    <t>Phosphoribosyl-ATP pyrophosphohydrolase</t>
  </si>
  <si>
    <t>ATP phosphoribosyltransferase</t>
  </si>
  <si>
    <t>Hypothetical protein PFCIRM129_00090</t>
  </si>
  <si>
    <t>Hypothetical protein PFCIRM129_00085</t>
  </si>
  <si>
    <t>Translation initiation factor IF-3</t>
  </si>
  <si>
    <t>50S ribosomal protein L35</t>
  </si>
  <si>
    <t>rRNA methylase</t>
  </si>
  <si>
    <t>Hypothetical protein PFCIRM129_00060</t>
  </si>
  <si>
    <t>Phenylalanyl-tRNA synthetase alpha chain (Phenylalanine--tRNA ligase alpha chain) (PheRS)</t>
  </si>
  <si>
    <t>Phenylalanyl-tRNA synthetase beta chain (Phenylalanine--tRNA ligase beta chain) (PheRS)</t>
  </si>
  <si>
    <t>Aspartate aminotransferase</t>
  </si>
  <si>
    <t>N-acetyl-gamma-glutamyl-phosphate reductase (AGPR) (N-acetyl-glutamate semialdehyde dehydrogenase) (NAGSA dehydrogenase)</t>
  </si>
  <si>
    <t>Arginine biosynthesis bifunctional protein ArgJ (Glutamate N-acetyltransferase) (Ornithine acetyltransferase) (Ornithine transacetylase) (OATase)</t>
  </si>
  <si>
    <t>Acetylglutamate kinase</t>
  </si>
  <si>
    <t>Acetylornithine and succinylornithine aminotransferase (ACOAT)</t>
  </si>
  <si>
    <t>Arginine repressor, ArgR</t>
  </si>
  <si>
    <t>Argininosuccinate lyase (Arginosuccinase)</t>
  </si>
  <si>
    <t>Putative endonuclease</t>
  </si>
  <si>
    <t>Folylpolyglutamate synthase (bifunctionnal enzyme)</t>
  </si>
  <si>
    <t>Hypothetical protein PFCIRM129_00180</t>
  </si>
  <si>
    <t>Hypothetical protein PFCIRM129_02650</t>
  </si>
  <si>
    <t>Phage integrase:Phage integrase, N-terminal SAM-like</t>
  </si>
  <si>
    <t>Phage integrase/recombinase</t>
  </si>
  <si>
    <t>Hypothetical protein PFCIRM129_02620</t>
  </si>
  <si>
    <t>Hypothetical protein PFCIRM129_02615</t>
  </si>
  <si>
    <t>Hypothetical protein PFCIRM129_02605</t>
  </si>
  <si>
    <t>Hypothetical protein PFCIRM129_02600</t>
  </si>
  <si>
    <t>Ribosomal protein L28</t>
  </si>
  <si>
    <t>ATP-dependent DNA helicase RecG</t>
  </si>
  <si>
    <t>Hypothetical protein PFCIRM129_00300</t>
  </si>
  <si>
    <t>Phosphopantetheine adenylyltransferase (Pantetheine-phosphate adenylyltransferase) (PPAT) (Dephospho-CoA pyrophosphorylase)</t>
  </si>
  <si>
    <t>Hypothetical protein PFCIRM129_00285</t>
  </si>
  <si>
    <t>Ribonuclease III</t>
  </si>
  <si>
    <t>Hypothetical protein PFCIRM129_00275</t>
  </si>
  <si>
    <t>Chromosome partition protein Smc</t>
  </si>
  <si>
    <t>Hypothetical protein PFCIRM129_00255</t>
  </si>
  <si>
    <t>Metallo-dependent hydrolases, subgroup A</t>
  </si>
  <si>
    <t>30S ribosomal protein S16</t>
  </si>
  <si>
    <t>Hypothetical protein PFCIRM129_00230</t>
  </si>
  <si>
    <t>16S rRNA processing protein</t>
  </si>
  <si>
    <t>tRNA (guanine-N1-)-methyltransferase / S-adenosyl-L-methionine:tRNA (guanine-N1-)-methyltransferase</t>
  </si>
  <si>
    <t>Ribonuclease HII</t>
  </si>
  <si>
    <t>Possible stress-response transcriptional regulator protein PspC</t>
  </si>
  <si>
    <t>hydrolase, haloacid dehalogenase-like hydrolase</t>
  </si>
  <si>
    <t>Formamidopyrimidine-DNA glycosylase (DNA-formamidopyrimidine glycosylase)</t>
  </si>
  <si>
    <t>Hypothetical protein PFCIRM129_07505</t>
  </si>
  <si>
    <t>Maf-like protein</t>
  </si>
  <si>
    <t>Hypothetical protein PFCIRM129_07490</t>
  </si>
  <si>
    <t>Propionyl-CoA carboxylase beta chain</t>
  </si>
  <si>
    <t>Hypothetical protein PFCIRM129_07480</t>
  </si>
  <si>
    <t>tetronasin-transport integral membrane protein abc transporter</t>
  </si>
  <si>
    <t>ABC transporter, ATP-binding component</t>
  </si>
  <si>
    <t>TetR-family transcriptional regulator</t>
  </si>
  <si>
    <t>Hypothetical protein PFCIRM129_07525</t>
  </si>
  <si>
    <t>BirA, Biotin-(acetyl-CoA carboxylase) ligase</t>
  </si>
  <si>
    <t>transcriptional regulator TetR family</t>
  </si>
  <si>
    <t>Phosphoribosylaminoimidazole carboxylase ATPase subunit</t>
  </si>
  <si>
    <t>Phosphoribosylaminoimidazole carboxylase catalytic subunit</t>
  </si>
  <si>
    <t>Mannose-1-phosphate guanylyltransferase</t>
  </si>
  <si>
    <t>Hypothetical protein PFCIRM129_07385</t>
  </si>
  <si>
    <t>Hypothetical protein PFCIRM129_07380</t>
  </si>
  <si>
    <t>Phosphomannomutase (PMM)</t>
  </si>
  <si>
    <t>Hypothetical protein PFCIRM129_07370</t>
  </si>
  <si>
    <t>Cation transport protein</t>
  </si>
  <si>
    <t>Hypothetical protein PFCIRM129_07355</t>
  </si>
  <si>
    <t>Hypothetical protein PFCIRM129_07550</t>
  </si>
  <si>
    <t>Regulatory protein, LuxR:Response regulator receiver</t>
  </si>
  <si>
    <t>Hypothetical protein PFCIRM129_07705</t>
  </si>
  <si>
    <t>iron ABC transport system, solute-binding protein precursor</t>
  </si>
  <si>
    <t>iron ABC transporter permease protein</t>
  </si>
  <si>
    <t>ABC-type cobalamin/Fe3+-siderophores transport system, permease component</t>
  </si>
  <si>
    <t>Phospholipase D/Transphosphatidylase</t>
  </si>
  <si>
    <t>ATP-dependent DNA helicase</t>
  </si>
  <si>
    <t>5-phosphoribosylglycinamide formyltransferase (phosphoribosylglycinamide formyltransferase)</t>
  </si>
  <si>
    <t>Phosphoribosylaminoimidazolecarboxamide formyltransferase (AICAR transformylase)</t>
  </si>
  <si>
    <t>Methylenetetrahydrofolate dehydrogenase (Bifunctional protein)</t>
  </si>
  <si>
    <t>Hypothetical protein PFCIRM129_07650</t>
  </si>
  <si>
    <t>Hypothetical protein PFCIRM129_07635</t>
  </si>
  <si>
    <t>AzlC family protein precursor (amino acid permease)</t>
  </si>
  <si>
    <t>Hypothetical protein PFCIRM129_07625</t>
  </si>
  <si>
    <t>Hypothetical protein PFCIRM129_07615</t>
  </si>
  <si>
    <t>Ribonuclease H</t>
  </si>
  <si>
    <t>Hypothetical protein PFCIRM129_07600</t>
  </si>
  <si>
    <t>Enoyl-CoA hydratase/carnithine racemase CaiD</t>
  </si>
  <si>
    <t>Methionyl-tRNA synthetase (Methionine--tRNA ligase) (MetRS)</t>
  </si>
  <si>
    <t>Silent information regulator protein Sir2 NAD-dependent deacetylase</t>
  </si>
  <si>
    <t>Transcriptional regulator, MerR family</t>
  </si>
  <si>
    <t>Hypothetical protein PFCIRM129_07560</t>
  </si>
  <si>
    <t>acetyltransferases (GCN5-related N-acetyltransferase)</t>
  </si>
  <si>
    <t>transmembrane transport protein</t>
  </si>
  <si>
    <t>O-succinylbenzoate-CoA synthase (4-(2'-carboxyphenyl)-4-oxybutyric acid synthase)</t>
  </si>
  <si>
    <t>Excinuclease ABC subunit A-like protein</t>
  </si>
  <si>
    <t>Single-stranded DNA-binding protein 2 (SSB 2) (Helix-destabilizing protein 2)</t>
  </si>
  <si>
    <t>DhaK PTS-dependent dihydroxyacetone kinase,dihydroxyacetone-binding subunit</t>
  </si>
  <si>
    <t>PTS-dependent dihydroxyacetone kinase,ADP-binding subunit DhaL</t>
  </si>
  <si>
    <t>phosphoenolpyruvate-protein phosphoryltransferase PptE</t>
  </si>
  <si>
    <t>Galactose-1-phosphate uridylyltransferase (UDP-glucose---hexose-1-phosphate uridylyltransferase)</t>
  </si>
  <si>
    <t>Peptidyl-dipeptidase (Dipeptidyl carboxypeptidase)</t>
  </si>
  <si>
    <t>long-chain fatty-acid CoA ligase (AMP-binding enzyme) (long-chain-fatty-acid---CoA ligase)</t>
  </si>
  <si>
    <t>Hypothetical protein PFCIRM129_07035</t>
  </si>
  <si>
    <t>hydroxymethylpyrimidine/phosphomethylpyrimidinekinase</t>
  </si>
  <si>
    <t>DSBA-like thioredoxin</t>
  </si>
  <si>
    <t>Hypothetical protein PFCIRM129_07010</t>
  </si>
  <si>
    <t>DNA ligase (NAD+)</t>
  </si>
  <si>
    <t>transcriptional regulator, TetR</t>
  </si>
  <si>
    <t>Hypothetical protein PFCIRM129_06995</t>
  </si>
  <si>
    <t>Hypothetical protein PFCIRM129_06980</t>
  </si>
  <si>
    <t>Hypothetical protein PFCIRM129_06975</t>
  </si>
  <si>
    <t>Small multidrug resistance protein</t>
  </si>
  <si>
    <t>Trigger factor (TF)</t>
  </si>
  <si>
    <t>ATP-dependent Clp protease proteolytic subunit 1 (Endopeptidase Clp 1)</t>
  </si>
  <si>
    <t>ATP-dependent Clp protease proteolytic subunit 2 (Endopeptidase Clp 2)</t>
  </si>
  <si>
    <t>ATP-dependent Clp protease (ATP-dependent Clp protease, ATP-binding subunit ClpX)</t>
  </si>
  <si>
    <t>Hypothetical protein PFCIRM129_06920</t>
  </si>
  <si>
    <t>Threonine synthase (O-phospho-L-homoserine phosphate-lyase (adding water;L-threonine-forming))</t>
  </si>
  <si>
    <t>6-phosphofructokinase</t>
  </si>
  <si>
    <t>Hypothetical protein PFCIRM129_07095</t>
  </si>
  <si>
    <t>Valyl-tRNA synthetase (Valine--tRNA ligase) (ValRS)</t>
  </si>
  <si>
    <t>Putative ABC transporter</t>
  </si>
  <si>
    <t>Membrane protein</t>
  </si>
  <si>
    <t>Hypothetical protein PFCIRM129_07315</t>
  </si>
  <si>
    <t>Isochorismate synthetase (enterochelin biosynthesis)</t>
  </si>
  <si>
    <t>O-succinylbenzoic acid-CoA ligase (2-succinylbenzoate--CoA ligase)</t>
  </si>
  <si>
    <t>Naphthoate synthase (Dihydroxynaphthoic acid synthetase)</t>
  </si>
  <si>
    <t>Nicotinate phosphoribosyltransferase</t>
  </si>
  <si>
    <t>ATP-dependent Clp protease adaptor protein clpS</t>
  </si>
  <si>
    <t>Hypothetical protein PFCIRM129_07280</t>
  </si>
  <si>
    <t>Glutamate racemase</t>
  </si>
  <si>
    <t>Ribonuclease PH (RNase PH) (tRNA nucleotidyltransferase)</t>
  </si>
  <si>
    <t>HAM1, NTPase/HAM1</t>
  </si>
  <si>
    <t>Dihydrofolate reductase</t>
  </si>
  <si>
    <t>Nucleotidyltransferase/DNA polymerase involved in DNA repair (DNA polymerase IV)</t>
  </si>
  <si>
    <t>Kinase ArgK</t>
  </si>
  <si>
    <t>CbiL Precorrin-2 C20-methyltransferase</t>
  </si>
  <si>
    <t>CbiF Precorrin-4 C11-methyltransferase</t>
  </si>
  <si>
    <t>cobalt-precorrin-6A synthase [deacetylating] CbiD</t>
  </si>
  <si>
    <t>Precorrin 8X methylmutase CbiC</t>
  </si>
  <si>
    <t>Hypothetical protein PFCIRM129_07200</t>
  </si>
  <si>
    <t>Precorrin 8 decarboxylase CbiT</t>
  </si>
  <si>
    <t>Precorrin-6x reductase CbiJ</t>
  </si>
  <si>
    <t>L-ribulose-5-phosphate 4-epimerase AraD</t>
  </si>
  <si>
    <t>Bcp Putative peroxiredoxin (Thioredoxin reductase)</t>
  </si>
  <si>
    <t>10 kDa chaperonin 2 (Protein Cpn10 2) (groES protein 2) (Heat shock protein 10 2)</t>
  </si>
  <si>
    <t>(glutamine amidotransferase) (adenosylcobyric acid synthase (glutamine-hydrolysing))</t>
  </si>
  <si>
    <t>Protein-tyrosine phosphatase</t>
  </si>
  <si>
    <t>UvrA, Excinuclease ATPase subunit</t>
  </si>
  <si>
    <t>Metal dependent phosphohydrolase</t>
  </si>
  <si>
    <t>Oligoribonuclease</t>
  </si>
  <si>
    <t>Hypothetical protein PFCIRM129_04145</t>
  </si>
  <si>
    <t>Uncharacterized ATPase related to the helicase subunit of the holliday junction resolvase</t>
  </si>
  <si>
    <t>L-Lactate dehydrogenase</t>
  </si>
  <si>
    <t>Holliday junction resolvase</t>
  </si>
  <si>
    <t>Chorismate synthase (5-enolpyruvylshikimate-3-phosphate phospholyase)</t>
  </si>
  <si>
    <t>Elongation factor P</t>
  </si>
  <si>
    <t>Transcription antitermination factor (N utilization substance protein B homolog)</t>
  </si>
  <si>
    <t>Hypothetical protein PFCIRM129_04090</t>
  </si>
  <si>
    <t>Orotidine 5-phosphate decarboxylase (OMP decarboxylase) (OMPDCase) (OMPdecase)</t>
  </si>
  <si>
    <t>Putative integration host factor MihF</t>
  </si>
  <si>
    <t>Guanylate kinase, Guanosine monophosphate kinase (GMP kinase)</t>
  </si>
  <si>
    <t>DNA-directed RNA polymerase omega chain (RNAP omega subunit) (Transcriptase omega chain) (RNA polymerase omega subunit)</t>
  </si>
  <si>
    <t>Primosomal protein N</t>
  </si>
  <si>
    <t>Alpha-acetolactate decarboxylase</t>
  </si>
  <si>
    <t>Methionyl-tRNA formyltransferase</t>
  </si>
  <si>
    <t>Ribulose-phosphate 3-epimerase</t>
  </si>
  <si>
    <t>Hypothetical protein PFCIRM129_04020</t>
  </si>
  <si>
    <t>methionine synthase (5-methyltetrahydrofolate:L-homocysteine S-methyltransferase)</t>
  </si>
  <si>
    <t>HAD-superfamily hydrolase</t>
  </si>
  <si>
    <t>tRNA (adenine-N1-)-methyltransferase</t>
  </si>
  <si>
    <t>20S proteasome beta-subunit</t>
  </si>
  <si>
    <t>20S proteasome alpha-subunit</t>
  </si>
  <si>
    <t>Prephenate dehydrogenase</t>
  </si>
  <si>
    <t>Cytidylate kinase (CK) (Cytidine monophosphate kinase) (CMP kinase)</t>
  </si>
  <si>
    <t>GTP binding protein</t>
  </si>
  <si>
    <t>Hypothetical protein PFCIRM129_03970</t>
  </si>
  <si>
    <t>Putative zinc-containing alcohol dehydrogenase (Oxidoreductase)</t>
  </si>
  <si>
    <t>Sun, tRNA and rRNA cytosine-C5-methylases</t>
  </si>
  <si>
    <t>GTP pyrophosphokinase</t>
  </si>
  <si>
    <t>Adenine phosphoribosyltransferase (AMP:diphosphate phospho-D-ribosyltransferase)</t>
  </si>
  <si>
    <t>Hypothetical protein PFCIRM129_04340</t>
  </si>
  <si>
    <t>ABC protein of ABC transporter</t>
  </si>
  <si>
    <t>Phosphoglycerate mutase (D-phosphoglycerate 2,3-phosphomutase)</t>
  </si>
  <si>
    <t>Glutaminyl-tRNA synthetase</t>
  </si>
  <si>
    <t>Hypothetical protein PFCIRM129_04310</t>
  </si>
  <si>
    <t>Phosphoribosyl-AMP cyclohydrolase</t>
  </si>
  <si>
    <t>anthranilate synthase component I</t>
  </si>
  <si>
    <t>Tryptophan synthase beta chain (TrpB)</t>
  </si>
  <si>
    <t>Tryptophan synthase alpha chain (TrpA)</t>
  </si>
  <si>
    <t>Glutamate synthase large subunit (Ferredoxin)</t>
  </si>
  <si>
    <t>Glutamate synthase small subunit</t>
  </si>
  <si>
    <t>Hypothetical protein PFCIRM129_04265</t>
  </si>
  <si>
    <t>YbaC/EbsC protein</t>
  </si>
  <si>
    <t>Hypothetical protein PFCIRM129_04245</t>
  </si>
  <si>
    <t>Histidinol dehydrogenase (HDH)</t>
  </si>
  <si>
    <t>Histidinol-phosphate aminotransferase (Imidazole acetol-phosphate transaminase)</t>
  </si>
  <si>
    <t>Imidazoleglycerol-phosphate dehydratase (IGPD)</t>
  </si>
  <si>
    <t>Imidazole glycerol phosphate synthase subunit hisH (IGP synthase glutamine amidotransferase subunit) (IGP synthase subunit hisH) (ImGP synthase subunit hisH) (IGPS subunit hisH)</t>
  </si>
  <si>
    <t>Phosphoribosyl isomerase A (1-(5-phosphoribosyl)-5-[(5-phosphoribosylamino)methylideneamino] imidazole-4-carboxamide isomerase) (Phosphoribosylformimino-5-aminoimidazole carboxamide ribotide isomerase) (N-(5-phosphoribosyl)anthranilate isomerase) (PRAI)</t>
  </si>
  <si>
    <t>Hypothetical protein PFCIRM129_04210</t>
  </si>
  <si>
    <t>Crossover junction endodeoxyribonuclease (Holliday junction nuclease) (Holliday junction resolvase)</t>
  </si>
  <si>
    <t>Holliday junction ATP-dependent DNA helicase</t>
  </si>
  <si>
    <t>Permeases of the drug/metabolite transporter (DMT) superfamily</t>
  </si>
  <si>
    <t>Transcriptional regulators (Bacterial regulatory protein, arsR family)</t>
  </si>
  <si>
    <t>Polysaccharide biosynthesis protein precursor</t>
  </si>
  <si>
    <t>Hypothetical protein PFCIRM129_03635</t>
  </si>
  <si>
    <t>Glycosyl transferase, family 2 (Dolichyl-phosphate mannose synthase)</t>
  </si>
  <si>
    <t>Nitroreductase</t>
  </si>
  <si>
    <t>Hypothetical protein PFCIRM129_03570</t>
  </si>
  <si>
    <t>Putative acylphosphatase</t>
  </si>
  <si>
    <t>ABC-transporter</t>
  </si>
  <si>
    <t>Amidohydrolase (Peptidase M20D) (Putative metal-dependent amidase/aminoacylase/carboxypeptidase)</t>
  </si>
  <si>
    <t>iolT2 (myo-inositol transporter iolT2)</t>
  </si>
  <si>
    <t>myo-inositol 2-dehydrogenase</t>
  </si>
  <si>
    <t>Hypothetical protein PFCIRM129_03500</t>
  </si>
  <si>
    <t>Hypothetical protein PFCIRM129_03490</t>
  </si>
  <si>
    <t>Hypothetical protein PFCIRM129_03485</t>
  </si>
  <si>
    <t>dTDP-4-dehydrorhamnose reductase / dTDP-4-dehydrorhamnose 3,5-epimerase</t>
  </si>
  <si>
    <t>ABC-type polysaccharide export systems, permease component</t>
  </si>
  <si>
    <t>D-galactonate transporter</t>
  </si>
  <si>
    <t>hexulose-6-phosphate isomerase</t>
  </si>
  <si>
    <t>Gluconate transporter (transmembrane)</t>
  </si>
  <si>
    <t>4-hydroxythreonine-4-phosphate dehydrogenase</t>
  </si>
  <si>
    <t>Ribose-5-phosphate isomerase 1</t>
  </si>
  <si>
    <t>Bifunctional PLP-dependent enzyme with beta-cystathionase and maltose regulon repressor activities (cystathionine beta-lyase, CBL)</t>
  </si>
  <si>
    <t>Glutamine-dependent NAD(+) synthetase</t>
  </si>
  <si>
    <t>Transcriptional regulator PadR family</t>
  </si>
  <si>
    <t>pyrazinamidase/nicotinamidase</t>
  </si>
  <si>
    <t>Transcriptional regulator, LacI family protein</t>
  </si>
  <si>
    <t>hydroxypyruvate isomerase</t>
  </si>
  <si>
    <t>iolT1 (Major myo-inositol transporter iolT1)</t>
  </si>
  <si>
    <t>Putative long-chain-fatty-acid--CoA ligase/synthetase</t>
  </si>
  <si>
    <t>S-layer protein precursor</t>
  </si>
  <si>
    <t>dehydrogenase</t>
  </si>
  <si>
    <t>1-acyl-sn-glycerol-3-phosphate acyltransferase</t>
  </si>
  <si>
    <t>Hypothetical protein PFCIRM129_03730</t>
  </si>
  <si>
    <t>ABC-type polysaccharide export systems</t>
  </si>
  <si>
    <t>UDP-galactopyranose mutase</t>
  </si>
  <si>
    <t>Sua5_yciO_yrdC</t>
  </si>
  <si>
    <t>Hypothetical protein PFCIRM129_04375</t>
  </si>
  <si>
    <t>Thiamine monophosphate kinase</t>
  </si>
  <si>
    <t>DNA translocase FtsK</t>
  </si>
  <si>
    <t>2-methylthioadenine synthetase MiaB protein</t>
  </si>
  <si>
    <t>Phosphatidylglycerophosphate synthase</t>
  </si>
  <si>
    <t>CinA, Competence-damaged protein</t>
  </si>
  <si>
    <t>Hypothetical protein PFCIRM129_04940</t>
  </si>
  <si>
    <t>Helix-turn-helix XRE-family like proteins</t>
  </si>
  <si>
    <t>ATP-dependent helicase</t>
  </si>
  <si>
    <t>Hypothetical protein PFCIRM129_04925</t>
  </si>
  <si>
    <t>Regulatory protein RecX</t>
  </si>
  <si>
    <t>ATP-binding protein of ABC transporter for glutamate</t>
  </si>
  <si>
    <t>Diaminopimelate epimerase</t>
  </si>
  <si>
    <t>FeoB, Ferrous iron transport protein B</t>
  </si>
  <si>
    <t>LexA repressor, Peptidase S24, SOS regulatory protein dinR</t>
  </si>
  <si>
    <t>Transcriptional repressor nrdR</t>
  </si>
  <si>
    <t>RNA polymerase principal sigma factor HrdD</t>
  </si>
  <si>
    <t>TRNA isopentenyltransferase</t>
  </si>
  <si>
    <t>D-alanine--D-alanine ligase (D-alanylalanine synthetase)</t>
  </si>
  <si>
    <t>3-isopropylmalate dehydratase small subunit (Isopropylmalate isomerase) (Alpha-IPM isomerase) (IPMI)</t>
  </si>
  <si>
    <t>Undecaprenyl-phosphate alpha-N-acetylglucosaminyltransferase</t>
  </si>
  <si>
    <t>Hypothetical protein PFCIRM129_05185</t>
  </si>
  <si>
    <t>Hypothetical protein PFCIRM129_05180</t>
  </si>
  <si>
    <t>ATP synthase A chain (ATPase protein 6) (F1F0-ATPase subunit a)</t>
  </si>
  <si>
    <t>ATP synthase C chain (F1F0-ATPase subunit c)</t>
  </si>
  <si>
    <t>ATP synthase subunit alpha (ATPase subunit alpha) (ATP synthase F1 sector subunit alpha)</t>
  </si>
  <si>
    <t>ATP synthase subunit beta (ATPase subunit beta) (ATP synthase F1 sector subunit beta)</t>
  </si>
  <si>
    <t>ATP synthase epsilon chain (ATP synthase F1 sector epsilon subunit)</t>
  </si>
  <si>
    <t>Lipoate-protein ligase A</t>
  </si>
  <si>
    <t>Cobalamin adenosyltransferase</t>
  </si>
  <si>
    <t>Hypothetical protein PFCIRM129_05115</t>
  </si>
  <si>
    <t>Nuclease of the RecB family</t>
  </si>
  <si>
    <t>PlsC, Phosphate acyltransferases</t>
  </si>
  <si>
    <t>1,4-alpha-glucan branching enzyme (Glycogen branching enzyme) (BE) (1,4-alpha-D-glucan:1,4-alpha-D-glucan 6-glucosyl-transferase)</t>
  </si>
  <si>
    <t>Uncharacterized protein probably involved in trehalose biosynthesis</t>
  </si>
  <si>
    <t>Trehalose synthase</t>
  </si>
  <si>
    <t>Glycosyl hydrolase, family 13 (putative alpha-amylase, catalytic domain)</t>
  </si>
  <si>
    <t>3-isopropylmalate dehydrogenase</t>
  </si>
  <si>
    <t>Branched-chain amino acid aminotransferase</t>
  </si>
  <si>
    <t>Putative 2-hydroxyhepta-2,4-diene-1,7-dioate isomerase</t>
  </si>
  <si>
    <t>Membrane protease</t>
  </si>
  <si>
    <t>3-isopropylmalate dehydratase large subunit (Isopropylmalate isomerase) (Alpha-IPM isomerase) (IPMI)</t>
  </si>
  <si>
    <t>L-lactate dehydrogenase</t>
  </si>
  <si>
    <t>Hypothetical protein PFCIRM129_04765</t>
  </si>
  <si>
    <t>DNA gyrase subunit A (DNA topoisomerase (ATP-hydrolysing))</t>
  </si>
  <si>
    <t>Hypothetical protein PFCIRM129_04530</t>
  </si>
  <si>
    <t>Small basic protein (membrane)</t>
  </si>
  <si>
    <t>Hypothetical protein PFCIRM129_04520</t>
  </si>
  <si>
    <t>Glycine cleavage H-protein (lipoate-binding)</t>
  </si>
  <si>
    <t>Glycine dehydrogenase [decarboxylating] (Glycine decarboxylase) (Glycine cleavage system P-protein)</t>
  </si>
  <si>
    <t>Ribonuclease_BN</t>
  </si>
  <si>
    <t>Hypothetical protein PFCIRM129_04470</t>
  </si>
  <si>
    <t>transcriptional regulatory protein</t>
  </si>
  <si>
    <t>Cobalamin 5-phosphate synthase (adenosylcobinamide-GDP ribazoletransferase)</t>
  </si>
  <si>
    <t>CobU Bifunctional cobalamin biosynthesis pyrophosphate enzyme</t>
  </si>
  <si>
    <t>Cobyrinic acid A,C-diamide synthase, CbiA</t>
  </si>
  <si>
    <t>Cob(I)alamin adenosyltransferase</t>
  </si>
  <si>
    <t>Cobalamin biosynthesis protein</t>
  </si>
  <si>
    <t>Trehalose-6-phosphate synthase (Alpha,alpha-trehalose-phosphate synthase)</t>
  </si>
  <si>
    <t>Trehalose-phosphatase (Trehalose 6-phosphate phosphatase)</t>
  </si>
  <si>
    <t>ADP-ribosyl-[dinitrogen reductase] hydrolase</t>
  </si>
  <si>
    <t>Hypothetical protein PFCIRM129_04400</t>
  </si>
  <si>
    <t>Hypothetical protein PFCIRM129_04395</t>
  </si>
  <si>
    <t>Phosphomethylpyrimidine kinase</t>
  </si>
  <si>
    <t>DNA primase</t>
  </si>
  <si>
    <t>CDP-diacylglycerol--glycerol-3-phosphate 3-phosphatidyl-transferase</t>
  </si>
  <si>
    <t>Hypothetical protein PFCIRM129_04360</t>
  </si>
  <si>
    <t>Phosphatidylinositol alpha-mannosyltransferase (glycosyltransferase)</t>
  </si>
  <si>
    <t>Hypothetical protein PFCIRM129_04745</t>
  </si>
  <si>
    <t>Hypothetical protein PFCIRM129_04740</t>
  </si>
  <si>
    <t>Type I phosphodiesterase / nucleotide pyrophosphatase</t>
  </si>
  <si>
    <t>Hypothetical protein PFCIRM129_04730</t>
  </si>
  <si>
    <t>Hypothetical protein PFCIRM129_04725</t>
  </si>
  <si>
    <t>Hypothetical protein PFCIRM129_04715</t>
  </si>
  <si>
    <t>Nucleic acid binding, OB-fold,tRNA/helicase-type</t>
  </si>
  <si>
    <t>Trk system potassium uptake protein TrkA (K(+)-uptake protein TrkA)</t>
  </si>
  <si>
    <t>Trk system potassium uptake protein TrkA</t>
  </si>
  <si>
    <t>Amino acid permease</t>
  </si>
  <si>
    <t>SAM-dependent methyltransferase related to tRNA (tRNA (uracil-5-)-methyltransferase)</t>
  </si>
  <si>
    <t>Hypothetical protein PFCIRM129_04685</t>
  </si>
  <si>
    <t>Hypothetical protein PFCIRM129_04630</t>
  </si>
  <si>
    <t>Ribonuclease D (3-5 exonuclease)</t>
  </si>
  <si>
    <t>Hypothetical protein PFCIRM129_04610</t>
  </si>
  <si>
    <t>YbaK / prolyl-tRNA synthetases</t>
  </si>
  <si>
    <t>L-methionine (S)-S-oxide reductase</t>
  </si>
  <si>
    <t>Hypothetical protein PFCIRM129_04595</t>
  </si>
  <si>
    <t>Hypothetical protein PFCIRM129_04590</t>
  </si>
  <si>
    <t>Hypothetical protein PFCIRM129_04570</t>
  </si>
  <si>
    <t>HIT family protein</t>
  </si>
  <si>
    <t>acyltransferase</t>
  </si>
  <si>
    <t>PflA, Pyruvate-formate lyase-activating enzyme</t>
  </si>
  <si>
    <t>Hypothetical protein PFCIRM129_03460</t>
  </si>
  <si>
    <t>Hypothetical protein PFCIRM129_03455</t>
  </si>
  <si>
    <t>Hypothetical protein PFCIRM129_00805</t>
  </si>
  <si>
    <t>Hypothetical protein PFCIRM129_00800</t>
  </si>
  <si>
    <t>Hypothetical protein PFCIRM129_00795</t>
  </si>
  <si>
    <t>thiamine-phosphate diphosphorylase</t>
  </si>
  <si>
    <t>Iron dependent repressor</t>
  </si>
  <si>
    <t>Mn2+ and Fe2+ transporter</t>
  </si>
  <si>
    <t>Von Willebrand factor, type A precursor</t>
  </si>
  <si>
    <t>Hypothetical protein PFCIRM129_00810</t>
  </si>
  <si>
    <t>Hypothetical protein PFCIRM129_00535</t>
  </si>
  <si>
    <t>NADH-dependent flavin oxidoreductase</t>
  </si>
  <si>
    <t>Permease (Lincomycin resistance protein)</t>
  </si>
  <si>
    <t>Ornithine carbamoyltransferase</t>
  </si>
  <si>
    <t>G/U mismatch-specific DNA glycosylase</t>
  </si>
  <si>
    <t>DNA polymerase III, delta prime subunit</t>
  </si>
  <si>
    <t>Thymidylate kinase (dTMP kinase)</t>
  </si>
  <si>
    <t>Hypothetical protein PFCIRM129_00965</t>
  </si>
  <si>
    <t>helicase</t>
  </si>
  <si>
    <t>Anaerobic dimethyl sulfoxide reductase chain C</t>
  </si>
  <si>
    <t>Anaerobic dimethyl sulfoxide reductase, chain B</t>
  </si>
  <si>
    <t>Anaerobic dimethyl sulfoxide reductase chain A</t>
  </si>
  <si>
    <t>Hypothetical protein PFCIRM129_00930</t>
  </si>
  <si>
    <t>Cytoplasmic chaperone TorD</t>
  </si>
  <si>
    <t>Hypothetical protein PFCIRM129_00920</t>
  </si>
  <si>
    <t>Hypothetical protein PFCIRM129_00915</t>
  </si>
  <si>
    <t>Hypothetical protein PFCIRM129_00905</t>
  </si>
  <si>
    <t>Related to MCBG protein (Microcin resistance protein)</t>
  </si>
  <si>
    <t>secretory protein</t>
  </si>
  <si>
    <t>Hypothetical protein PFCIRM129_00880</t>
  </si>
  <si>
    <t>sodium:proton antiporter</t>
  </si>
  <si>
    <t>Hypothetical protein PFCIRM129_00860</t>
  </si>
  <si>
    <t>Hypothetical protein PFCIRM129_00855</t>
  </si>
  <si>
    <t>Cation-transporting ATPase</t>
  </si>
  <si>
    <t>Heavy metal transport/detoxification protein</t>
  </si>
  <si>
    <t>Hypothetical protein PFCIRM129_00840</t>
  </si>
  <si>
    <t>Replicative DNA helicase</t>
  </si>
  <si>
    <t>Hypothetical protein PFCIRM129_00830</t>
  </si>
  <si>
    <t>Hypothetical protein PFCIRM129_09440</t>
  </si>
  <si>
    <t>Hypothetical protein PFCIRM129_10075</t>
  </si>
  <si>
    <t>Hypothetical protein PFCIRM129_10070</t>
  </si>
  <si>
    <t>Phosphatase</t>
  </si>
  <si>
    <t>BioY family protein. Membrane protein</t>
  </si>
  <si>
    <t>ABC-type transporter, ATPase component</t>
  </si>
  <si>
    <t>Cobalt permease</t>
  </si>
  <si>
    <t>Hypothetical protein PFCIRM129_10040</t>
  </si>
  <si>
    <t>Probable inorganic polyphosphate/ATP-NAD kinase (Poly(P)/ATP NAD kinase)</t>
  </si>
  <si>
    <t>ADP-ribose pyrophosphatase</t>
  </si>
  <si>
    <t>Site-specific recombinase</t>
  </si>
  <si>
    <t>ATPase involved in cell division</t>
  </si>
  <si>
    <t>Hypothetical protein PFCIRM129_10005</t>
  </si>
  <si>
    <t>Segregation and condensation protein A</t>
  </si>
  <si>
    <t>Pseudouridine synthase</t>
  </si>
  <si>
    <t>Glutamyl-Q tRNA(Asp) synthetase (Glu-Q-RSs),Glutamyl-Q tRNA(Asp) synthetase</t>
  </si>
  <si>
    <t>DeoR-family transcriptional regulator</t>
  </si>
  <si>
    <t>Redox protein export</t>
  </si>
  <si>
    <t>Sec-independent protein translocase protein TatC homolog</t>
  </si>
  <si>
    <t>Hypothetical protein PFCIRM129_09950</t>
  </si>
  <si>
    <t>Hypothetical protein PFCIRM129_09420</t>
  </si>
  <si>
    <t>Stomatin/prohibitin homolog</t>
  </si>
  <si>
    <t>Hypothetical protein PFCIRM129_09400</t>
  </si>
  <si>
    <t>Hypothetical protein PFCIRM129_10930</t>
  </si>
  <si>
    <t>Hypothetical protein PFCIRM129_10925</t>
  </si>
  <si>
    <t>AAA ATPase, central region</t>
  </si>
  <si>
    <t>Hypothetical protein PFCIRM129_10915</t>
  </si>
  <si>
    <t>Low molecular weight protein-tyrosine-phosphatase (protein-tyrosine-phosphatase)</t>
  </si>
  <si>
    <t>Peptidase_E_like</t>
  </si>
  <si>
    <t>Quinolinate synthetase A</t>
  </si>
  <si>
    <t>TIM-barrel enzyme, dihydrouridine synthase</t>
  </si>
  <si>
    <t>Deoxyguanosinetriphosphate triphosphohydrolase (dGTPase)</t>
  </si>
  <si>
    <t>ABC-type transport system, permease component</t>
  </si>
  <si>
    <t>Hypothetical protein PFCIRM129_03225</t>
  </si>
  <si>
    <t>Cof-like hydrolase</t>
  </si>
  <si>
    <t>Hypothetical protein PFCIRM129_03210</t>
  </si>
  <si>
    <t>Hypothetical protein PFCIRM129_03200</t>
  </si>
  <si>
    <t>ChlD, Mg-chelatase subunit ChlD</t>
  </si>
  <si>
    <t>Von Willebrand factor, type A</t>
  </si>
  <si>
    <t>alanine racemase</t>
  </si>
  <si>
    <t>Peptidase, S9C (Acylaminoacyl-peptidase) family</t>
  </si>
  <si>
    <t>Hypothetical protein PFCIRM129_03175</t>
  </si>
  <si>
    <t>3-oxoacyl-(Acyl-carrier-protein) synthase III</t>
  </si>
  <si>
    <t>Hypothetical protein PFCIRM129_03150</t>
  </si>
  <si>
    <t>Hypothetical protein PFCIRM129_03130</t>
  </si>
  <si>
    <t>Putative ABC transporter ATP-binding protein</t>
  </si>
  <si>
    <t>Amino acid permease. Membran protein</t>
  </si>
  <si>
    <t>Carbon-nitrogen hydrolase</t>
  </si>
  <si>
    <t>4-aminobutyrate aminotransferase</t>
  </si>
  <si>
    <t>fructosamine kinase</t>
  </si>
  <si>
    <t>GatB_Yqey, GatB/Yqey</t>
  </si>
  <si>
    <t>Peptide chain release factor 2 (RF-2)</t>
  </si>
  <si>
    <t>Nicotinate-nucleotide pyrophosphorylase [carboxylating] (nicotinate-nucleotide:diphosphate phospho-alpha-D-ribosyltransferase(carboxylating))</t>
  </si>
  <si>
    <t>Manganese/zinc transport system ABC transporter ATP-binding protein</t>
  </si>
  <si>
    <t>Hypothetical protein PFCIRM129_03450</t>
  </si>
  <si>
    <t>Hypothetical protein PFCIRM129_03445</t>
  </si>
  <si>
    <t>DNA gyrase subunit A</t>
  </si>
  <si>
    <t>Ketol-acid reductoisomerase (Acetohydroxy-acid isomeroreductase) (Alpha-keto-beta-hydroxylacil reductoisomerase)</t>
  </si>
  <si>
    <t>Acetolactate synthase subunit small</t>
  </si>
  <si>
    <t>Acetolactate synthase, large subunit,biosynthetic type</t>
  </si>
  <si>
    <t>Imidazole glycerol phosphate synthase subunit HisF</t>
  </si>
  <si>
    <t>Antibiotic biosynthesis monooxygenase</t>
  </si>
  <si>
    <t>Superfamily II RNA helicase</t>
  </si>
  <si>
    <t>Cof protein:HAD-superfamily hydrolase subfamily IIB</t>
  </si>
  <si>
    <t>Hypothetical protein PFCIRM129_03380</t>
  </si>
  <si>
    <t>Propanediol utilization protein PduB</t>
  </si>
  <si>
    <t>Glycerol dehydratase large subunit</t>
  </si>
  <si>
    <t>Propanediol utilization: dehydratase PduD</t>
  </si>
  <si>
    <t>Propanediol utilization: dehydratase PduE</t>
  </si>
  <si>
    <t>Propanediol utilization diol dehydratase reactivation protein PduG</t>
  </si>
  <si>
    <t>Glycerol dehydratase reactivation factor DhaG</t>
  </si>
  <si>
    <t>Propanediol utilization protein PduK</t>
  </si>
  <si>
    <t>propanediol utilization protein PduJ</t>
  </si>
  <si>
    <t>Ethanolamine utilization protein EutJ</t>
  </si>
  <si>
    <t>Ethanolamine utilization flavoprotein</t>
  </si>
  <si>
    <t>Propanediol utilization protein PduN</t>
  </si>
  <si>
    <t>Propanediol utilization protein PduO</t>
  </si>
  <si>
    <t>CoA-dependent propionaldehyde dehydrogenase PduP</t>
  </si>
  <si>
    <t>phage integrase</t>
  </si>
  <si>
    <t>Ferric-uptake regulator</t>
  </si>
  <si>
    <t>Putative metal transport system ABC transporter permease</t>
  </si>
  <si>
    <t>Glycyl-tRNA synthetase (Glycine--tRNA ligase) (GlyRS)</t>
  </si>
  <si>
    <t>SmpB SsrA-binding protein</t>
  </si>
  <si>
    <t>Hypothetical protein PFCIRM129_03040</t>
  </si>
  <si>
    <t>Hypothetical protein PFCIRM129_02795</t>
  </si>
  <si>
    <t>Hypothetical protein PFCIRM129_02790</t>
  </si>
  <si>
    <t>monophosphatase</t>
  </si>
  <si>
    <t>3-phosphoshikimate 1-carboxyvinyltransferase (phosphoenolpyruvate:3-phosphoshikimate5-O-(1-carboxyvinyl)-transferase) (EPSP synthase)</t>
  </si>
  <si>
    <t>Hypothetical protein PFCIRM129_02760</t>
  </si>
  <si>
    <t>RNA polymerase sigma-70 factor, sigma-E factor</t>
  </si>
  <si>
    <t>anti-sigma factor</t>
  </si>
  <si>
    <t>Sensory transduction histidine kinase</t>
  </si>
  <si>
    <t>transcription factor WhiB</t>
  </si>
  <si>
    <t>Hypothetical protein PFCIRM129_02720</t>
  </si>
  <si>
    <t>Hypothetical protein PFCIRM129_02715</t>
  </si>
  <si>
    <t>Diaminopimelate decarboxylase (DAP decarboxylase)</t>
  </si>
  <si>
    <t>Phosphoserine phosphatase/homoserine phosphotransferase bifunctional protein</t>
  </si>
  <si>
    <t>Hypothetical protein PFCIRM129_02565</t>
  </si>
  <si>
    <t>Heat shock protein 20 1 (20 kDa chaperone 1)</t>
  </si>
  <si>
    <t>Heat shock protein 20 3 (20 kDa chaperone 3)</t>
  </si>
  <si>
    <t>Potassium transport system protein</t>
  </si>
  <si>
    <t>AlkA, 3-methyladenine DNA glycosylase/8-oxoguanine DNA glycosylase</t>
  </si>
  <si>
    <t>Major facilitator superfamily protein MFS_1</t>
  </si>
  <si>
    <t>Sensor protein, ATPase-like:Histidine kinase</t>
  </si>
  <si>
    <t>ATP-binding ABC transporter protein</t>
  </si>
  <si>
    <t>Permease protein of oligopeptide ABC transporter</t>
  </si>
  <si>
    <t>Biotin synthase</t>
  </si>
  <si>
    <t>phosphoribosyltransferase</t>
  </si>
  <si>
    <t>Hypothetical protein PFCIRM129_03010</t>
  </si>
  <si>
    <t>Hypothetical protein PFCIRM129_03005</t>
  </si>
  <si>
    <t>Hypothetical protein PFCIRM129_03000</t>
  </si>
  <si>
    <t>Predicted metal-dependent phosphoesterase</t>
  </si>
  <si>
    <t>Tryptophanyl-tRNA synthetase</t>
  </si>
  <si>
    <t>DEAD/DEAH box helicase domain protein</t>
  </si>
  <si>
    <t>Hypothetical protein PFCIRM129_02970</t>
  </si>
  <si>
    <t>PP2Cc, Serine/threonine phosphatases</t>
  </si>
  <si>
    <t>Cold shock-like protein CspA</t>
  </si>
  <si>
    <t>UvrD/REP helicase / ATP-dependent DNA helicase</t>
  </si>
  <si>
    <t>Probable exodeoxyribonuclease V alpha chain RecD</t>
  </si>
  <si>
    <t>Exodeoxyribonuclease V beta chain RecB</t>
  </si>
  <si>
    <t>Exodeoxyribonuclease V gamma subunit RecC</t>
  </si>
  <si>
    <t>Hypothetical protein PFCIRM129_02925</t>
  </si>
  <si>
    <t>DNA helicase</t>
  </si>
  <si>
    <t>Hypothetical protein PFCIRM129_02915</t>
  </si>
  <si>
    <t>Hypothetical protein PFCIRM129_02910</t>
  </si>
  <si>
    <t>metal dependant hydrolase</t>
  </si>
  <si>
    <t>Hypothetical protein PFCIRM129_02900</t>
  </si>
  <si>
    <t>Hypothetical protein PFCIRM129_02890</t>
  </si>
  <si>
    <t>Zn dependant peptidase</t>
  </si>
  <si>
    <t>Zn-dependant peptidase</t>
  </si>
  <si>
    <t>MAHDGLKSPSKLAADTLRIIPLGGLGDVGRNMTCFEVNGKILLVDCGVLFPEDNQPGVDLILPGLDYLEGRLGDVVGLVLTHGHEDHIGGVPYLLRMREDIPIYGSKLTLALVEGKLREHRIRHAELHTVKERDQVALDIFDLEFYAVTHSIPDALAVFIRTKAGTVLHTGDFKMDQLPLDHRITDLRGFAHAGEEGVDILLADSTNAEVPGFTPLERDILPALERVFAESTQKLVVACFASHVHRVQQIINLAVKHDRKVCYVGRSMVRNMAIARELGYLKVPGDLLIEMSKLNDYPDDKVVIICTGSQGEPLAALSRIANRDHPVISIDAGDTVLFASSLIPGNENAVYRVVNGLTRMGAHVVHRGNAFVHVSGHSSAGELLYLYNIVKPRNALPVHGEPRHLVANADLAVATGVPRDRAIVAQDGDVVDLKKGRARIVGRVDASYIFVDGSTVGDITESALTDRRILGEEGFISVVVAVDLRDGSIVSGPDLSARGFLEDPSIFDDVTARIAKSVRSALDEGVDDVHRLQQVVRRTVGQWVSNTYRRRPMIVPVVIAV</t>
  </si>
  <si>
    <t>MIINPGSSRLHASTIAIDDPGALTQYVDGHGAAFLRGEDGFVAMGEVARLDGATMSEADQWWTQLAADIEKESEMPGLVGTGPLAYGTFTFDPEHTAAASAFIVPETIIGRRDGVSWLTQLGYDRVNPQMPEVQPAPQPPAELFFEDGQISGADWLALIARTSAALRASGAEGVVLARDLHAIAEQKICPAWLLHQWRRNYGGSTCYLVDGLVGATPEILVHRRGGLTTSRILAGTTQRLDNVDEPAEIARLLSSQQRMHQHRLSVESAATALGAHMSGIHVPEAPFVLALPDMLHLVTDICGVTEGTFSTLALAAAVHPLSSVTGFPTDQARTILANSGFDRGRFCAPVGWIDAQGDGDWFVALRAAQLSPDWKGVTLYASASVDPDTAPHNKLVSTEMKFALMRQFLAGD</t>
  </si>
  <si>
    <t>MADEHNGAVGAPSTHLWGESAWLALDMWRISYTPGDWLMVAGPRCVVMLRPLPSTDPAALEPLWRDVSSGAPLEQVIDTLNKHGLAQLSEVAVAGLTADGVRCLLRGGVQVLDARSSQLLARGGSTPAWCDAVLSSLYLRIVPARDDGGSAMPLSAGPELEMSVGMAQCAAVLVDMRVETLAARQPASVDAQVRAVQRAESGAEAFGAGAGLAAPGHGGGASAPGDAPMGVDDDEDAVDGEDISDDQPVGADGRDVSRMDMADRSDVSRAGVPAARTDGASGARPWSVGTRATGGDERGSAELTADEQARDEQSADTSLDAEQSSPEQSGAGQSGAGQPGAWQPHDQQADHQQPVDQQSGGGHSDVSQTEGDQADEDQAGAEHGRQWSSASPEVLREMGLAADGSEPASAPPASAPAAGASQVFGAPERPAPSKVADTGQPDAARAAHAWFEESTGFAVGAPSDAEAFMFEPTQALPDKQAMPVVNPPEPEAANDAKGPADAPATPDVDGSADAGTDPSGTDVAADEGSARRHRPGQDSAEGTPRRRRPVTSGEGRSEENLGLSLVDDLMRDSERAANHPGESFSVGLFGAPIESSIDLSAPAPVVGSREPHEPAEPPAHGVGTPANPAPTSGDAAPQPAPHQPAPHQDAPQQGNQQHGIQQHMTPAGAHPEVVAGLTSPGAESPGPSGPSAGDPGHDRRPADGRADLEPEATLQPPASTGAPFTPPAPAFPAPSEQGQRADVLPDAAPDRPGAVPPMPAGQASAASTMREPAVESPQGASASDTAGPSRAAGAVPRAPLFQIVTSGNQVAVLDRPAVVGRAPVVDDGLSRAVTVPSPGHDISRTHLRIEQRGDVVAVTDLHSTNGTVINEPGKSPSHLADGQTRLVPVGTVLELGTGERIRIEAADA</t>
  </si>
  <si>
    <t>MSDLKWTDEDREAVNIARTLAADAVEAAGSGHPGTAISLAPLAYLLYQKVMNVDPDDEHWIGRDRFLLSAGHASVLQYSQLYLGGLGLELEDLKYLRQAGSRTPGHPEYGHTKFIEATTGPLGAGISMAVGMAMAARRERGLYDPDNTGASVFDRYVYSIAGDGCMQEGVQSEAASLAGVQELGNLIVFYDDNRITIEGKTRIAFDEDVEARYAAYSWDVQHIDWTNGGDHYEENVQALFDAIEAAKKVTDKPSLIRLTTVIGWPLPHMAGSAHVHGAAIGEDEINAMKKVIGFPTEPFTFNQDIVADTRKALAERGRSARAAWDERFAAWQGSHAEQAALLDRVLARKLPDDLQVPSFEAGAVSTRKASGKVISALAEQLPELWGGSADLAGSNNTTIEGAESFLPADRATDEWPGNPYGRVLHFGIREHAMGGALNGINLSGLTRAFGGTFFVFADYMRPPVRLAALMGAPSVFVWTHDSVGVGEDGPTHQPVEHLASYRAIPGLDIVRPADANETAAAWVEILSHHDRPAGIVLTRQNVRTVDRTSGEFASTDGVAKGAYVLREARNGKPEVILIATGSEVEPALDAQDILETQGIATRVVSMPCQEWFDAQPAEYREEVLPSSIDARVSVEAGLSLGWSKYVGFKGASVSLEHYGASAKGSLLMEEFGFTGEHVAEVAKGVLGK</t>
  </si>
  <si>
    <t>MIDPKLLRTDPDRVRRSQRARGESVELVDQALAADEARRSSISAFEQARAEQKSLGALIAKASGDERNALLSRTKELAAKVRELDASAHEADEHYTEVVKQFGNIVFEDVPEGGEDDLFVIDTEGTPRDFAGEGITIRDHLELGEMLDAIDMERGAKVSGSRFYYLKGPGAMLEFALIQFALHKALEWGLTPMIPPALVNPAAMEGTGFLGQAADDVYYLERDNQYLVGTAEVPLAAYHSDEILDSKELPLRYAGFSPAYRREAGSYGKDTRGIFRVHWFDKFEMFTYCRPEDAVAEHERLLAHEKEFISALGIPFEVLDVASGDLGLSAARKYDCYGWVPSQDKYREITSTSNCTEFQARRLNIRMRDGKQVTPLATLNGTLCAMTRMIVMILENYQQVDGSVVIPEVLRPYLGGREVFTPKG</t>
  </si>
  <si>
    <t>MSTHSERTAPQRSSDATAVPRVAAVIVLAAGEGTRMKSRTSKILHEVAGESMISSALRAAAALEPQRLVVVVGHQRAQVEEHLAEVAPEATIAVQEQQNGTGDAVRVGLDALPADLSGDVVVTYGDVPMLSGATLQALVDTHNTQHNAATVLTANVDDPTGYGRVVRENHQVLRIVEHKDADPDELFITEINSGIYVFDADLLRRGLASLRTNNSQGELYLTDVIEYANRHHHAVGAYQTEDTWQTEGVNDRVQLARMNAEVNRRICEHWMLQGVTIADPATTWIQRDVTLEQDVTLLPGTQLLGATSIAAGATIGPDTTLKDVEVGEDAQVIRTHGELAVIGPRTNVGPWARLRPGTELAMGGKIGTFVETKNAKIGENSKVPHLTYCGDAIIGEDVNVGAGTVFANYDGKHKSTTHLGDDVFIGSNSVLVAPVDVADGAFVAAGSAIIDDVPAGALAVARGREHVSDSWVAARHPGSKADEAARNSTGDIHPAVQASRQALAADAAKNSSQDN</t>
  </si>
  <si>
    <t>MAKIKVEGTVVELDGDEMTRIIWKLIKDELILPYLDINLDYYDLGIEHRDATDDQVTVDAANAIKKHGVGVKCATITPDEARVKEFGLKKMWRSPNGTIRNILGGVIFREPIVISNIPRLVPGWKKPIVIGRHAFGDQYRATDVKLPGAGTVTLTYTPDDGSEPMEMEVVKMPEAGGVAMGMYNFNKSIEDFARASFNYGLNRHYPVYLSTKNTILKAYDGQFKDIFARIFEDEYKERFDAAGLTYEHRLIDDMVASALKWEGGYVWACKNYDGDVQSDIVAQGFGSLGLMTSVLLSPDGKTMEAEAAHGTVTRHYRKYQAGEETSTNPIASVFAWTGGLRHRGELDGTPGLVAFADTLENVCVKTVESGRMTKDLASLVGGDQGYLNTEDFMKALSDGLAEALR</t>
  </si>
  <si>
    <t>MATTPRRLVIVESPTKATKIAGYLGPGYVVESSRGHVRDLPTSAAEVPAKYKGQSWARTGVNVDDDFAPIYVVSADKKSTIKQLKAELKNADELYLATDGDREGEAIAWHLLQELKPKIPVKRMVFHEITPAAIQEAVKHPRTLDEDLVEAQETRRILDRLYGYEVSPVLWKKVMPRLSAGRVQSVATRLIVDRERDRMAFRAASYWDIEAILDAGASATPRQFPARLVSLDGQRIAQGSSFDSLGHAKSDVAVLDKPATDALSSALATAPFVVTAVEAKPYTRRPAAPFRTTTLQQEAGRKLGFTTDRTMRVAQELYEDGYITYMRTDSVTLSGQAITAARDAITQLYGADYVPERPRIYNSKVKNAQEAHEAIRPSGEHFRTPAQTGLRGDQFKLYELVWQRTVASQMADATGQQMTVRIEATPTQRVALEGVTPQPVRTAQFTASGRTITFQGFLKAYVESSDKPEQAQARLPQLAAEQKLDAAAINPEGHETKPPARFTEPSLVAKLEELDIGRPSTYASIIRTITSRDYVFKRGSALVPTWLAFAVTRLLEEHFSELVDYDFTAALEDHLDEIAKGDADRLAVLQSFYFGNNNADTHEGLHELTNSLGDIDARALSTFHLGDLDSGIDVRVGRYGTYVQDEEEHRANVPEDMAPDELTVEAARELLAHTGGDERELGLDPTTHLAIVVKAGRFGPYVTEVLPDDDDAPAAKKSKVKPRTASLFRTMDPATVTLDDALKLLSLPRVVGGEGEEQVTAQNGRYGPYLKKGSDTRSLPSEESIFTTTMEQAAELFAQPKRRGRQAAAPLRELGEDPNSGKPVVVKDGRFGPYVTDGEYNATLRKADSVEAITLDRAAELLAEKRAKGPAPKKRTTRKATAKKAAAAKKPAAKKPAAKKPAAKKTASTAKPAAKKPAAKKSASTSTN</t>
  </si>
  <si>
    <t>MNQDARVTAPTRALRVALLGCGTVGRQVAGTLLDKAEDLAAKAGCHLELIGIAVRNVNKPREGIPPELLTDDAAGLVANGGADIVIELIGGIDPPRELIVSAINHGASVVTANKALLAAHGEEIYAAAEKNRVDIYFEAAVAGAIPIVRPLRESLVGDEIRSVMGIVNGTTNYILDKMTNDHQDFEEALATAQQLGYAEQDPTADVEGYDAAAKAAILAGLAFHSPVSGSDVFREGITSVSTADIEAARASDCVVKLLAIAKIDEHDRISVRVHPAMVPYSHPLAMVNGPYNAIFVEAANAGRLMFMGPGAGGSPTASAVTGDLVTVARNRMRGVVGPAHSVYQAHQLAPMGETRTRYYVRFRVADQSGVLASVASLLAKHHVSVHSIRQTPIEDGREAASARVSMMTHEAQESDMMVCLEELEKSDYVLGSVRLMRAEGA</t>
  </si>
  <si>
    <t>MIIELTNTNSSEIADAAMNARRSTGLASGLVMTLIVVSTPQQYTRAFDSAQATAAEHPSRILMVVNSKSTKTAMDAEIRVGEGVAGDIITLRLAGELVGRGDSVVLPLLLPDLPVVAWWPGRGTEFPAQDPIGRMADRRITDATNADDPVGTLVARARGTHSAQDTDLSWTRLTRWRALVASALDQCRRPVTSAIVEAVEDNAPAALMAAWLDVRLGVPVTVNTSMGPGITAVRLVTDAGEVAVRRVKSSDAEYIVPDQPLRTAALIRRPVVDLLSEEFRRLGPDDSYERALNRLGERAG</t>
  </si>
  <si>
    <t>MTESAPHDDADILEHELELEQRHVDHVYERLEAAMAEARNVEAESRARFTSDRADWLREEDSTALFERDAFAYQASRRLAILDEEHEGLVFGRLDLLLDKETRYIGRLGVRDEDYEPLVIDWRAPAAEAFYRATPNNPMGVVRRRVLRCRDDKVIGIEDDLLDTEADTDLVVIGEGALMAALGRARGQHMRSIVATIQAEQDEAIRAPYQGVTTIAGGPGTGKTVVALHRAAYLLYTHRKRLERGGVLVVGPSDVFMNYIERVLPGLGEDAVTLRSVGRVADDVLGLGSDRQDSAEATILKGSLVMSRLLRRLVNEPLVAQGAQQLRVTFSGEILTLDAKALAAMRNKILANNKLNEARHIAEQALLGALYAKLPPALAKDVERDEFDDKVTTQASWQMFVNAWWPPLDAEQVLARLAEPTLAAKVSHGLLDADQQAVLSESLSQSRGYVPAAGMAHPQWSVSDIPLLDELAMILGPLPEPASTEPDLFLDSTKEELVTTADLLSDQRDTEDDELLQNYSHVLVDEAQDITPMQWRMIRRRGPQASWTIVGDPAQSSYPEAAQTDRAMRELIGRAPHRTFRLATNYRSPAEVMNLAGRFIRTYLPEADLPNAVRSTGIEPELAATTPEDLDMTVRALIERLLGQVEGTIGVIVPPSAVEEVRTFDPGSDRVLVVTALQAKGLEYDAALVINPDQIIAEAPGGPRVLYVALTRPTQRLITLDVTTGGVPGEWRESLG</t>
  </si>
  <si>
    <t>MSTLTDTTVNPEAALTQRTLLHLATAGSVDDGKSTLVGRLMYDSKAVLADQLEAVERVSHDKGLGTVDLALLTDGLRAEREQGITIDVAYRYFSSAERSYILADCPGHVQYTRNTVTGSSTADVLVLLVDVRKGVLQQTRRHLAVGALLRVPHMIVAVNKIDLVDFDEAAYAPVEKQIREVAHEVGLDDITVIPTSALTGANIVDRSDDLPWYTGPSLLELLDNLDPVPDAVEGFRLPVQLVLRPQGGAIDPKYVEYRGYAGEISAGRVHVGDPVVVLPSGLRSTVAGIDLAGEQLDEAVAGQSVSLRLADEIDAPRGSLISSVADAPEPVKQLEATVAWMAEKPLHPGARVLLKHGTSTVKAIVSQIVGKLDLDEMAPVTTDTLELNDIGRVSIRLAAPVMAESYLETRHGGAFVLIDPQSGWTLAAGMVRGHEVFGDSLEPEPDWQI</t>
  </si>
  <si>
    <t>MAKKLSPDTAIKDPNGLTWGMHPISWRNDDIPEVGEWNTLEILLDDLVTLGFAGTECAGFFPSPEVLKKEIDARDEKIAAQWFSSFILRDGVDAVAKDFEQTCANLEYVNAPRVVVSEQTGSVQGIRDVSIFSNKPVMSEAEWTQLARGLEVLGDIAHRHNMELVYHHHLGTVVMTADETKRLMDMTDPSKVSLLFDTGHAYVGDGSVMAILEQNIDRIKHVHFKDVRPRKLAESKAAERSFLDSFLAGMFTVPGDGIIDFPTVYRYLIDHGYQGWILVEAEQDPEIAKPLMYGRMARDYIEKELFA</t>
  </si>
  <si>
    <t>MKITVERDVMAEAVAWVARSLPNRPSVPILAGLLMRATGSQLVLSSFDYETSARITIDAQVDEEGEALVSGRLLSEIARSLPNRPARFTANSNHVELVCGSARFTLQMLPVEDYPQLPEMPAESGTVPSDEFTRSVAQVVVAAGRDELLPVFTGVRIEINDDRLSLLATDRYRMALKELTWNPATTQAESAALVPARVLSESARSMGGGEAVALALSNGIEGEGLIGLSGEGAGGRRELTTRLLDGEFPKVRHLMDIKPNVTVRVKTEEVLESVKRVSLVAERNTSVRMVIEDDRIALDAATGDQAQATEAIEAQVNNVAGGEMAVSAVGFNPRYLTDALSALDTPYVQFSFTAPGKPCLVQGLPDVDGEPEADYKHVIMLMRLPG</t>
  </si>
  <si>
    <t>MTQTAPSSQTKANIGVVGMAVMGSNLARNLAHHDYTVAVFNRTYARTQKLIAEHGNEGSFIPSEKIEDFVNSIATPRSIILMVKAGAPTDATIDELLPLLSPGDIIMDGGNSYFGDTIRREKAIAAKGFHFVGAGISGGETGALEGPSIMPGGSPESYKILGPMLETISAHYHGDPCCAWMGPNGAGHFVKMIHNGIEYSDMQVIGEAYELLRGVGLTNAECADVFAEWNKGDLDSYLIEITSIVLRQKDPRTGADLIDVIKDRAQMKGTGTWTVQTALELGVPTNGIAEAVFARAESSHDDLRAAARKYLAGPDGTVSVDDRTAFIEDVRKALWCSKVVSYAQGFDEIRTGGQEYDWNINVAEAAKIWRAGCIIRAKLLERIRQAYTDDPDLVSLMAASSVSAEMEANQSAWRRVVSKAAESGVPAPVFSATLAYYDMARAPRVNAALTQAMRDYFGSHTYERVDDHGHFHIEWTGDHSETRID</t>
  </si>
  <si>
    <t>MLDNYRPADLAPARRSNTDTTQTIAELLARAERPTFSVEFFPPKTDEGARVLHEAIEKLEPWNPDFVSVTYGANGSLRDRTLAAVRDMVASTKLRVVGHLTCTGQSVDELKSVIDAYGDLGVHHILAVRGDMPGGPRQPWEPHPQGLKNATELVELVKSRGDYCVGVGAFPDIHPGSTPEQDVRVLHDKQDAGAEFAITQLFFRPSAYYDLIDRMRADGCTLPVIAGMMPVTAISQLDKFAELSGVPLPASVTERLMAVANDPLAVRATGAQICAELASDLLERGAPGLQFFTRNRSAATREILAILLARRPW</t>
  </si>
  <si>
    <t>MPQVQQPHYADASAEKRVVDKLRSLPPLVFAGECDDLRDKLAQVANGKAFLLQGGDCAETFDGVQANPIKAKLRVLLAMSVVLTYAGQVPVVKLGRLAGQYAKPRSKDTETREGVTLPAYRGDAVNGFDFTAQARHQDPERLLQMYNASAATLNLVRAFVKGGFADLRQLHAWNASFVRDSHVEKRYEEMAGEIERALGFMEACGVDAETMRTVDFYASHEALLLDYENAMTRIDSRSQEPYDTSGHMVWIGERTRQPDGAHVELLRSVRNPLGVKLGPTATAEDALEIADRLDPERIPGRITFITRMGAGKVRDLLPALVEGVEASGRKVAWVCDPMHGNTFETAKGYKTREYAAVVDELNGFFDVHEQLGTWPGGVHVELTGDDVTECLGGAFQLSEEDLASRYETTCDPRLNRNQSLELAFMIAERLNDYRNRYAAAPVTPDWNA</t>
  </si>
  <si>
    <t>MSWWPGTERTGAAVSIPKHHQGLEVLHENTLAAHAYFVPASAAVTDVVTARESSDRVQLLNGQWDFRYHHSVNDLDEAFMDPGCTVEGFAPITVPGTWQHQGYDAHQYTNVRYPIPLDPPHVPVDNPCGAYRTTFDHHADAAAPDTTLVFEGVDSCFYVWVNGHYVGYSQVSHATSEFDITEALVEGTNHMAVLVFKWCDGTYLEDQDKFRTSGIFRDVYLVDRPTRHLFDYFTTTQIHEAGATVRLRASYVGGPVETRATLLGADGTTVASGVLAEANDARGYSHAVELHVNRPRLWNPEHPELYTLLLEMPDEVVTDQVGLREVSIDDVVLRLNDCPVTLRGVNRHDSAPATGPTVDVAHMRRDLELMVRHNINAVRSSHYPNDPRFYQLCDQYGLLVMSEADNESHGTQAQFLADESWDNVVEHWNELIADSPDWTEATLDRVQRCVQREKNRPSIFSWSAGNECAYGCTLEVSLAWMKEFDPDRVTHYESAFYRNSKRSYDYSNIDLYSRMYPSQQEMLDYLAGDPDKPLVLVEYCHAMGNGPGDLEDYWQLIHTDPRLCGGFVWEWCDHAVLADHTDDGRPCYLYGGDSGEVIHDGNFCVDGLVWPDRRPHPGLLELKNVQRPARVVAHDPGAGMLTLRNDLDFTNLDEVVDLSWELVCDGIVLDRGDLSFTRPVPPHTETQVTCRPQLPRVGRCHLRVTQRLRVGDAVRAAGQELGFDEVAVPVADPRNQQSVQLLEAPPGAVSPAVEQDPSAITVRGDGFQYRFDTGTGMPTSMLVGDQEMFTAPAEVNIWRAPTDNDRRIRLEWERARYPYAAVRAHECSAQTLDGSVVVRARMTLDAATIQPILRLDASWTIDVAGRLRCQMDVTRTPEFPTLPRLGLRFFLAPELDQASWVGLGPGENYPDKRQASRHGHFTSSIDGLFVDYLRPQENGSRGDCDWVRVEQADAARGLTVTSPRPFSFNASRITQEQLSITRHDVELDPDDQVVLCIDHAMAGIGSNSCGPELLARYRVDDETYHVDLVLAPTRR</t>
  </si>
  <si>
    <t>MSSDFDVETVRRDFPILSRQINGHPLVYLDSSNTSQKPRTVIDTVAEHYAKHNANVARAMHTLGAEATAAFEGARARIADFIAAAEPEEVVFTKNASESLNLAANTLGSRLGPGDEVVISVLEHHSNLVPWQMVCERTGATLRWFDVTEEGRLDLDKAEREHLINEHTKVVSIAWVSNVLGTINPVARIAEMAHAVDAVMVIDGSQGVPHLPTDVTALGGDLLAFTGHKMLGPTGIGVLWGRRELLDELPPFLGGGEMIGVVTMEKSTWAEVPHKFEAGTPPIAQAVGLGAAVDYLDTLGMDAIAAHDHEITSYALGLLGDLDFVRILGPKQAVDRGSAISFTVDGVHPHDLMQLLDSRGVAVRGGHHCAAPLHQRFCVQSSTRASSYLYTTREEIDALRDGLVWAHDFFTGKVKARQ</t>
  </si>
  <si>
    <t>MATSRTPSVEVLTIGRIGVDIYPLEIGRGLEDVETFGKFLGGSPTNVAVAAARYKHSSAVITGVGDDGFGRFLRQEMRRLGVYDDFVVTSESLKTPVTFCEIFPPDNFPLYFYRQPSAPDLQLRPDDLPLEAVKDSAIFWISVTGLSEEPSRSTHHVALDARDRRGITIADLDYRSQFWSSPQAAHEQVARILPKVSVAIGNREECEVAVGETDPERAADALLDAGVELAIVKQGLQGTLAKTRNERVEMPITPVETKNGLGAGDAFGGAVCHGLLEGWPLEKIIFAASTAGAIVSSRIECSTAMPTEPELLAVMRDNHDSVAPELEEV</t>
  </si>
  <si>
    <t>MSSTITIVHNAEPETKVIEDTTTGLDLFGDDKSIVAMHLNGETVDLATQLSAGDVVEPVSMTSDEGLSIVRHSAAHVTAQALQDIFPQARLGIGPPITDGFYYDFQTEPLSADDLKQVEKKMQAIIKQRQRFVRRVVSEEEALREEANEPYKLELIADKGHPSDDDNSSVEVGGNELTMYDNVTRNGTVAWRDLCRGPHVPNTGYIKAVALTKTSAAYWRGDQHNAQLQRVYGTAWATRDDLKAYQTRMAEAAKRDHRKLGQELDLFSFPEEIGPGLVVFHPKGGILRHEIESYITKRHIDAGFDLVDTPIISKGDLFHTSGHLPYYADTMFPPMTVDEEVDAEGNVRHQGQEYYLKAMNCPMHNLIFRSRGRSYRELPLRFYELGRDFRYEKSGVVQGLTRMRGFTQDDSHTYCTPEQAGDEIKMLLGFFLSILRDFGLKEFYLELSTRDASSSKFIGSDEDWEAATEILRVAAESTGLELVADPGGAAFYGPKVSVQAKDALGRTWQMSTVQYDFNQPARFGLEYTAADGSHQQPVMIHCAKLGSVERFIGVLTEHYAGAFPAWLSPVQVVGIPVAGEFNGYLDTIATRLREKGVRVEVDESDDRMQKKIRNATRQKVPFMLIAGEKDREAQAVSFRFRDGSQLNGVPIDDAIDRIVEHITSRDNADPTSPDGVSAGE</t>
  </si>
  <si>
    <t>MALLIGSHVEQEDPIAGARVHGAEIAQISLGDPRSWKGPVVEFPGGAPALREAAQQANLPLVVHAPFVINVASTNNRIRIPSRKLLQKHVDAAAEIGALGVVIHGGHVVKDADPADGFAHWHKAVDGLDAKVPIFIENTAGGQHAMACTLEAIERLWDSISTAAAFAQVGFCLDTCHAHAAGLELHGLVDRIKAITGRIDLVHANDSRDAFGSGADRHANLGKGKADAAGIVEVVATSGAPAVVETPGGAEDQAADIVWLRDRIAQL</t>
  </si>
  <si>
    <t>MNARSRTPDITRQWLRGLSEGILRAHYGQDLIDQASALSEGARVVTNLVADGGRIKADVADSSSGQTHEFHPEIQLIGYPVRIATWSDRCDCGNPNPCVHATALMLTAKADATEVVATQAPVQHGHEKAAWETALSPALPRFDSDGERELALQFEQVEGVAGFGADSRWRISALRAGPDGEWQRAHMSWHDINHPGITLAARADQLNALRGLERLATQGGRRAGDILLERMPPELWRVLRRAANTGVTFLHKLGDNAWAPVTVDDHPATLGLDIVAAPHSASASRPAGTSKPSGKNADDTTDTKDPSDFELRTILREGDTVEPFRSGWLLLGNPPHGLLRTEPRGALRLTPLADNVDASLRPLLEDSTALKLPAEDLPRFLGLYAPFLRDRMDLVSTDGSVEPDQQPTAGCWVRADFSTAGELTLDIGIYLSSDGQVAELTPDEAKRVRLDRDTMALYSELRDMAGGPGHSVLTGRDMLDFVSNYLDTLQADERVRVDIVGKRPSFKELTGTADVRLTVTDRDAEGHEEDADADASDDVSSAAEESQERPATDWFDLDIDVRIGDESVPARELLAALVAGQDYLILDSGSWLALDRRELDPLRALVQEASTMVEPGAGTVGISRWQLGLWEELATSGIATIESARWRRRVQALLDVGTAPTPPVPAGVHAELRPYQVEGYGWLSALWDAGLGGILADDMGLGKTLQTLCLVERLHEDSRPRNPSLVIAPTSVMGAWTGEAKKFVPGLNVVMIDETSRKSGVPLAEAIKDADLVVTSYTLTRLDAKQFQALDWSMLVLDEAQFIKNREAKTYAVIRELRAHLRLAITGTPLENSLMDLWSLLSITAPGVFPDPKAFTERYVKPVETGTGPGRVDELKRRIRPLMLRRTKHEVAAELPPKQEFILPVTLGREHRRIYDRQLQAERMNTLGLLGDARHHRIEILAALTRLRQLSLAPGLVDEKMLNIGSAKIDTLVEHLRALAGENHRALVFSQFTSFLHLVRDRLTTEGIEWEYLDGRTRHRDERVQRFKDGNATAFLISLKAGGFGLTLTEADYVYVLDPWWNPAAENQAIDRTHRIGQDKQVMVYRMVSTNTIEEKVVALQQRKRDLFDQVVGDQALASGAISVDDIRALLA</t>
  </si>
  <si>
    <t>MGATYDGTGTNFALFSELAERVELCLFDDAGAETRVELAEVDGFIWHAFLPSVGPGQRYGYRVHGPYDPARGHRSNSAKLLLDPYAKAVEGPVDWDESLFGYRFGRPWERSDADSAAHQTRCVVVNPYFDWRGDRPLRIPYHESVVYETHVRGLTIGHPELPPELRGTYAGLAHPAVVEHLQRLGVTAVELMPVHEFVNDHHLVQRGLSNYWGYNTIGFFAPHHRYAAQGTRGQQVAEFKAMVRTLHEAGIEVILDVVYNHTAEGNHLGPTLSFRGIDNPAYYRLAADPFYYVDYTGTGNTLNVRHPHALQLIMDSLRYWAIEMHVDGFRFDLAAALAREFHDVDRLAAFFDLVQQDPVVSQRKLIAEPWDIGAGGYQVGNFPPLWTEWNGRYRDTVRDFWRGTPGTIGEFASRLTGSSDLYESSGRRPYASINFITAHDGFTLQDLVSYNTKHNEANGENNADGTNDNRSWNCGVEGPTDDAAVLALRERQKRNLLATLLLSQGVPMLLAGDELGRTQDGNNNAYCQDNELSWVDWGRAAQFSELTEFTGRLIRLRREHPVFRRRRFFEGRPVRGTNLEDIAWLTPAGELMSDHEWTAGHARALTVFLNGEGIPEPDRRGRPVRDDSFLLMVNPTPAPLSFTVPGIEYGTTWTDYLDTADHTTGITVAAGAIPASAPRYGPRDVITLEPHSLRLLICTH</t>
  </si>
  <si>
    <t>MVTFPGTLDDHDALRAVEQCGGEAVSLWHASDSLNNVDAVILPGGFSYGDYLRCGAIARFAPVMDSVIDAANKGMPVLGICNGFQILCESHLLPGALMRNEKMKFICREQRLRVEVTDTTWTCAFAPFEEISIVLKNGEGNYIADDETLRMLRDNNQVVFRYLDNPNGSSDDIAGITNDRGNVVGLMPHPEHNIDELTAGSTDGRGFFESVLKFLSARV</t>
  </si>
  <si>
    <t>MTTVVITGLGALTPLGNDVATTWQGLREGRSGIGVIDEDWASELPVHIAGSSLVDVTSHLSHVEIRRMDRSSQLAVIAAQQAWEDAGFTFAPQNETDPERVGVAVGTGIGGLETTVSQWDLVRDGKRRRVSPFAVPALMPNASAANCGLRIGAKAAVHATVSACASSNEAISLGIDMIRLGRADIVLAGGDEAVVHPLTMVAFSQMQALSKRNDEPQRASRPWDRNRDGFVLSEGAVMLVLESLESATARGARIYGTLAGSGISADSYDMVKPEPSGAGQMAAMRKALVDADLTPADICHINAHATSTQAGDTTEAHGIRSLLGDDADHVVVTSTKSMTGHLLGAAGALETMATVLALRDRVSPPTINLDDPEDDLRIDIAANTARPLPASGRLAALNNSFGFGGHNVAVAVTNDNVTQ</t>
  </si>
  <si>
    <t>MRWHTWLLIKDINPMTASKPSPRSRKDAAATAKASTDQAAAGPAQSPATTPAPPARKPSLKKANKRPEGQWAVDGQEPLNANEVVKAADDGLHVRPRIIDIYSKTGFDSIPEDDLQTRFRWWGLYTQRKPGLDGTANATMSDTERSDKYFLQRIRIDGMPLSIQRLRVLASISTDFGRDTADITDRQNLQVHWIDVADLPEIWRRLESVGLNTVHTAGDAPRAFTASPVAGVSANEIVDPTPVIAEIREKWIGTEEVSNLPRKFKTCFTGDPSLDVAHELNDISFVGVRHPELGPGFDIWAGGGLSANPHLAERLGAFVTADEAADVWHAMILVFRDYGFRRLRNKARMKFLVEAWGVEKLRDVLEREYLGHKLADGPAPEAPTEPGDHIGVHDQKNGRKYVGFAPTVGRLSGTILAKVADAAEKAGSDDVRFTPYQKLLVLDVEPDRVDQLVADMEELGLTAHPKPFRRNTMACTGIEFCKQAFTETKAPAARMVDDLDTRLADVTLPGPITLNMNGCPHSCARIQVADIGLKGQLTRTPEGETQQTYQVHLGGGLVSSNRDDPGLGRTVRGLKVTPDDLTDYVERLTRRFLEQRADDESFAQWAHRAEEDSLR</t>
  </si>
  <si>
    <t>MRPVDTITRTVAPFKVHADFEPSGDQPQAIEELARRIEAGEQDVVLMGATGTGKTATVAWLAERLQRPMLVMQPNKTLAAQYATELRGFFPDNAVEYFVSYYDYYQPEAYVPQTDTYIEKDSSLNEEVERLRYSATNSLLTRRDVIVVATVSAIYGLGTPQEYVDQMINLKVGQEWDRSNLLRRLVEVQYVRNDMAATRGTFRVRGDTLEIFPMYEEFAIRVEFFGDEIEALTTLNPLTGEIVSEDKQVYVFPASHYTAGPERMARAITDIEAELADRLAELEKDNKLLEAQRLRMRTNYDIEMMRQIGTCSGIENYSRHIDGRPAGSPPNCLLDYFPEDFVLVIDESHVTVPQIGGMYEGDMSRKRTLVDHGFRLPSAMDNRPLRFEEFTERIGQTVYSSATPGPYELARGNGVVEQIIRPTGLVDPEVIVKPTHGQIDDLMGEIKARAKKDERVLVTTLTKKMAEDLTDYLMEHGVRTRYLHSEVDTLKRVELLRELRMGEYDVLVGINLLREGLDLPEVSLVSILDADKEGFLRSDRSLIQTIGRAARNVSGQVHMYADQMTPSMTKAIDETNRRRQIQVDYNKAHGVDPQPLRKKIADITDMLVREDADTDKLLADTRGSGHEASALPTTSDKHKRGENLPATELAGLIQELTAQMHSAAGELQFELAARLRDEIADLKKELRGMVEAAK</t>
  </si>
  <si>
    <t>MSEQLNESAVTEKTEDEKRMDALTLTDTEDDSVDGEYGADEIQVLEGLEAVRKRPGMYIGSTGERGLHHLVREIVDNSVDEALAGYADSIEVTLLNGGGCRVVDNGRGIPVAEHPAEHISTLTLVLTVLHAGGKFGGGGYKVSGGLHGVGSSVVNALSSRFDADVYRDGYHWHQSFTLGDPVAPVERLEETERTGTTITFYPSADIFETTDFSYETLATGFREIAFLNKGLRIAITDERTDHVDEDGKQLHDVFKFDNGLVDYVTFLNGNRETMTPVIDVEAHAPEVGMGVEVAMQWNTSYVTSLHTFANTINTREGGTHEEGFRAALTTTINKWGENWGLIKKREDRVSNDDIREGLTAIVSVKLVNPQFEGQTKTRLGNTEARGFVQRAVNERLGDWMEQNPGDGKLIVRKAQAAASARIAARKARDMARNRKGLLGSGGLPGKLADCSSNNPEECEIFIVEGDSAGGSAKGGRNPRIQAILPLRGKILNVEKARIDRALQSETIEAIISALGTGVHEEFDINKLRYHKIVLMADADVDGAHIRTLLLTLLFRFMPELIDGGYVYLAQPPLFRLRWTNAPHELAYNDGERDSLRDKGLEAGKKLPSVNPIQRYKGLGEMDAQDLWTTTMDPDNRILLQVNLDDAARADQTFSILMGEDVEERRRFIQRNAKDVRFLDV</t>
  </si>
  <si>
    <t>MPNDHDTDPEFLGFAMKMITRKVQTDHISLAAAADSVKSRMRADIVDEALKQLEEKRRRASNYRHTVVDRRFYNDEGWYLGPTDDGQWSRYLNILRGEGTPGLDSLDEETSRITGLLANPSHPGTKRKGLVMGNVQSGKTRNFAGVIAKAVDAGYRFVIVLSGMYNNLREQTQARLTEQVFSGSDWYSLTQGISDLGHVTNAQQVVEHQMFVCAVVKKNTARLANLTRMLKEVPDELLKLRPVLIIDDEADQATPNSMAQREKISAINRRMREVWAQVETGSYVGYSATPFANVLIDPDKDEDLFPSDFITTLTTGPAYFGARRVFGLADTVDDNGETEPSLDMVRLIPATEAETLQPPSDPQSRDFFDPPLPDSLKEALAWFIVATAIRRARGQMGHSSMLIHTTHYTAPHVTMRRRVTSHARELQDRARQRDMTVFKRSWDTEARRATGETTMPLPTWDEVQSRIPAVLAELEVIVDNGESNDRLDYDPSNGSDRTIVVIGGGTLARGLTLEGLVVSYFTRTSSTYDTLMQMGRWFGYRNGYEDLPRVWVTEGLDQDYAFLARVEADLRDEIESVQDSDFTPRQLGVRIRTHPGRLQITAENKMYNAEVVQIGLSDTANQVTILDGRNPAISHGNLNAVRTLVSGLRPQQLHTNHFLIQDVNGERIITFLRDFKAHPDQKWLSNEAKQKNLDNMVEWIHRFAGGNIWNVVLVSNYRQTAPDGVTPLGSLTIGSTKLGCLNRSVLRGSTSGRLDFKAVMSPGDRICDIPPSKYGDSPRATDADRRRIRRSYGDGRGLVVIYPISSHSQAAPGSRERMNIPTELDQVAFSIFMPSIMDADGEDGTFVSVRRPWDVPELSEDEELPEEESANE</t>
  </si>
  <si>
    <t>MKLSQSLPDFPWDSLARAKATAQAHPGGIVDLSVGTPTDPTPDLVRDALAAASQAPGYPAVWGSPELRAAIMGYLTRRWNATGLRDRNVTTAIGTKEIVGWLPTLLGLGPDDLVVIPETAYPTYEVGALMAGAHIERCDDPDRVQGAPRLIWLNSPSNPSGAVASGELLRRWVAFARKHHAVIASDECYGEFAFDAKAYSVIDPIINDGDITGLLVVDSLSKRSNMAGYRAGFVAGDEELVTELVALRKHLGMIVPTPVQAAMVAALGDQEHVEQQRARYAARRAIMRRALEAAGFRIDHSQGSLYLWATQGRDGRASIDWLAERGILAAPGDFYGPTSHDHVRLSMTATDERINAAAGRLTS</t>
  </si>
  <si>
    <t>MELRPGCPVSPESQTDAEHDDVPHDECGVFGVFAPGEQVSKLVYYGLYALQHRGQESAGMAVSNGQRIMVFKDMGLVSQVFDESTLNSLRGDLAIGHTRYSTTGASVWKNAQPTFKPTPSGGLALAHNGNLTNTDELEAFARARVGVGGEVPHKSSMDSTNDTSLVTTIMASYDEPLEDVAMELLPKLVGAFSLVFMNENTLFAARDPQGVRPLVLGRLHSGWVVASETAAIDIVGGTFVREIEPGEMIAIDAAGLRSRRFAPARPKGCIFEYVYVARPDTVIAGRRIHNVRVKVGKILAREAPADADLVIPVPESGVPAAIGYAAESGIPFGMGLVKNNYVGRTFIQPSQTLRNLGIRLKLNPLRDVIEGKRLVVVDDSIVRGNTQRQLVRMLREAGAAEVHVRISSPPVEWPCFYGLDFATRAQLIAPGLTNDEICRSIGADSLSYVSLEGLIQATHVPKDNLCRACFDGIYPIEVPPGQSAEMGLDAPEAPACGGYENVEFDRINHKEAS</t>
  </si>
  <si>
    <t>MAEQNDEGEQKADLDWLYRRGPEEAPDPLAGRPARVTSTFNRADVQRHEQEFLAERARRQAQQQARPAQVQPGGSAQYASRGQQPGGYGAANAVPRHAGSGPTGGGNGAPPRRPVPAPVPATQPPRRRRPRHPVRNFFRTFFIVLLAWLVYTVAVPVRAFASMPQVDWEPAAAGRPSQQPGTAILLVGSDSRENLTEAQKAALGTGDAEGQRTDTIMILYTPPWGGRSVLISVPRDSYVTIPGYGRNKINAAYSFGGAPLLTQTIEGATGLRMDGYMEIGFAGFADMIDAVKGVQVCLDEPMADPLANIDLPAGCQTLNGDNALGYVRHRYGDPEGDLGRAKRQREVIAKVGKKVMSPTTVANPVRWWNVNEALSKAITRGKDMGPGVALGAGRGMVSVAGGKGLTLQVPVSNSSGWSDDGQSVVIWDSARASRMFGLLAQGDTKDMDQFAS</t>
  </si>
  <si>
    <t>MRRRISHPLRVILVGMVVLACLVLTGSWALVHGAARDRVFTAQNAPSRDVALVLGAGLNADGSPSLYLAGRLRAAYDLYVSQKVKVILVSGDNRTVTYSEPGAMRSYLRLLGVPDRDVVADYAGLDTYDSCYRARNIFGVNSVTVVGQSYHLDRAVATCRSIGIDDTIGVGDEQSHDTATWRTGEMREIPANVKFVWDRVTHRKPILGQRETSVTDALAEHDR</t>
  </si>
  <si>
    <t>MKKEDLKQSATAAGENARDAVNDSVATARGVVGRITSFLSPRVADARERVEPLVADAVDRVAPHVAEAAEKVAPYYDKTRDAVTEGYDKNVKPRVREFVDRASENEHVAKAARKGSDVVENLKSRADASVVQVAPKKKHHRVLKGLGIAALLGGAVVAVRQLLLPKDDGWTPQEPSTAYTDNDASYDYAGEARRDRAKEDSADTEPGGAVKFTEPDTATEHLEPVDVTVSTEASDLPQGAAGARKAAPAQPDVAKQETGDAEPTELDEANDSHETGDAAKGGAGYRGANPPEGYTIKGNERSMKFHVPGGAGYSRTNADVWFKTIEEAEAAGFTKASR</t>
  </si>
  <si>
    <t>MTETARLLVIDGHSMAFRAFYALPVENFSTSTGQYTNAVYGFTSMLINLLRNEEPTHLGVAFDVSRRTFRTDIYEDYKGTRAKTPEEFSGQIGLIKQVLDAMGIAHAELEGFEGDDIVATWSAQADAKGWENLIVSGDRDSFQLVDDNTTVLYPKKGVSELSRMTPEAVEAKYGVSPTHYPDLAALVGDTSDNLTGVPGVGPKTAAKWLAKYGDLANLLDHADEIKGKVGDSLRAHLDDVKRNRELNRELTDLKLPVDVEGLARAEINREAVHEVFDVLQFRTLRDRLFSVFPEAGETKGEEGFELEVTRPEPGRLGDWFAAHRSDDPIGVEATGHWGAGTGDIDTLAFATTSDDAACVDVPELTPDDEKALAAWLTDPQATKAMHGAKGPLLALWARQLDLAGLDSDTQLAAYLLRPDQRSYDLDDLALRHLGRELRVQDSEQVNQETLDFGSERQPAETAMLRARAIAELAGVLDGELDDTSQRGLLHSLEMPLERVLARMEQRGVAIDMDVLDQLRSEYDARVQAAEQAAFAAIGTQINLGSPKQLQAVLFDQLDMPKTKRTKSGYTTDADALEKLYQKTRHPFLEHLLAYRDTIKLRQIIDTLIKSTSDDGRIHTTYVQTVAGTGRLSSTDPNLQNIPIRTPEGRRIRDAFVPGEGFEGLMSADYSQIEMRVMAAASGDKTLIHAFASGADFHSMTASHVFDVPVEQVTPAQRSSVKQMNYGLAYGLSAYGLSSRLNVSVPEARALMDQYFQTFGPVRDYLDSLVEKARKQGYTETMLGRRRYLPDLNSSNRQRRQMAERMALNAPMQGTAADIIKTAMLQVEQELSASGLRSRMLLQIHDELVLEVAAGERDRVQQIVGDKMKHAIELTVPLDVSFGYGRSWNAAAH</t>
  </si>
  <si>
    <t>MSSEPATPDNSTTARQSTDARGSASTAAGSSETSGVEIVFNDVVKSYPGQDIPAVDHLSLTIPAGEIVTFVGLSGSGKTTSLKMINRLIEPTSGAITIGGRDTRDLNPDKLRTQIGYVIQGGSLFPHMTVADNIAVVPRLLNWKKGRINKRIDELLKLVGLDPAEYRERYPKELSGGQQQRVGVARGLAADPPVLLMDEPFGAVDPITRARLQDELLAVQATLRKTMVIVTHDIDEAIKLGDRILVMKDHGHIAQYDTAERILANPADEFVADFVGRDSALKQLSLQTLASIQLEQAATVHAGDPVHAALQEARHQKRDQVVVLDDNDRPVDWLWTTNLRGKVVHARPGRQPILLTRDVTLDTVLDTLVTSMHEGAVVIDDAGHLLGIATFDQITQHVRDINARAAKTRAEKERVAEEADARAEAAEKVAAAQAGHGEPEEASK</t>
  </si>
  <si>
    <t>MSTAIYNPFREMDRFFNQVAKTAGPDTRYMPLDLYRDGDQFVAKMDLPGVDPATIDIDVDDRTLSVRAERKAEQVHKDDKSHWVSRERSYGTYARQLTLGPGLDLSRINADYSDGVLTLTIPVAEDAKPRKIEVTTSASQPSVESGEQDK</t>
  </si>
  <si>
    <t>MAKELAFDEEARRALEHGVDVLANTVKVTLGPKGRYVVLDKSWGAPTITNDGVTVAKEVELTDPFENLGAQLAKEVATKTNDVAGDGTTTATVLAQALVHEGLRAVASGTNPVGLKRGIDKAVKALVDSLHSAAREVQTTDDMANVATISSRDEGIGKIIADAFDKVGKDGVITVEESQTLGTELEFTEGMQFDKGYVSPYFVTDQDRMEAVMDDPYILINDGKISSMNDLLPVLEKVIAAKGQLVIIAEDIDGEALSTLVVNKIRGTFNAVAVKAPAFGDRRKAILEDIAILTGGQVISETVGLKLAEVSLEDLGRARRVVVTKDDTTIVEGAGKDSDVQGRVKQLHAEIERTDSDWDREKLSERVAKLAGGVCVIKVGAATEVELNEKKHRIEDAVSATRAAIEEGIVAGGGAALVHAADALSDLDVTGDEKVGAQIVQRAVVEPARWIAENGGEQGYVIVSRVAEMKANEGFNAKTGEYGNLIDQGVIDPVKVTRSALANAASIASLLLTTETLVVNKPEEDDDAAK</t>
  </si>
  <si>
    <t>MATNQEILSKIAEIVNDVAGVPVEDVKPEKSFVDDLDIDSLSMVEIVYSLQEAFSVDIPDDDVKSLRTVQDAVDYIEKAQKKA</t>
  </si>
  <si>
    <t>MSTHIVAMGGGGFSMAPNSAPTSLDRYLVDVSGERSPLVCFVPTASADSAPYINRFLMAYSGLGVRTMVLTLWQGAAESVKRLPEADVVLVGGGNTVNMLALWDAHGVSRTLKLMAADTSRTMVLGGLSAGGACWFEGCLTDAFGDLRGWRGGLGMLSGSFCPHLDGEDRGAIYTQAIATGMLPGGYAVDDGVAVHFENGKYTDVLAEREGPTALRLMPSTEPTASGVLTEILEPEVL</t>
  </si>
  <si>
    <t>MSDEARDPETTNPADEPLPGDHLFERPVPNVGDDSSVNERDRDVSGWAFDQATQAALDRVIGARRDIRRFRPDPVSDELVREVLNAGHGGPSVGQSQPWRFIIVKDRRTRERAALMSDRERMRQSRQLTAERSQRLLDLQLEGIREAPLGIVVACDRRAPAAGVLGRNTFHDADMWSCAAAIENMWLTARALGLGMGWVTLMQPDELAGLLNLPEGVTTLGWLCLGWPNERPPYPGLERRAWSHKLPLDQVVMTDRWPDNGPEPPVSALAGMAPAEPVESLITRPIPDDPSSVLWSDVHAPSPQQVVDARDKGEKLLTPPGSLGKLDQALDRLVAASGDQVTGGTLVLVGADHPLNAHKVSAFDQSVSRQVMEAALEGRAVGVVTARSAGLDVMVVDAGIDGGPVAGCELARPEDVRGDLVNTPAMTTADVRRLVTRGRELGARAAERGVVCLGEIGIGNTTIASALACVFTGITPEQAAGIGAGSDAKMVEHKAEVLRAIFARTDITALRADPALALAEVGGPEFAVLAGVILGAVEAGSTVVLDGLAGSVPALAVVEVNPAVQSYLIAGQVSREFAHGAVLTRLGLEPLVSLRLRAGEGVGASLATQMLFSGLAVRRQSGRTEE</t>
  </si>
  <si>
    <t>MADGLNAAGVPEPFAPLGLTFDDVLLQPSESDVIPSEVDTSAQITRNIRLKTPLLSAAMDTVTESRMAIAMAREGGLGIIHRNLSIDDQAHMVDRVKRSEAGMVVEPITIGPEATLAEADELCGNFHISGVPVIDADDKLLGIITNRDMRFETDPKRPVREIMTKMPLVTGPVGIKPDDALKLLATNKIEKLPLVDDQGRLKGLITLKDFVKSDQYPLAAKDPQGRLRVGAGVGVFGDAWERAMALVDEGVDVIVVDTAHGHSKAEMDFIRKLKAEKAAAGVDVIGGNVATYDAAKALCEAGVDAVKVGVGPGSICTTRIVAGVGVPQVTAIYDSARACRPFGVPVIGDGGLQYSGDIAKAIVAGASTVMLGSLLAGCDESPGELVFINGKQFKQYRGMGSLGAMATRGRHMSYSKDRYFQADVTSNDKIVPEGVEGQVPYRGPLSQVVYQLIGGLHQSMFYSGARTIEELQSRGKFVRITSAGLRESHPHDIQMTVEAPNYSTHQ</t>
  </si>
  <si>
    <t>MNELNDSYQAFGVLLGTIDRDRSVTLTTMPALPGNSLRLGVDPGWNRHILAHIPEDFAFSPRHDAATELAEWTEPGTGQRFLDLICRDDALSQVFSALADNVIRSVKMSGMPAYEVLLQLLDQWRRLFRPARHFSENEMRGLFGELWVLSLLAKQNPFFALDSWRGPRGDAHDFIAPRGQLEVKSSKREGLDVTISSLAQLDRAPGTSLGLVRLHIDSSPDGQGIDDMVEKLTGMGCPRATVIESIGAMGFLVGVDADDFRFIVPTPPLAWHVTDDFPGLRSTDLPEDRREAITQLKYSLNLIGAPGQMSSDEFDSYTEAMMSK</t>
  </si>
  <si>
    <t>MSQDEWLRQFTAVYGRQPSSEEFLRAREGGFGSLDADPVPGANPAALDGSAQWLADFREQSGRLPTTQEFAAAKAAGFPRGAGQSTPPTPTTPRSVGSAFNGAIQTNGATPTRTAGTPMGAPSSFPPAPPVPPAPAIPPLAAPPSGNGDKSPLYRCWWAIVAYVMVLALIVAAVCFGIPGTGIHGLVNKPEAGASGSASVAAGSAAGSDASARVASMPASVPSCPRGWTPTTWASWNGGNSLVCKAAGKSTFHVNVTAGSQSYSTDGATTSPTGGYVANFDGGASAIVAFAGSLTQLTASGVSTVNVTSQAWDNGSSSGFTAVPSGHVTACPSGSYPFSMSVWGNQWLFTCGADQSNGTSFVYSNGSTSDAGGGVLNMSGKFCGATIDAYSICQGAQVVTVSSIAHATTTTYPTQSSYLPGTGVTNAYGPQQASSDTDARTTMDAEIKQDTPLAGAYLVGQWTPQLSAKWDGVSWQGKTWSNQDIANQFRDFKQKYSTAMMLRSADWSTLGLSGHDWVTMVAGISFTNAADANRWCYAKGFDSDNCFAVQLGHGAPDQTMQKWTPGHFGD</t>
  </si>
  <si>
    <t>MIVRKDPMSRIVQKYGGSSVADAESIKRVARKIARAKQRGDAVTVVISAMGDTTDELMDLAYQVSPQPQTRELDMLLTTGERQSAALLAMALNDLGVKARSYTGSQAGVITTERHGDARIVTITPGRIEKSLAQGNVTIVAGFQGVSQDTKDVTTLGRGASDTTAIALAAVLGAKYCEIYTDVDGVFTADPRIVPTAKRIPEITYEEMMEMAAAGTKVLHLRAVEYARREGIAVHVRSSFSDNPGTWVKGHADIAKGNQMEEAMITGIASDASEAKITVVGVPDEVGRAARTFDVMAAAEINIDMIVQNVSAVSTGRTDISFTLPMSDGQRAVQALNAVKDEIGFEELLYDDQIGKVSVIGIGMRTHPGVTAAFFDALAANDINIDMISTSEIRISVIVEAPKLATAVQAAHTTFGLDTNGEAVVYAGTGR</t>
  </si>
  <si>
    <t>MSISIRNILDRLNEDLFAAQREDPAARSKFEIVLVYSGLHAIWMYRIAHVMWETSGALKFPARLLSQFARFMTGIEIHPGATIGRRFFIDHGMGVVIGETAIVGDDVLMYHQVTLGGRSRGHFKRHPTIGDRVLLGAGSKIIGDITIGDDAKIGANALVVKDVAPGAVVIGVPSEVRPGDVIA</t>
  </si>
  <si>
    <t>MATVRYKDATRVYPGADHAAVNDLNLEIGDGEFMVLVGPSGCGKSTSLRMLAGLEEVNSGSVWIGDRDVTNLPPKDRDIAMVFQNYALYPHMTVAENMGFALKMKGVGKEERQKRVLEAAKLLGLEELLGRKPKNLSGGQRQRVAMGRAIVRDPQVFLMDEPLSNLDAKLRVQTRTQIAALQTRLGVTTVYVTHDQVEAMTMGDRVAVMNEGVLQQVDRPLALYDTPKNLFVAGFIGSPAMNLMPGTIVADGVQVTDHVIPVPREVLDKASSKDVVVGIRPESFEVSPSGEGIGMKINVVEETGADSYLYGTLQDDSATANPSDDQEVVARVTTRTPPARGEIVRLHVGPSKVHVFDKSTTERIS</t>
  </si>
  <si>
    <t>MRRAKIVCTLGPATSTQERMEEMIHAGLDVARFNMSHGDHSEHLRRLEETRAAAEAVGKTVGLLADLQGPKIRLGVFADGKAELALGQEFIITTDDVPGDAHRASTTYKGLPADVKAGDRILIDDGNIQLEATGVTDTDVITKVTVAGPVSNHKGINLPGVAVNVPALSEKDENDLRWALRNDFDMIALSFVRHAADIDRVHEIMDEEDMHLPVIAKLEKPQAIENLDEIIDAFDGFMVARGDLGVEMPLEQVPLVQKTIIRKARKWAKPVIVATQMLDSMISNPRPTRAEASDVANAVLDGADAVMLSGETSVGAFPVTTVETMANIVSTTEGEGLTDISKIKWDPHTTGGVIAMAAATSGVQLGAKFLVAFTQSGDTARRMSRLRNDIPLLVFTPEAKTAQWLTLCWGAQVFHTPSYSSNEEMVTAVNRTLQDLGLAAPDDVVVIIFGSPIGMVGKTNTMRIHRLKPIDWVEKVKLPSYMRGEDGPVDGTVVANDRR</t>
  </si>
  <si>
    <t>MSAQQTEPGAPNTRPAGRAETPPTIPIDLPVGGRELLGVLGQCELVDFEVLSFSGEFAPTLDDRIAVAELATAQFKRFNRVADQLHAHGWPVGDSLEAFREPLDAFAQATQPTDWPTAQLRSLLVSGLRTDFADKLSAAWPEPMARLISPGPVAWRIADFANRTLSQSLADDPDLAGSLALYGRRLAAEALGQCQRIAAKEVELTELVASAVPRPDDAQTGDMAALGAVSVLLEQLMEGHSRRMARLGLAS</t>
  </si>
  <si>
    <t>MLTNSLIPLQASLDASPLQIVWFLLIAVLWIGFFFLEGFDFGVSMLYPILGKDPKERRVMINTIGPTWDGNEVWLITAGGATFAAFPGWYATLFSGLYLPLFLVLVGLILRGISFEYRAKMPDDRWRNAFDACASIGSLIVSLVFGIGFANFVKGMDVAPLTSAAFGEPNLYTGGFWALFSPFGLLGGVLFILLFCTHGSMFLALKTYGSIHDKTVKFVHTLAPVTVAVLLIFVLAANIFYGTSKNPYLGSLSTVLMWAAGLLSVVVLGLAALAQRAERNGWAFIGTGASILLMLAMIFVKMYGTLGFISADMSNPLNMVTASSSPLTLKLMTWFACFLVPVVLAYQGWSYWVFSKRLSTKEMPEHEHEPNVAEVHV</t>
  </si>
  <si>
    <t>MTFYTLPELPYDYSALEPYISGEIMELHHDKHHKAYVDGANTALDKLAEARDKADFGAINKLEKDLAFNLAGHVNHSVFWKNMAPKGPAPERPTDELGAAIDEFFGSFDNMKAQFTAAATGIQGSGWASLVWDPLGKRINTLQFYDHQNNLPAGSIPLLQLDMWEHAFYLQYKNVKGDYVKSWWNVVNWDDVALRFSEARVA</t>
  </si>
  <si>
    <t>MSSEDSTQAGPQRGETPDGGNRKKALIIGAIVVAVVVIAAVVFFAVRGSGNSGSSKSASAAASTSVAQASGDMGSASASGSYSGVMRSMIDEEKSAGVPSLKQEHVDIPPAENGGTGYCGRIQDFKKFTDANSQAGTVQTAQELNARWTEMANAAQKISDEAPDQGAKDAWKKYADATNAVNNAIGPVSNPDDVAKKLNDQGFATAFNNFNNSWNDLVKNYKDAIAGSCSVTLVGQATA</t>
  </si>
  <si>
    <t>MREYYHSELDEVVHQLVTMSDSVQIAVRDATTALLDANVSVAERVIAGDLRIDAMHDELEQRCFTLLARQAPVAGELRTIVAATQVVADIGRTGDLAKHIAEIARMRYPDHAVPEPLVDSFRRMSDVAQEMVGKAGRTLLDRNLEEAHELVDDDDEMDNLRSSQFRQIVSEEWSHGVDKAVEKAVDAALLGRYYERIADHAVAMGRRIIYIITGEVPEGDDWPTT</t>
  </si>
  <si>
    <t>MSPERRDITQLPDLTTGEGRVGPVRTRMPIYVDLLPPCNNACPAGENCQEWLRLVKETDPESAWRQLVRDNPFPAIHGRVCYHPCETACNRGDLDSAVSIHSVERYLGDLAIEKGWGFDKPRNNSGFRILVIGAGPAGLSAAYHLARLGHEVEIHDAGNQAGGMMRYGIPEYRLPRDVVDAEIKRVESLGVKIELNHHVKDLVAEQKSGHFDAVFVAVGAHLSRRVEIPSMDAGHMVDAVDFLRNVASGDKPVIGRRVAVYGGGNTAMDAARTARRLGAEDAVIIYRRTENEMPAHKEELEEAEREGVQVHWLRTINEMQQGDIKVEIMELDKDGKPHGTGKYETLAADTVIMAVGQVADTGFLHDIPGMQFNGDVVKVDPTTLMTDVPGIFAGGDAVPSERTVTVGVGHGKRAAKQIDTWLNHQNPQTKVKHPIVHFDDLHLWYFGDHPREVQPELDPAARVSDFDEVVKGLSADEAIFEATRCLSCGNCFECDGCYGSCPEDAIVKLGKGHRYRFDYDKCTGCGTCFEQCPVHAIEMIPEK</t>
  </si>
  <si>
    <t>MKSSPTLAVAALGLCAITALAGCSSSTSGSSSSPSNTATALSMKDCTSQGKVWLVVQTDQDKTLANQCVGTPSTGTAALEAANVAIGRSSDGKMICTLGDYPNPCPATFTGAYWQYYTATPNGSWTYSDKGADDSSPKAGSIEGWCYGTTCTPKLDGVSAAPSASQSAEASATNSATSSVSGS</t>
  </si>
  <si>
    <t>MAGILERLSMIFKSKANKALDKHEDPRETLDYSYERQRELLQKVRRGVADVATSRKRVELQATQLGQEMDKLTLAAQRALAQGREDLAREALTRKSGLQGQLADLQTQHASLAAEEEKLVRASTRLQAKVEAFRTRKETIKAQYSAAEAQTRVNDAFSGLSEEMGDVGQAIQRAEDKTQQMQARAGAVDELIASGALEDPTGMVQDDITRELDAMASGSGVESELEAMKSQLGIAGPGTTGAQQVQPGFTSPAIEADQQKGQQQ</t>
  </si>
  <si>
    <t>MVSVEVSSGGHPVGEGSGVAVDEHHIVTNAHVVGDATDSDVSVTLSDNSVQPVTIAGRDPITDLAVLTLLDTKLTPIPIANSAQVRTGQPVMAVGNPLGLSGTVTTGIVSALNRPVTASEQGTGPSVATVTNAIQTSAPINPGNSGGALVNGCGELIGINSSIATLGPGSGSIGIGFAIPSDEVSMVAQQLIRDGRAHHAQLGISVADGIAARGTQQIRSAMVASVVVGSPAHKSGLQVGDHIISIDGVATTSALSLVGHVRGLPVGKSVNLLVVRDGRELTVSATLASD</t>
  </si>
  <si>
    <t>MAKLIEFDSEARRGLEEGMNTLADAVKVTLGPKGRNVVLEKSWGAPTITNDGVSIAKEIELADPYHKIGAELVKEVAKKTDDVAGDGTTTATVLAQAMVREGLRNVTAGANPIELKRGIEKATEAISKQLSAMAIDVETREQIAQTASISAGDESVGEQIAEAMDKVGKEGVITVEDSNTFGLELELTEGMNFDKGYISPYFVTDTERMEAVLDDPYILIVDGKVSSLKDLLPILEKVQQTGKALLVIAEDVDGEALAGLIVNKIRGTFKSVAVKAPAFGDRRKAMLGDIATLTGGQVVSETVGLSLDTLPVEMLGRARSITVSKDATTIVDGAGDKDQIQGRIKQIRNEIENSDSDYDREKLQERLAKLAGGVAVIKVGAATEVEASELKHRIEDAVRNAKAAVEEGILPGGGVALIQAAKAATLEGLTADEQIGAEIVFTSAEAPLKQIATNAGLEGGVVAEKVKGLKPGEGLNAATGEYEDLVKAGVIDPAKVTRSALVNASSIAGLFLTTEAVIAIKPEPKPAAPAGAGDEMGGMY</t>
  </si>
  <si>
    <t>MRFLNQQPAYDLTYNDVFMAPNRSSVKSRHDVDLTSRDGIDLPLPLVVANMTAISGRRMAETIARRGGIAVLPQDIPVDVVQQAIGRVKRAPIAFETPVTVSPSMTVGEAMALVNKRAHGVAVVVDEQNHPIGVIGPAQTEGVDRFLQVHDVMLTDLTVVDQHTEPQQVFEILDTTRHKLTIAVDDDKKLVGVMTAKGAVRCGIYKPAVDAQGRLRIGTAIGISGDAAARAEALLGAGADVLVMDTAHGHQERMIGALGQVRPVRDAYADRTGIRIPIVAGNVVTAQGTLDLLDAGADVVKVGVGPGAMCTTRMQTGVGRPQFSAVIECSEAAASVGGAIWADGGVRHPRDVALALAGGAGSVMIGSWFAGTYESTGALLVDPEGRSYKESFGMASARAVRNRTRQQSSYERARAALFEEGISSSRMYLDPVRPGVEDLLDWITAGVRSSCTYAGARSLGEFHEKAVVGVQSPSGYEEGRPLPVSWA</t>
  </si>
  <si>
    <t>MSLFAAVEATPNDPIFGLTDKFNRDTDPHKVNLGVGMYQDDDGRVPLLESVRIAEERLARAAKPATYPPMDGLPDYNADAQRVVFGADSEAVASGRVVTGQSLGGTGGLTLAADVYGSVSPNHKALVSTPTWANHIAIMRHAGYDVGKYAYYDGRTGVDIDGLLSDLSGAEPGTMVIMHECCHNPTGYDLTRSQWDAVTEAVRQRGLMLLIDMAYQGFSQGLDEDAETIRRLAAAGLTFMVSSSFSKNFSLYGERVGAVHFVCADADEAARVRTRVKTAAREDYSTPPLHGAQVVRTVLQDEQLRDIWTDEVSTMRERIKKMRTGLVDGLRAAGVTDMDFINDQAGMFSYSGLDKAQMEELRAVHHVYGTDAGRICVAALNSRNIDHVVAAIAAVRGQ</t>
  </si>
  <si>
    <t>MTSGTSPSQRSPQVLTTTGFDEVDTPQMRRFQRRVTLLSAGGTFLDGFDLTVIAVALPLIKDEWHITALQQSIIVSAALVGSLIGALWLGHLTDRHGRKAMYVIDLLGFVVFGALTAFAPSVLWLIIFRFLLGLGIGADYPISATLVSEFSSNKRRGMHSTSLAAFWFVGSVFAYIVGLIVAPMGDLAWRAMLLVGAAVALVVFFMRIKLPESPRWLIAHGREEDAREVMHRVTGLQVAEHIKLVVPEAVPARKLFTPRFLKRTIFTCGFWFCYSTAYYAISMYTPTILAPFTKGDRTANIVGSGVVAIIGLIGSIIGMNTVDRWGRRPLIITSFAGLTISLAIIGVNTSPSLGFLIVLFSSAVLFANAGGGILNFVYPVELFPTNIRATASGLATSVSRFGSILGVLVFPNVVKAWGQNSAIWIFAAVGALGTIICIALAPETKNRTLEELNPEPGEPAHV</t>
  </si>
  <si>
    <t>MSTYSPKPGDITRTWHVIDAEDVVLGHLAVAAATLLRGKHKPTYAPHMDTGDFVVIVNASKIAISGNKREGSLRHRHSGRPGGLHTTSIGELLDSDPRKAVELAVWGMMPKNKLSRQQMSKLKVYAGPDNPHKAQNPEPYEIKQVAQ</t>
  </si>
  <si>
    <t>MSEPLVLGIESSCDETSVGIVRGEHLLANEVASSVELHARFGGVVPEVASRAHLEAIGPTLRRAIETADIDLSELDAVSVTAGPGLMGSLVVGVAAAKALAACLNKPLYGLNHLVGHVAVDLLDHPDDEPARPIAKPCLALLVSGGHTQLLKVDDITGGITEVGTTIDDAAGEAYDKVARLLGLPYPGGPVIDRAAQQGDPKAIRFPRGLTAGHDMVKHRFDFSFSGLKTAVARWVETRRLSGDEVPLNDVAASFQEAVADVITAKAVAAAQFHGITHMIIGGGVAANSRLRGLLAARTASAGIELRRPRPALCTDNGAMIACLGAQVVKAGLAPSGLTIAANSGLPVETVVLPPAA</t>
  </si>
  <si>
    <t>MFISRFRRAAAVGLAAVTALSATACSGSSSSSSSSASSALPSVSADSTLVNQVPEKFKTKGTLQVGTNATFAPIEFMAEDGKTIVGLDADLSKAVASKLGLQVQMQQAEFGTIILGVTSGKFDMGASGFTINSERIQQVNMVQYMKAGLRWAVQNGNPKKVDVNDLCGRTVSVQRDTVSADQLAEKAKACTDAGKAAITQVVEDDQSKTTTDLNSGKSDAMLADSPIVDYAIEQSNGSLEALGDMYDAAPYGIVLAKGDTDMANLVSKALASLKQDGTYQKILDKWGNSAGGVDDFAVNPTVS</t>
  </si>
  <si>
    <t>MSAGTTAQTAEKRPGRIDAVPVRHPWRWVAVAFIAVLVAMVVHSFVTNPRWDWASTFEFLFRPPIIEGLIKGTILGTVIAMIIGVGLGVLLAVLRLSKNPVLKYASAGFTWFFRAIPRYVLLTILGVGLIYLYPTIDIGIPFGQQISHWLGLGWDMTWWHIDMRNVSSGIGIGALGLGLSESAYMAEIARAGIVSVDDGQTEAAEALGMSHRKTMRRIVLPQAMRVIVPPTGNEFIAMIKDTSLLAAIPVGMELFYQATIIANRTYKVMSAYVAATIWYLVVCSVLMFLQSLLEKRFGRGFSNGDDELNPRARRLLQKTGEH</t>
  </si>
  <si>
    <t>MSQGNASRSTGSASSRGEVAAVNAVNVHKFFGRTHVLKGIDMEVAPSEVVCLIGPSGSGKTTFLRCINQLEEIDGGRIWVNGDLMGYYEKNGRLHVLDDAAKARQRRPIGMVFQRFNLFPHMTAVQNIIEAPTQVLGVSKADATSEAMNLLDQVGLADRAENYPSQLSGGQQQRVAIARALAMHPKLMLFDEPTSALDPELVGDVLKVMRDLAEEGMTMVVVTHEMAFARDVADRVVFMDAGKVVEEGTPDQVINHPSQERTQQFLSRMVADPHV</t>
  </si>
  <si>
    <t>MAQFTWASVLTGLLEHDDMDAAEVSWAMDQILSNNASPVQVAGFLVALRAKGETVGEIRGMADVMLDKAVSLKMPNDAVDVVGSGGDRANTVNISTMAAIVAAASGRPVIKHGNRAASSMSGTADCLEALGLVIDIDPAKQPQVFDQAGISFLFAPLYHASLRFAAPARKELGIQTTFNFLGPLANPARPQAQAIGVANFRMAGLVAGVLADRGNRGLVFHGKDGLDELTTTGETDIWLIRDGAVHQTTLDPAALGLAPARPSDLVGGDPAHNAQVARDVFAGQTGPVRDIVGLNAAAAMLAFDGPNFTEPLVDQMRPRLEEAFTTISQGRATELLERWVAISHEVAGV</t>
  </si>
  <si>
    <t>MLGIDVGGSGIKGAPVDLQAGELAVPRRKVLTPQPSTPEACAGAMATIIEQFADQIDGPIGVAVPAPVLHGVTPFMANLDQSWVGLDADAYLSEKLGREVVLVNDADAAGVAEMQYGAGRGKQGTVVLTTLGTGVGTALFHDGRLVPNTEFGHIEINGRDAESRAASSYMEREHISYKKWAKHLQRYYSTLEKLLWPDLFIVGGGVSREYKRFLPLLNLQTPIVPASLRNGAGTIGAALAASLRVGADVPPGAQRIASVPA</t>
  </si>
  <si>
    <t>MTLRRAVIALIAAMSLLLAGCSGSSSSSKSSASASGGAAAGSFPQSVDTAFGKVTIEKAPQRVVALGWGDAETALALGVQPVGASDWLNFGGEGVGPWAKGLYTTAPTIIGTMEPNYEQIASLKPDLILDVKSSGDKDRHDRLAQIATTVGIPEGGTSYLTTMDQEVTMIATALGQPAKGKELLDAADASYKKVADAHPQWKDKTVTVATRTSEGWGAYIEGDTRLASLEKLGFKQNPTIASMTPSSSGFSVSVSSEQLSAFNADLIVAFPIYIDTTQITDDAQWKQLSTVQAGHDAVIDGDLSSSFAVGSPLAVNYMLDNMVPKLEKATA</t>
  </si>
  <si>
    <t>MIPREQPGPILNGLPTNLPDTDPEETREWQDSLDGMIDADGRNRARYVMLKLNEQARARQIGIPSLVSTDYVNTIPPAEQVAYPGDEDLEQRVRHMLRWNSAMVVHRQQRPGVGVGGHISTYASSVQLYEVGMNHFWRGKDHPGSGDQIYFQGHGSPGMYARAFMEGRLSEADLDGFRQEYSKPMGGRGLPSYPHPRRMPDFWEFPTVSMGIGPLNAIYQAQFNRYLGNRGIKDTSQQHVWAFLGDGEMDEPEARGALQLAANEGLDNLTYVINCNLQRLDGPVRGNGKIIQELEAFFRGAGWNVIKVIWGSNWDPLLEADTDGALVNLMNVTKDGDYQTMKANDGAWVREHFFGKDPRTAAMVADWSNDQIWSLRRGGHDYLKIYNAYKAATEFNGAPTVILMHTIKGYFLGSHFAGRNATHQMKKLAIDDLKGLRDRCDIPVSDAQIEADPYLPPYYKEPDNSDAMEYMMDRRRKLGGFLPERRTTGKKLPLPGDKAYKSVRKGSGHQKVASTMAFVRLLKDLMRERDFAPFVVPILPDEGRTFGMDSFFPTIKIYNPNGQQYTPVDHDLMLSYREAKNGQIMHTGINEAGSVGAFTAAGTSYATHGQPMVPIYMFYSMFGYQRTGDFMWAAADQLARGFYLAATAGRTTLTGEGTQHMDGHSPILVSTNTALVSYDPCYGYEIAHIVRDGLRRMYGDDPEDISYYITAYNEPMQQPAEPEDADIEGIVKGMHLINEGDGDANAPHAQLLASGVGVPWALEAQRLLKEDWGVVADVWSVTSWGELRRDGLECDEQAFLHPELPVRTPFVTQKLAGRPGPVLATSDYMRAVQDQIREWVPTDYVTLGADGFGFSDTRPAARRHLHIDAASLVVRTLQTLARRGEIDPSKAAEAFNKYQLLDVHATEEDTAGGES</t>
  </si>
  <si>
    <t>MSEMSINYGSDALAAAAASAAAKSVAGNATTDQLMAPREVNAQVTVPNTTDLSSNYMGLPLRNPVVASAGPLAQTVDSIKTLEDAGVGAVVMHSLFEEQLRYESEQIVQQTEEQSESFAEALSYFPVTAIASVGATLSSQYLQVLEDGAKALEIPLIGSLNGASGGTWTAEARRMQDAGASAIELNIYLVPGDTSITGREVEDRHVEILRAVKDVVNIPVAVKLSPYFSSFGEVATSLCDAGADGLVMFNRFLQPDIDVNKREVVSGFELSSPEIGRLPRTWAAVLSGKVKSSLAVSGGVETRDDIVKGLLAGADVVMTTSALVRHGAAYAGRLIDGLRDYLRRSDLTLDQLRGMLAVPSDASASEYERSGYVSAIEKAKRRYGV</t>
  </si>
  <si>
    <t>MDAQVLARWQFGITTVYHYFFVPITLGITWLLAILQTLWVRSGNDQWLRLVKFFGKLFLINFAAGVVTGIVQEFQFGMNWSEYSRFVGDIFGAPLALEALIAFFLESTFVGLWIFGWNRLPKGLHLATIWLTALGAFISSIFILAANSWMQNPVGAVYNAATGRAELSDFLALITNPVFLATLPHTIGAAFMTAGALLLGVSGWWLAKKRRDAQPADSLDTSTWRKSARFSAWVLILASLVTFISGDFQGKVEAEYQPMKLAAAEGLLETQESAPFSVVAIITTEGSGQDKTYHKVFSLDVPGVLSILAKNDPNAKVQGIQDLRESYLQEGYATDNGTQNALQSQFADELKAMPVDPVPNVMVNYYSFRLMIGLGVLAFIIGIATLVQTRRDHLPKGGKFYAVLMACLPFMPLFANSFGWILTELGRQPWIVNGVLPTWTAASPGNGAGAMWLTMILYTLVYAVVAVIVLKLFIKTIKEGLPALVKVEKPTDDAPLSFAY</t>
  </si>
  <si>
    <t>MSRSSLRIAAAGLVAVTLLSTAACSGSSSSTSSSSAAALPSVSADANLSGQVPQKYKSKGTLEVGMDASYAPNEFVAEDGKTIVGLDADIVNAVAARLGLKTERVNADFGTIILGVSSGKFDLGASSFTINTVREEQVNMVQYMKAGTAWAVLKGNPKKIDVDNVCGQTVAVQKDTTQVDDLNARSKKCTDAGQPAVTQVVEVQQSKVTADLVSGKADAMLADSPVINYAIQQQGDQLERLGDMYDAAPYGLLVAKADTDMADLVSRALTSLKDDGTYKAILDKWGNASGSVDDYPVNPSVGG</t>
  </si>
  <si>
    <t>MPANPGLSGEAATATPSPVDVAAGAKDAADELAQSRREQDITHQMICDGNTAASDVAFRINELCSIYPITPSSPMAELADEWSARDRMNIWGQVPHVMEMQSEAGAAGAMHGSLQGGALATTFTASQGLLLMIPNMYKISGELTSTVMHVAARSLATQGLSIFGDHQDVMACRQTGWAMLCSTGVQQCHDNALISQVATLRSRVPFMHFFDGFRTSHELNTCIQLTDDQLRSMVPDALVREHRERALSPDNPFIRGTAQNADVYFQGREAGNKYYDSVPGIVQDAMDEFAAMTGRQYHLADYYGAPDADRVIVIMGSGAETVQQTVSKLNEQGEKVGLVVIRLYRPFPTQAVLDCIPASVKKIAVLDRTKEPGSNGEPLFLDVVSAVSEAYSNGERDNLPAIIGGRYGLSSKEFTPGMCAAVYDELAKDKPKRRFTVGITDDVTHLSIPWDASLDLEDPETSRAVFYGIGADGTVGANKNTIKILGSEPGTYAQGYFVYDSKKSGGRTTSHLRFGPDPIKAPYLVNQAGFIGVHHWADLERIDVLAFARKGTTVLINSPYPAEDVWGHLPAPMQKKIIDLDLQVYAIDAGEVARSVGLGNRTNTVLQTCYFKISGVLPEDHAIEAIKNSITKTYAKKSMEIVEKNHAAVDAALEHLHKIDVPAKVTSTEDYLPPVPSFAPDFVKDVTAAMMTEQGESLPVSKLPADGSFPSGTTQYEKRNVSEIIAVWDQDNCIQCGNCAFVCPHGVLRAKYYKPDVLDDAPKSFQAVPLNAAGLPDEMYTLQVFAEDCTGCGLCVEACPVHPIGGDPERKAINLDSVLDRTNERANVEFFQKIPEPPRTRVNYGAVRGAQFLQPLFEFSGACPGCGETPYLKLLTQLFGDRATVANATGCSSIYGGNLPTTPWAKNKEGRGPAWSNSLFEDNAEFGLGMRLAADLHNELARRRVDELSDAINDPELVDQLLNAPQAQESDLHAQAERVDALQDRLTDLVNDPNVDADTKAKVEDLRSVADNLLRRSVWIVGGDGWAYDIGSGGLDHVLSTGRNVNVLVLDTEVYSNTGGQASKSSPMGAIAKFATAGKRTNKKDIAMQAVSYGDVYVARVAFGADPEQTLKAFREAEAYPGPSLIIAYSHCISHGYNLRKGLDQQYKAVASGHWPLIRYNPEVRDSGGNPFLLDSARPRISLMDYRKTELRFKMLMVKDPEEAKRLNDLSQEQVTRRFADYEEMASRPAEMFATDARRDV</t>
  </si>
  <si>
    <t>MRKLLKLIAALGAFALALTGCSGGGSGSDSGSSSKTLTVGFVAVGPEGGWRTANKTNIQNTFSKDNGINLKYAPSDNGDQASQITAMTSFIDEGVDAILLSATEATGWENVLNRAKEAEIPVFLLDRGIEPDNTSLYASRIAPDNVAISESAANWAVKQFPEGAKYVVLEGPAGLSVVNDRNKGWDSVMSTHPEFQKIASQSANWSQNDGKSVTETLLKANPGIQLIFAQNDEMGLGATQAVTEAGLTPGKDVKIITIDGTKAALESLSAGQLSFVAEYNPLFGDIALNAVKKAKAGEHVDALYTVDSVTFDSPEAAKAALPNRAY</t>
  </si>
  <si>
    <t>MITSAGERRVGQVPDVGPDEAMAFFVRRFQALETEASLLKQRVQSKSLSPEEARKQLNALRTSIPEANAVGDLDGLLASLDSLNPLLEAQSAERKEERARQHAETKQQKEAMVAQAEKLAAGSDWRGGVDRFRQLLEKWKALPRIDRTTDDELWHRFSSARTTYTRRRKTQFARNAAQRDEAKKLKQEIIAEAEQLADSTEWSETAREFASLMTRWKAAGAAPRNVDEKLWKRFRGLQDTFFEARNAVFAEQDEEYKANQQAKEALLDEAEKTLLPVTDVAGARTQLREFLAKFNAYGRVPRNAIRPIDSRVRALEQAIKGAEEKEWKRTDPEARERAADTVAMFTSQIEKIIGQAEAADARGDAKKAKELRDSVTTYQSWLEQAQKALDEFSA</t>
  </si>
  <si>
    <t>MLDVVSKVLTSLPVGQRVGIAFSGGLDTSCAVAWMREKGAIPCTYTADIGQYDEPDIASVPGRAGQYGAELSRLVDCRESLVEEGLSALACGAFHVQSAGRAYFNTTPIGRAVTGTLLVRAMNDDNVSIWGDGSTYKGNDIERFYRYGLMANPSLRIYKPWLDEDFVSELGGRDEMSVWLQKRNLPYRDSKEKAYSTDANIWGATHEAKTLEHLDVSLETVEPIMGVKFWDPSVTIDTEDVTIGFEQGRPVTINGKKFDSAVDLVLEANKVGGRHGLGMSDQIENRIIEAKSRGIYEAPGMALLFIAYERLVNAIHNEDTIINYRNEGMRLGRLLYEGRWLDPQSLMIRESIQRWVASVVTGEVTLRLRRGEDYTIVNTDGPAFSYHPERLSMERVQDAAFGPLDRIGQLTMRNLDISDSRSRLEQYASQGQLTGGEAAKLVGALEPGKASEIADHPEHAGTSHATPLDNAAMETGAD</t>
  </si>
  <si>
    <t>MSEEPQGGHVDDPSSASRARRAARAADDPGDGANTPRYADSAAKRRRGRLRPRWGRIAALAMALVLFVVVAAAGIYIWRANAGIKRSGAIADKTSQSSDLDLLVMGLDSRVDVNGNALPSDIYDALHSGDASDGGLNSNVLMYVHVPADGSQASVFAIPRDDYVDFPGCPDGVCKGKIKEAYGYAADAKTQELDKQGKTGQDAYQQARDAGRAAEVRTVEQFLGVEIDHFIEVTMVAFFQIAQVVQPITVCVNEKTVDTYSGADFKAGEQDINAEQAMAFVRQRRDTDNPDLAFTDLDRSRRQQAFIASLLVKLKKTNLLTNPGQLDKLVQVAQQNTVLDKNLKISQLTSLATSLEGSKLNFYTLPVESFGTADDGAAINVVDKAKIQGIVRSILHPGQSASPSASASASGSASYSPTYGMGATVSVMNESGVTGAAASLVGQLTGFGFTAGQATNGADILQESSVSYGSAVAGQAKQLAQQLGGLSANADSTLGANAVVVHMGTGFTGWPSASPSAASSAASTGGSSVSPSASSTAIPSAVDANSGGQSGPEPSQLTQISGGGIPCVK</t>
  </si>
  <si>
    <t>MSANDNSAILVLEDGRSFTGRAFGAIGETFGEAVFSTGMSGYQETLTDPSYYRQVVVATAPHIGNTGWNDEDDESSRIWVSGYVVRDPSRMPSNWRSARPLDEELEAQGIVGICDIDTRALTRHLRERGAMRVGISSVDTDVATLLARVQGSPQMAGADLVGYVTTDKPYVVSAVGEKKFTVAAIDLGIKRMTPRRMTQRGMEVHMLPATATWADVVATGADGLFFSNGPGDPSTLTSPVELCRTALAEQMPLFGICLGNQIFGRALGFGTYKLKYGHRGINQPVLDRATNRIDITAHNHGFAVDAPLGVDTTTPFGEVAVSHVCLNDDVVEGLSLTRDGRTRAFSVQYHPEAAAGPHDASYLFDRFADMMAAHRGDDPAINTHVNKSNAGEQN</t>
  </si>
  <si>
    <t>MSSQTPARATRRGRTRMTSAERREQLIVVARSLFAERGFDGTSVEEVAARAQVSKPVVYEHFGGKEGLYAVVVDREVTTLDNAIMAAIAVPATSYREVIERGTLALLDYIDASPDGFRIISRDSPVGSASGSFASILNDIVTRVEDLLAPPLIRRGYDATIAGVYSQALVGLVASAGLAWLDTRKPDKRRVAAELVNLAWNGLASIEHKPTLITDRGAVPGKRRHTNKLRPTRTASKGATAAARKRAAKSSHASSEDDSGPVDRADGQD</t>
  </si>
  <si>
    <t>MLKPRLVVLGLSLALAMVGCARTPPSSGSSSAHAQVKACLVSGANGFDDQGASRAASQGLDRAVAQLGVQSDRAEAHSVGDYPAAIQSMVGAGCTYILGASPDQSDALAAAARANTDLHFALVGATKPVSEKNLKLVRFQSSQVGFLAGYLAAASSSSGTVGTFGATNAPAVTLYMDGFSQGITYFNQKASKAVKLVGWTMGSQSGDFLGGADPYSDKEGARARTEDLIGQGADVVMPVAGTADTGAVQAVNAHQGTRLVGTGSDLCASYVDACAATLGTAAAGVDQMVFDAIEEAGAGFTNTTLVGTLANGGVTMVGVGKGAPVAQNIADDLTAVSQGIKDGSIKVTSPSSVS</t>
  </si>
  <si>
    <t>MSESTSTLDRPADHGTDKARKGKYTGNFAHRLYTGEFEFNFVARRKLWYSISIVLIVISLAALLFRGLNLGIEFKGGSVFTVPVSSTSSQSVDQVRKAVDESKVPDLTGAQATAVGTGTVRVQVRSLSTDEVTQMRDALASTVNTTPDKVGYSLIGPSWGGQITMKAFQALIVFLVLVALMIWAFFREWRMAISALVGLIHDLIVTVGLYALIGFTVTPSTLIGVLTILGYSLYDNVVVFDKVRENTVDITKQDRTFSEAANAAVNQVLVRSINTTVIGVLPVIALLIAGVGFLGGDGPLADLGLALLIGMVAGAYSSIFIATPLLTQLREREPDMKKHVAALAKRRARAAAEPQIRVSATTVPGGATVSSVEGTADHDVSASAHEGGGPTARQMRDVGDGRAQPVRTPRSKRKK</t>
  </si>
  <si>
    <t>MSHPTPRPRKQPGVIRQVILVGLPGVGKTTVGHLLARRHGLDFVDVDDFLERQQGMTVAEIFAQQGEQAFRDLEAQATAELLDDAGVIALGGGAVVNPVVRGALAGRCVVWLTASVAQGVERIGQTTHRPLMRGDVSSTLERLRHEREHFYAQVARHRVDTDARPAGEVADQVAALVGLDGEEAPMTVAHFATDRPYDARIRPGALDDLTTHLGGATKVAIFFPEVLGGAAARASDVVRAAGAEPTMIELPEGEQAKTPVVLADCWGRLADAGLTRTDLVIGIGGGATTDLAGFVAATWLRGIRWISVPTTVLAMVDAGIGGKTGADLPQGKNLIGAFWEPSVVLEDTDLLVGLPARQVRSGLAEVIKHGFIADERTLELVSGDPAQAQDVTSGRLAELIARSVQVKARVVSSDLRESTSVGDDVGREQLNYGHTLGHAIEAAEHFTRPHGECVALGMVFAAELAHRVIGLDEATVARHRRVLGSVGLPTSYHGVAWPALHELMMRDKKTRGSVLRFVGLRAQGEPTIIVDPDPQALRGAWEALTATTD</t>
  </si>
  <si>
    <t>MDVIVTGRRISINDATRDLVSRRLNDSIVKLKDRVIRTEVEFTANESKGDPSNAIRCEITVRGKGPVIRAGGMAEDKMIAFDQALDRLIAQLRKAADRRKRRRGGQRLADLPVAVEDQSVKTAEDAHEVAGMTVDGDGPMVVREKTFETTPLTLAQALDQMELVGHDFFLFVDAASGKPSVVYRRKAYDYGVIHLEVQ</t>
  </si>
  <si>
    <t>MAGPKRAADEDAEDLYLPASRGEEPEPIRSGAATEGPHGPAASGGEQPPLITMTRDYHRTPGSWLKSVIAVLVSLAVIGGGGFLIYHKVTEYQGADYTGAGQSDVTVTVKSGESVSQMGDLLVAEDVVASRNAFMRAAKKEKRTNNIQAGTYKMKTRMPAADVVAVLVDPSNIVNNRFTVPEGLRNTHVLEQVSSATGIALGQLTAASKDPSLPVPSYAQGSSEGFLFPDTYTFEPDFTASQVLTRMVDRFNQVAADENLEKRAAAAGRSPHDVLVVASIIERETSDHKYAPLVAEVIYNRLAQGMRLQSDATVAYANNLEGKVTTTDEERGLNSPYNTYMVDGLPPTPISNPGKAAIDAALAPASGDYLYFVTVNLDTGETKFASDSAGHDQNVKEFQTWCQANSDHCK</t>
  </si>
  <si>
    <t>MAASNRNKHTHPGRRLIVFALVIVFLYGLMGLTKTWTPRLGLDLRGGTTITLTARNNSDGSAPSKDNLETARSIIQKRVDALGVGESSVTVQGDRQIEVAVPNVSSDELVSLVGTTAQLGFRDVYSVTQSSGAASGSSSSSPAATSNPTDVSTALPSSPAPKATPRASGDSTGAADFDSALKWTPSAQDSTDFAAWNCGEPENVAPDQPLFACDEQGQLKYLLGPELINGQRITDSSAAIPQGEVAWVVTMKFDGTGADQFQKATTQLATQSSPKNQFAIVLDGKVVSAPSVSTAISGGNAEINGANINETSAKELANQLKFGALPVSFDVSSVDAVSASLGDEQLQAGLIAGLIGLILVLAYSFFYYRGLGIVVVGSLLAAVIITWGTIVLLGQTVGFAMNLPGIAGAIVAIGVTADSFIVYFERIRDEIRDGHSLRHSIQSGWNKARGTIVMADSVQLLSAVVLFILAIGAVKGFAFTLGVTTAIDLFIVFFFTHPLVTLLGRTKFFGEGHRFSGFEPEHLGVSRASLIGRRRARSRSGRRTSGSSRTGSDTDAPGDDEGDKPASGSKES</t>
  </si>
  <si>
    <t>MSFIDRLLHAGEGRTLKRLARIADQVNSIEDDYVAMTDEELRGQTADFRERLDNGASLDDLLPEAFATVREATKRVLGKRPFDVQIMGGAALHEGNVAEMKTGEGKTIVALAPSYLNALDGKGVHVVTVNDYLAQSQAEQMGRVHHFLGLKTGVILAPMAPDERRRAYACDITYGTNNEFGFDYLRDNMALTLDDCVQNGHHFAIVDEVDSILIDEARTPLIISGPATENKQWYPEFARLAVRLERDTDYEVDEKKRTVSVLAHGIEVTESDLGIDNLYESANTPLIGYLNNAIKAKELFKRDKDYVVIDGEVLIVDEHTGRVLAGRRYNEGLHQALEAKEKVEIKDEYQTLATITLQNYFRMYDKLSGMTGTAKTEEDEFQKVYGLGVLEIPTNKPMIRKDQSDLIYRSEDAKFTAIVDDVVERHDNGQPVLIGTASVVKSEELSRRLRAAGIPHQVLNAKQHAREAAVVAQAGRKGAVTVATNMAGRGTDIMLGGNPEFLADQLLRERHIDPVENPEAYEAQWADTLSDLEGQVADEHEEVVDAGGLYVLGSERHESRRIDNQLRGRSGRQGDPGESRFYLSLEDDLLRLFKPEAVERVMTSMQLPEDQPIEMKLLSRSIESAQKQLEAQNFETRKNVLKYDDVMNRQRHVIYRDRRKVLEGADVEGMLRSTVDRVVESAVRMHTQGFSDEWDLDALWNDMRQLYPVSLKVADYDGIENVDELVDDFKADAQDAYDAREVKLGEEMMRELERQVWLTVLDRKWRDHLYEMDYLREGIGLRAMAQRDPLVEYKREGADMFDAMRAAFQEEVVGFLFNLDIQVPDAPEVGVQRDENGEEVDVRQMLSAGGDSPSGSGAATATATRTAKRAAEPAQAPAVKRAAIKGLERNEPQHMTYSAPTETGDVEELRGDEKTDEDDLFAGIGRNDPCPCGSGKKFKNCHGRNPNIR</t>
  </si>
  <si>
    <t>MKAAEIGRRFVDFFVSKGHTEVPSASLLYNDPTLLFVNAGMVPFKPYLMGELPAPWKRATSIQKCVRTLDIEEVGKTTRHGTFFQMLGNFSFGDYFKKEAIEFAWELVTGPLAEGRLGFDPNMVWVTVLGPGFHPDYPEGDTEARDTWLSLGVPPEHIQGRGLKDNYWHMGVPGPGGPCSEIYIDRGPKYGAEGGPEADEDRFLEIWNLVFETEELSTVRSKEDFDIAGPMKTRNIDTGAGLERIALLMQGVDNMYETDEVFPVIERAAAMAGKRYGADHTDDVRLRVVGDHVRSSLMLMTDGVTPGNEARGYVLRRLMRRTIRSMRLLGVEKVSLTELLDVSRQCMHATYPEIDDQWERIKDIADNESESFERTLNSGTQLFDMAVAEARAAGSNELGGDKAFQLHDTYGFPIDLTLEMASEQGLHVDETAFRTLMDQQKARAKADAKAKKGNLQDAESYRELRDRGETPFVGYSELTVPTRVRGLVADGHVVDHLRAGQLGEVVLEETPFYAEMGGQDADAGVLRSDAGEFEVIDVQRPVPGLVVHTVRAGGELRPGDEVQAMVDAVHRQGACQAHSATHIIHAALRELVGPTATQAGSYNKPGYLRFDFNSSHGLSAALKAEIEARCNAAIRDDLEVSATQMPLAQAKGMGAMAMFGEKYPDIVRVVEMGGPWSRELCAGTHVLHASQIGMLNLLGEQSVGAGTRRVEALVSTDAFEHMAAERALVNQLTGTLKVQPDQLTDRVGALIEELKVAQKQIAELKAAQLLAGAPQLVSDAKDMWGVSFASKRYHDVDAGALRTLAGQVRDQFGDRSAVVALVGGSATKPALVVATTRAARDRGLNAGALVREGAGVLGGNGGGKPDLAQGGGTDAGKADEALRTVEYAIGHVVQG</t>
  </si>
  <si>
    <t>MSDIDLNEQATIAYRAMLNVIGATEPTVAQAIRQELADQRTSLKLIASENYASLATLLSMGNWFSDKYAEGTIGHRFYAGCQNVDTVEAEAARNAEELFGADHAYVQPHSGIDANLVAYWTILTHRVETPDLEAKGVRSVNDLSEDDWETLRHQFGDQRMMGMSLDAGGHLTHGFRPNISGRMFHQHSYGTDPTTGLIDYDVMRAQVREFKPLILVGGYSAYPRRVNFAKMREIADEVGATLMVDMAHFAGLVAGKLFTGDEDPVAHAQVVTTTTHKSLRGPRGGMVLVEHEFADDVDRGCPMVLGGPLANMMAAKAVALAEAKQPSFREYARNVAGNAKTLAEGLMKRGATLVTGGTDNHIVLLDVGSNFGLTGRQAESALIEAGIVTNRNSIPADPNGSWYTSGIRLGTPALTSRGFGTDEFDRVASLICEVLSGTSVATTAKGTPSKAKYTITDGLAARVHAETEELLDANPLYPGLDL</t>
  </si>
  <si>
    <t>MAHHRSAGWLALAAFVAASVLVGCDPPATTSSPSSSASSAVAASTPTPSITQTSSAGEAVAAGDAEAVRQLLNTLPVKGRAPKTGYERSEFGTAWKDVDHNGCDTRNDILARDLTDKVYKPGTHDCVVASGVLHDPYTGTTIHFTRGQNTSTAVQIDHIVALSDAWQKGAQQLSGDLRTQLANDPLNLLAVDGPTNQQKSDGDAATWLPPNKAFRCTYVTHQVQVKAKYSLWVTQAEKAAITNQLGTCS</t>
  </si>
  <si>
    <t>MVAVDTTRTITKVLIANRGEIAVRIIRGARDAGLESVAIYADADSASLFVEMADEAFALNGATPAETYLDIDKIIAIAKRSGADAVHPGYGFLSENSNFAQAVVDAGMVWIGPPPAAIESLGDKVTARHIAQKVGAPQVPGTTDPVKNADEIIEFAKTHGLPIAIKAAFGGGGRGLKVARTLEEIPAKFESATREAITAFGRGECFVERYLDRPRHVETQCLADEYGNVVVVSSRDCSLQRRHQKLVEEAPAPFLSDDQLDQLYSSSKAILKEAGYVSAATCEFLVGLDGTISFLEVNTRLQVEHPVTEQVSGVDLVREQFRIACGGHLDYPDPRLEGHSFEFRINAEDPGRNFMPAPGTLTKFQPPCGSGVRMDEGYHAGMSVPGAFDSLVAKLVVYGADRVEALERARRALDELVVEGMPTVVPFDRAVVRDPAFTAEDGKFAVFTDWIETEFDNHIEPYAGDLGVAEEPVERQSVVVEVNGRRLEVTLPAGLQAGPAKSSKLRKPTKRGRGGGKIAEVSGDALTAPMQGTIVKTSVQEGQHVDEGETVLVLEAMKMEQPIAAHRSGVVHNLVAAGTAVASGDVLCEITDA</t>
  </si>
  <si>
    <t>MIRTHDAGTLRASNEGETVTLAGWVAHRRDHGGVAFIDLRDASGVAQVVIRDEVLASSGAHDLRNEYCIAVTGVIEHRPQGNENPEMPTGDIEVNISDLEVLNAAAPLPFPVDEYTNVGEDTRLRYRYLDLRRPRMHDALVLRSHVTHAIRGVLEGRDFYDIETPTLTRSTPEGARDFLVPARLSPGSWYALPQSPQLFKQLLMVAGMERYYQIARCYRDEDFRADRQPEFTQLDVEMSFVDQDDVMALGEEVMAACWKLVGVDLPRPMRRITWHEAMDRYGSDKPDLRFGNEITEVTDFFADTPFRVFQAPYVGAVVMPGGAAQPRRQFDAWQEWAKQRGARGLAYIVVTDSGELSGPVAKNISDTEKAGIAEKVGAKPGDAIFFAAGARTASQELLGAARLEIGARCELYDPKDWAFCWVVDAPLFKPTSEAVAEGDVAVGAGAWTAVHHAFTSPKPESMDSFDTDPGSALSYGYDFVCNGNEVGGGSIRIHRRDVQERVFKVMGLSQEEAQQKFGFLLDAFKFGAPPHGGIAFGLDRLVMLLGGFDTIRDVIAFPKTGNGFDPLTQAPAPISAQQRREAGVDAKPAPKKDGASDKDGVPEEGAGADLDTSAE</t>
  </si>
  <si>
    <t>MVNVVLAGGGTAGHTSPLIATAEQLAMADPGGSLVCVGTAKGLETRVIPEAGLRLELIPPVPLPRHVNADLFKVPTRLVGAVRAASRILRTAHADVVIGFGGYVSMPVYLAARRMHVPVVVHEQNALPGLANRIAARFAAAVLTTFPDTRLPHAQRVGLPVRDAIAELAEQGRSARRGPARDSFGLRRDLPVLLVSGGSSGARSINRATVAARDQLLAAGVQVLHVLGLKNFHDDKPVTDQQTGAGYHPVAYVDDMASAYAAADLMLARSGAGTVVETAVVGLPAIMVPLPIGNGEQARNAAPLVGADAGIIVPDDELGPQRLIREVVPLINDADRLSTMGEAAQRVMPAGAAQRVANVVLQEASR</t>
  </si>
  <si>
    <t>MAETMLAERFYAKDHSIHLEEIPIPEPGPGEVLMKVAYCGICHSDLSLINGNFPPSLPVVTQGHEASGTIVKLGPGVTGWSVGDRVIPSAGRPCMVCRKCRRGDFANCLHLHLMAFAYDGAWAQYHVASAMGLTKIPDNVAMDQAALLADAVSTPYAAVVRTAQVHTGNAVAVWGVGGVGTHLVQLARSAGAVPLIAIDLNDEVLERAKRLGADFAFHSDDPDLMKKIEEVTNGRMIDVAFDAVGIQATVRAAVESLDVNGKVVTLGLSDQDIDAGPFLNFNLQRKQVRGHLGYQGQDIAILAEMLSFGRLDLSESISDVVPLSEVERGIDDLKNHKGNPIRILVKP</t>
  </si>
  <si>
    <t>MARPKPLSGFPEFLPRERLIELEVLDTLRETFELHGFSNVETRAVEPLSQLSRKGDITKEVYTVSRLHADEHDKSELGLHFDLTVPLARWVLEHAGHLEFPFRRYQIQKVWRGERPQEGRYREFTQADIDIVGRGELAAHHDIEAPLVMLEALEKLHDRIGLPPVLMHVNNRKLSEGFYRGLGVEDTLSVLQIVDKYDKIGADATGELLGSELGLDTDTARRCVALASIHSLDTGFVDQVRALGVSDPLLDEGLSELVTLIEEANRRVPGRIIADLSIARGLDYYTGAVYETQLVGHESMGSISSGGRYDSLASDGKSTYPGVGISLGVTRLIAPLIAAGEFSVTRSVPTCVVVAVDSEETRETAMDVAAALRARGVSCEVAPKADKYGKQIRYADRRGIPYVWFGGPIGEVKDIRSGDQQPADANIWMPSRDDLRPGVHAAE</t>
  </si>
  <si>
    <t>MTTSVDPDHGTTTSARPTASAGQHRETMDGNEAAARVAHAFSEVIAVYPITPSSAMAESCDAWSAAGRTNLWGGVPQVVEMQSEAGAAGALHGAVTKGVLGTTFTASQGLLLMIPNMYKIAGELTPAVIHVAARAVATHALSIFGDHSDVMAVRQTGWGMLASASVQEAHDLAAVAHAATLRTRVPFVHFFDGFRTSHEVNTIETLTRDDLTALVREDDVSAHRERGLTPDAPMLRGTAQNPDVFFQAREAANPFYDVTPSVVQEVMDELAERSGRQYHLVDYHGAPDADRVIVIMGSGGDTARETVDALNAAGQKLGVLQVRLFRPFPTEQLAAALPTSVRHIAVLDRTKEPGSAGEPLLADVITALADEADHFDAGMPKFTGGRYGLSSKEFTPAMVKAVFDDLATPAPHRRFTVGINDDVSHLSLPVDDSFTIDHPGLTAVFYGLGSDGTVGASKNSVKIIAADGRYGQGYFVYDSRKSGATTVSHLRFGDKPIDAPYLIDAADFVAVHQFELLEKMPTLDLAKPGAKVLINSPFGADSWAHLPVEIQQIILDRKLDVWVIDATAIAIKTKLGHRINTIMQPCYFYLSGVVDQAEAIPRIKESIDKTYGRRGRVIVERNFAAVDAAIEALSHLEVPAGVVGDQHRMAPLPDAAPDFVKRVTGAMLRGEGDALPVSALPVDGTWPIATSKYEKRGIATDIPIWDESLCIDCGKCAITCPHAAIRIKVAPEAEFADAPQGFKSKNYRDRKLAGHRLVVQVAPDDCTGCGICVDVCPAKSKTEVKHKSLNMEPRREHLETERANFDFFLGLPEIDRSKVRHDQVKGVAQLQPLFEFSLACSGCGETPYIRTLTQLFGDRMLIANATGCSSIYGGNLPTAPYATNAAGRGPAWSNSLFEDNAEFGLGMRLGWEQQNAEARRLLEHVGGLDADLVGELLGADQHDEPGIDAQRERVTRLKEALADRSDATAQRLATLADELVEKSVWIIGGDGWAYDIGSGGLDHVLGSGHNVNVLVLDTEVYSNTGGQASKATPRAAAAKFAPHGKASAKKDLGMIAQAYGDVYVAQVAIGANQQQTVRALSEAQAWDGPSLIIAYSTCIAHGIDMETSMTHQGDAVRTGYWPLYRFRPSEDADAVPLHMDSRAPMGKVADFMGSEARFAMLQRAYPDRARELGDLAQADADERWRYYSQLAGVTRVLPAEREGAADDDQPVTSPTPEPGGTVTPPSGDSGAAGTTKAGE</t>
  </si>
  <si>
    <t>MASIEFIEAREILDSRGNPTVEVEVVLDDGSSARAGVPSGASTGQFEAVELRDGDENRYGGKGVQKAVGNVVETIGEEVLGMEASRQRELDEAMIELDGTDNKAKLGANAILGVSLAAAKASAESAELQLYQYIGGPTANELPVPMMNILNGGAHADSNVDIQEFMIAPIGAKSFAEAMRIGAEVYHTLKGVLKERGLGTGLGDEGGFAPNLDNNREALDLIEDAIKAAGYKPGKDVALALDLAASEFYNDGRYEFEGKSRSTAEMIEYLEKLVNDYPLVSIEDPLDEEDWDGWSTLTERIGDKVQIVGDDLFVTNVERLQKGINEKAANALLVKVNQIGTLTETIDAVTLAHRNGFHTMMSHRSGETEDTTIADLAVALGCGQIKSGAPARGERVAKYNQLIRIEEDLDEAATYAGAGAFPKFDSTKW</t>
  </si>
  <si>
    <t>MSTTPVKVAVTGAAGQICYSLLFRIASGSLLGDTPIELRLLEITPALPRLEGVVMELDDCAFPNLAGVEIGDDPEKVFDGANLAMLVGAMPRKEGMDRSDLLGANGKIFTGQGKALNKVAADDVRILVTGNPANTNALIAKDNAPDIPDDRFSALTRLDHNRAKSMLAKKLGVNVGEVTNMTIWGNHSNTQFPDLFHTKVGGKNAYELVNDEAWYENTYIPEVAKRGGAVIKARGASSAASAANATVEAMHDWAVGTPANDWVSMSVVSDGSYGVPEGLISSFPVTCKDGKYEIVQGLDLNDFSKKKIAATVDELTKEQGEVREMGLI</t>
  </si>
  <si>
    <t>MHAITMDEPGGVDVMSWAEVPIPDPGPGEVLVRTQAAGVNRGDVLQRQGHYPPPAGITDIMGMEALGVIEKLGDGVEGHQVGEQVLALVSGGAYAEFFVVPAGQLLKLPAGIDPLAAAGLVEVAATVVSNFDRVHLSAGETVLIHGGAGGIGTLAIQYAKALGAHVIVTAGSAKKLAYCRKLGADEGFDYHDDWEPQVMMATQDRGVDVILDIVGAKYLEANVRCLADDGRLVIIGMQKGTKGTLNIAVLLNKRGTVTATSLRFRSLASKAAICRRVEEAIWPLLSSGAIKPGNQTQVPMAHASKAHELLESGDNTGKIILVV</t>
  </si>
  <si>
    <t>MPKRTDISSILVIGSGPIVIGQAAEFDYSGTQACRVLREEGYRVLLVNSNPATIMTDPEFADATYVEPITPEFVEKVIAAEKPDALLATLGGQTALNTAISLHENGVLEKYGVELIGANVDAIQRGENREKFKEIVENLGEFSGSRPEVARSHICHSVDDVMAAAKDLGFPVVLRPSYTMGGVGSGFANDPDELLQMAQIGLDASPVTEVLVEESILGWKEFELELMRDKSDNVVIVCSIENFDPMGVHTGDSITVAPAMTLTDREYQRMRDVGIAIIRAVGVDTGGCNIQFAINPADGRMIVIEMNPRVSRSSALASKATGFPIAKIAAKVAVGYTLDEIPNDITEQTPASFEPTLDYVVVKVPRFAFEKFPYADATLTTHMKSVGEAMAIGRDFTEALNKALRSTEKNGGFWTIDDPSDGDLDRLLADVGRPHDGRVLELEIALRRGVSVERLHELTGIDPWFLDQVSMIHEIGEQVRNAPELTNQLLRHAKRHGLSDAQIAILRNVPEQEVRQTRWDAGIRPVYKTVDTCAAEFAARTPYHYSSYDEESEVLPREKPAVLILGSGPNRIGQGIEFDYSCVHATQVVSQHGYESIMVNCNPETVSTDYDTSDRLYFEPLTMEDVLEIYHAESQAGPIAGVIVQLGGQTPLRLSQQLEDAGVKIVGTSPEAIFLAEDREAFEKVLDDAGLPAPKYGMATSFTEAHAVAAEIGYPVLVRPSYVLGGRGMEIVYDDDALQDYIERSTLIGPDSPVLVDRFLDDAIEIDVDALYDGHELYLGGIMEHIEEAGIHSGDSACSLPPATLGDEVIDRIRTSTEALAAGVGVRGLINIQYALASDTLYVLEANPRASRTVPFVSKATNTQLAKAAALIMLGSTVAQLRESGMLRDGVDGAERWGGMPIAVKEAVMPFNRFLTKSGRSVDTLLGPEMRSTGEVMGIDHSFGVAFAKAQDAVYGALPTSGTVFVSAANRDKRHIILPLKELSDMGFTILATAGTASMLRMHDMNVTTVRKYSEGRGPEGEPTIVDLIDDEKVDLIFNTPTGETRGGRPRGDGYEIRTAAILHGVPSITTVQGLEAAVQGIHAIERGDIGVRSLQSWGADMDRHLRNSQREG</t>
  </si>
  <si>
    <t>MTLSLDEVRSIRFPLARKPNEDGYRASSVDKFMDDLEVSYAQLTEELDKLKQGGAATGSDDAKVSELTSQIEDLTGSNKKLTSDVERLTGENEQLRGQLNELRTSGGRDSAANQQLTTENEHLRNELEGLRSQLSEAQSRAAQNAAAATASQPIVSADGEQHITVTASAEAGAWAARLLEMATQQADQLVSEAHEQADSLVARSNADAERTRSEAKTKADAMVEEATQKAARLDYESRNNAERITGDAQRRADNLDSEVAAKRTELFQALEVQRDQLADRIKALRGFESDYRTTIKNELESSLSRFSKLSLSPESEDDSPRLHALLEDRKSE</t>
  </si>
  <si>
    <t>MATSTSSTRRFSLPVFLRKGRIGPFLAVVMSGQIIYSAFEAFKGSLMIPLQQMLGITQTQFGILMSYIGIAMFLYVPAGWINNRFKVRTIILWSLGWRLATYLVLFLLTPPFAVMSVIAVSWGVLDAIVWPAVVNGVSILSQDQDKEGKGLAMGLLESIRRLTEFLMNGLVIVILMVWSDHTVGIMRIAAIVYALLIVPMMIAVARLVPDTKIAQEQGKSDSLAALTGLFKVIARPRVWLAGIAALTVYWSYINLMYTSAPYLTQVFGVSAGLAGAFGIFNTGLVGIFAGLLSGLLADYVFKSSTKMMAISLGAVAVACVIVMALPVRSSMIWPIMIMLIVVAIATFLGKAVILAPVAELNLPEGISGSAMSVGSFLAYASVFWAYTLNGHLIDANAGNPQAGYRLIFVITAVVAVIGCVAAGLLTVINRRVKAHQQVAAAEGGTDAAPAPRAE</t>
  </si>
  <si>
    <t>MITFEDVSKLYPRQTTPALRHVSVDIDKGEFVFLVGVSGSGKSTFLRLILREYRPTTGRVFVAGKDLGRLHNWKVPALRRQIGTVFQDFRLLPGQTVYQNVAFALQVLGRPMREIRQQVPATLELVGLANKGERRPEELSGGEQQRVAIARAVVNNPKILIADEPTGNLDPATSVGIMKLLDRINRRDTTVIMATHDSTIVDQMRRRVIELDKGELVRDQKQGAYGNL</t>
  </si>
  <si>
    <t>MSIPQPPDDAATRGAQPPPDRPPEGAAEQPPPPFQPAPPFFPHVVGGYPPAAPPAGLKRGFGQGMGVALGIGAVLCALSLISAIAMVALVGVARIGRANTSAETSVTKTLWGSSSAKNTLRAISVSGTIQASGGSSSGMFSSATYGYDVAKLIDSLTADSAAGLVLLMDTPGGSINGSRAIADAVDRYEQRTGKKSFAFVEGMSASGGMYAMAGVNRIYADQGTMVGSIGVIMGPFARYRDVTAVDGGLLGNGVTASGGIDQFYLTQGEAKDFGNAFRDMTQKERDVYTAGLSREYDAFVNWVSTSRGIAPETIRNDLGAYMFDAQTAKDKHLVDDVLGREEAFRQIARDAGVDPDQTKLVTDAEPGFLSSLMGSRKQAFGHGEALQAGEGVKASSSLCTGAPAVLAWTGDMNAMCGR</t>
  </si>
  <si>
    <t>MGWAAMRHTLRETWSGLKRNLSMTIAVIVTMWVSLALFGASLMTMAQVNEMKGKWYDKIEISVFLCTADSATESAGGNCEAGQDTTASQRDAIRSRLTANPDVSNIYYETKQEAYDEFQRVYKDNPIKDSLTVDQMQDSFRVKLKDPQNYKGVVAESQGLMGVQAVQDLHSVLDPFFKVLNGLKWGAMGIAGMLLLAATLQIGNTIRMSAYTRRREIGIMRLVGASNGYIMLPFLLEALFAGVAGVVLAAASMSALQYFVIDRVRSQLAIQSLGWITWGDTAVAVVWVAVVGVLLSIIPTFVATRRYLRV</t>
  </si>
  <si>
    <t>MNYFFDSGRGQSVKQAKTRGAMRRMALPRRAWVGLVACSVALSMMPAVSGADDLEDQQASLQQQIGASDSDVYASDAKLQDAEKTLSASQQQLADAQAGLARAEADRDAAARSDDDAARALKDAEAALVKAQDDAAKARADVDAQKRKVGTDVRHTTQQNSGLVTIGIFVNNLSTGDMSNRIQWTDQAFRAQQYELDRLQDVEQRLEQAEQAMKDAEAAAQRDRQAAADALNSRASTAQAAQDAKAKVDALVSKNAADKSAAEQALADAQARNADLKAQSNAVAQRIKDRNAAAAAAAQAAQQADAAAAQAAAAGNSIATSTSSVLADPVPGAPITDTYHTRINPVLGYTEFHDGLDLGAGCNAPMYAAAAGTVADVLTPGQSGGYGNRLVIDHGLVNGVYLSTGYNHASSYVVSAGQHVDKGQLIGYVGTTGLSTGCHLHFHVYVNGATDDPQNWITVA</t>
  </si>
  <si>
    <t>MTSPNSEFSLDRYADLTARFTADPTARVAQNAVSTTNADKLSLDRQVLTSIDTSVSDKVDTWKVSNQKQSGRCWLFSGLNLLRSHLINDLKLTPDFELSQNYLHFFDKLEKANWFLASMAEMSDRDIDDRTVHQMLSDPISDGGQWDMFVSLVNKYGVVPKYAMPETDSSSSTRVMNRRLEEILRRGALIVRGAADRGQADAARESILTQVHRVLSIHLGTPPASFLWQYRDKDNAFTRVGQLTPREFADTVVPINLDDFVCLVNDPRTSSGFNTMLTVDHLGNVVGGRPIRYLNVEIDAIKKITIDQIRAGHPVWFGCDVLPQFDRDIGYWDLHLHDYEGLYGIDMDTTKADRMVIGASAMTHAMMFTGVDLLDDAPRRWRVENSWGDDHADKGFFTMNDSWFDQYVFEVAVPKASLDQSLRDTLATEPKVLPLWDPMGALA</t>
  </si>
  <si>
    <t>MTAASQKYLAVIKVVGVGGGGVNAVNRMIEEGLKGVEFVAVNTDAQALLLSDADVKLDIGRELTRGLGAGADPDKGRQAAEDHADEIEATLKEADMVFVTAGEGGGTGTGGAPVVAKLARSLGALTIGVVTRPFGFEGKRRAKQAEEGIQRLREEVDTLIVIPNDKLLEMTDRQVAILDAFKQADQVLMQGVSGITDLITTPGLINLDFADVKSVMSDAGSALMGIGSARGEDRARTAAEQAINSPLLEATIDGARGVLLSIAGGSDLGLFEVSEAANLIEEAAADDANIIFGTVIDDALGDEVRVTVIAAGFDANHGPQDGKVRKPAASPNPTATPRQNPGAGEAPAHAQAPAAQPETTVRTPLVPQGHAPEAGPEFDEPTRRTNPPAQPAPQRTQLPPDDDDDLDVPDFMK</t>
  </si>
  <si>
    <t>MDAKQEILARIRRATIDITEKDPVKDQPVNWTYGGGIEMEDVVGTFQEKVEDYSATVVRTREAGIPEAVVAGLKATGAEESVVVPAGLDESWVKAIKAAGYTVSNDEPQLSNKELDGTDAVVTASASAIADTGTIVLDHTEDQGRRALSLVPDRHVCVVRASEVVSDVPESIQALKPSVHAGHPLTFISGGSATSDIELSRVDGVHGPRKLYVVLVED</t>
  </si>
  <si>
    <t>MSTELRRITEGNYGVARLTPAPEHPGTFLGMPKFSKAVKGELKLAVQRKNMRNAMTTIRNKRATRVAESPDWEDVREAAYEIKNRVGRHLDYYLEQAEKNLTAHGVQVHWARDAAEANRIVGDIAKSKGVDEVVKIKSITTQETDLNEYLESQNIAAWETDLAELIVQLGHDRPSHIVVPAIHRNRAEVREIFLREMKNYGRPAPEDVSSNPPDLADAARLHLREKFLRAKVAVSGANFILADTGSMVIVESEGNGRMCLTLPDTLISLVGIEKILPTYDDLEIFLKLLPRSATGERMNPYNSVWSGVTPHDGPQEQHIIFMDNGRTNVLADPIGRQVLRCIRCASCINVCPVYERAGGHAYGSVYPGPIGISLTPQLRGLDDPVDRGMPYACSLCNACSEVCPVKISFVDVIIHLRNQVAQAEKIDHGHGDVEVLGEQGIMKAAQWVLGDYKHWETTMYATRAAGRVLGNKPLGPIPVPVAERWLKYRDVQPIPTQTFRDWWKQNRVEDER</t>
  </si>
  <si>
    <t>MTTMTQPTTAAVRTVHLTKIYGQGDTQVTALNDVSVEFIRGQFTAIMGPSGSGKSTLMHCAAGLDTPTSGQVFIGQVDATSLSDTNLTLLRRERVGFVFQAFNLLPTMTAEQNILLPLKLAHSKPDRQWLDTIVKVLGLQDRLSHRPAELSGGQQQRVAVARALITRPEVIFADEPTGALDSAASNELLDFLSRSVHELGQTIVMVTHDAHAAGFSDRVLRLADGRIVSDEPVNHPIAGQTPVPTTGFTSGAVAGTPNFAPAPGSAPQMGAANPQRPDDAPDAGLKRQAGDN</t>
  </si>
  <si>
    <t>MLRQPRQLISAGIAILLGVAFVAATFVFSASLNAGMTKLVAGMVGDAKVVVSPSENTYTPVTQQLTDTVSKVPGITHSKKIVQGSATLRLDGQDNHALISSQPDLSSQTTLFEGTLAKGDGQVTISKTAADAYRLKVGDKVTLANYDDRAFDETVVGIVNAGNDAVAQPLASWVFAPTEQAMTLASTSGYNMVFLYGNGDAGALRDAVQAAAGVSDAQLTVRTGQDEVQAAMKQMTGSTNSIQYVLLGFAAIALFVGIIVIANTFSILVAQRVRQLALLRCVGATRNQVFGMVFGEAAVLGLVGSAAGILAGFGLAAALIPLASKGAQIPLEFAISPAAVIVPLVVGVLITLAASISPARKATRVAPLAAMRPELAVSKAKRLGVVRAIIGIVLVVGGAAMLALGIVRAKPDTGVGGLAIAIAGGLLSFIGVLLVGRGLIPALARLIGAPLAKSSVSGDLAVGNTRRNPGRAAATANALLVGVTLITLLTVGASTSQASLDRYLSATYPQDAVVSAAKGIDEQALTRIKATDGVQDAALVPSTTTEVSSRDHAAQQRPVMGVDNTAAHLTHFPQRYENLDDNTVRTSDTSVHNGETVTIKGASGTTVQLTAKVSNDYSPSLVVSTTVLSKLDPGAAETAWVQYKSGVNVNTVTTDLGKAVGGLGQVSIDSGAQMRAQFGQMIDIVLAVAVGLLAVAVAIAVIGVANTLGLSVLERTQEIGLLRALGMTRRQVRSMISWEAVMIAVVAAALGLALGVAYGLIGAKVMLGSITSTPFVAGLPWVRLAAIGVIAVAAGWLASLIPASRANRISPSAALATE</t>
  </si>
  <si>
    <t>MTTTTNSSGITGRAATPGLPGAGLDVAVFVTCINDVMFPQTGVAVTKLLERLGCRVHFPKEQTCCAQITTNTGYFDESMGMVRSYVKAFGDYDYVVSPSGSCTAAVRDQHPMLARAAGDKGLERDAEHTSKISFDITEFLVDVLGVTDVGAYFPHLVTYHPSCHGLRLLHLGDRPYELLKNVRGMTMVDLPAKEQCCGFGGTFCIKNSDMSATMANDKARHVRETGAEYVVAGDNSCLMNIGGVLARQNSGVKAIHIAEILANTEEDES</t>
  </si>
  <si>
    <t>MPRLFTSESVTEGHPDKVADAISDAVLDEMLSKDPSSHTAVEVLISNGVAVVAGEATTESYVDIADVARARMLEIGYDSFDKGLDGATCGVMVALNNQSPDIAHSVEHSWEERNNKATDDADRQGAGDQGLMFGYACRETPELMPLPIHMAHRLAQRLAEVRRTGVLGDLGPDGKTQVTIEYDGLKPVRVVNVVISTQHLEGVDLQERLTPEIRQEVIAPVMEGYDIDSREMTTLINPSGTFVIGGPMGDAGLTGRKIIVDTYGGMARHGGGAFSGKDPSKVDRSGAYASRWVAKNIVAAGLAQRCEVQVSYAIGRANPTSFYVNTFGTGAAPDDRICDAAKQVFDLRPRTIIDQLDLKRPIFSQFTNYGHFGREVADARWELTDRADALLAAMKG</t>
  </si>
  <si>
    <t>MTHHAAVIGSPIAHSLSPVLHRAAYQQLGLHDWEYDAIEVTPDTLGEFIASRDNSWAGLSVTAPLKEALIEFGRPDQQSSELQSANTLIFGHPNRLFNTDVTGLRDAMASYDVIMPGTAVIMGAGATARSAISTLVRLGCRVIRVVARDAGRAHASLDRVAALYGTDLQIVDWSGFDALGADSADVLISTAPVQYTPEEAAQLAAVSQVVFDIVYQNYPTNLSRAAIKAGRVSVDGVDLLVHQAIDQVRLMTGEEPLAEPLIEVCRAELAKR</t>
  </si>
  <si>
    <t>MTTSDEGLLILAGTPIGGSNQASDQLRETLRDADVIAAEDTRLFRTLLARIDVTTRAHIVSYFEGNESERTPGLLDDLQAGKTVVVATDAGMPSISDPGFRLVNAAIKAGIRVTAVPGPSAVTTALAVSGLPSDRFCFEGFLPRSGGPRRHRLAELATEPRTMVLFEAPHRLADFLSDAAEALGHERAAVLCRELTKPWEDVVRGTLDELHSWAVEHARGETTIVIAGHTVSAEQGLAQALVQVNARVAAGERLSGAVAEVAEQTGVRRKLLYQAALDEKAHNATGRANQRP</t>
  </si>
  <si>
    <t>MNGPYLIIAFVALIALFYFMTIRPQRKQAEKQREMHNAIEPGTRVMLTSGIYGTVTAIGDKQFVLELAPGVDITVLKQAIVRVVQPDDEEFEFADPGVEISRGDDEQGDHELEPGASSTDSVTDAPAAGQAAPSDTSHDDASTADPGNPSSDHEPGTDNKSADAEQK</t>
  </si>
  <si>
    <t>MTHEATGPDPSTIHVPVMAARVVELLSPALDHPGAVYVDGTLGMAGHAELMLTANPQARLVGIDRDHDALDLASRRLAPFGARVHLARARFDELGRVLDDAGIATIDAALFDLGLSSLQIDRADRGFAYRVDAPLDMRMDTRSELTAARVLNEYSPGDLVRVLRDYGEEKQATRIVRAIVAEREREPFTDSARLVDLILRAIPAAVRTKTKGNPAKRTFQALRIEVNGELEALSTVLPVMLGRMGPAARAAVLAYHSLEDRIVKQVFTAATSDSAPAGLPVVPDEMAARFAPLTRGAEKPDAAEIAENPRSASARLRAIERIRPDVAPSAGSRHGHRRGGRR</t>
  </si>
  <si>
    <t>MSHSRDLGAVVLSPQIGGSSVVLLQVFTPNTNPLGHQWASALVALIPIACMLVTLGALRWKAYWAGLASWFLALVVAIAAFKMPIGMAFSTSVQGFLYGLFPIGWILLAAIWMYQVTVISGRFDDLRRTFFMISDDPRVLGILIAFCFGGLLEALAGFGAPVAIAAAMLIAVGFGKLRAAVTALVANTVPVAFGAVGLPVLMAAKTANLDVMHIAPVTARICAILCLVVPFLMLQIMDGKKGIKECWPFGLFVGIVFGVVKWIVAGTALYNLTEIFAAVITVALAMVFLKVWSPKGGAAAAERIGIPMDTTLEDGAIEKTEDASADLTAGRIMMALVPYVLVIAIFAFAALGPIKSFLLKGDVKMAWPGLSQMMAANGSSPSAHQSYTWQWMSTPGFLLAIVAILVGIIYRVKFSDLFKELWVNLKKMKFSLTTIGLVVALAYVMGDSGQTLALGLWIAGAGAVYPFLAPILGWIGTYVTGSDTSANILFSGLQSGVGDQMGAGSHLGVNGMKDLLVGAGAAGGVVGKMISPQSLTVAATAIGLVGGESTILRKVFKYSIILLILMCILAGLMSTPILSWILPASVK</t>
  </si>
  <si>
    <t>MNQALSTMRLKIGDSTKRIRIFFVVMAVAITLLAGRALVVQGINSQAVAAAAAASMKVSLDQDRVLKPVRGAFLDRNGEVLATTLPAVKVIADPYAISLNGYNADSLSANARSTLAQNTPKQIADVLVAHLGGTAADYLPQLSRVTGANGQPNRYEVMASKVPADVYQQILADMAKQTDALEDTGLNGITKEDDPQRIYPSGTLASNVLGFVNSEGSGAAGLESYANGNLAGSEGFEQYQTSQYGRIPLGNSTVKEATNGTSYQLTLDSELQYQAQQLLNSQVAKWQAVTGTTIAMNVKTGEVLAMATTPSFDSNKPGDVTDAGPLGNRAVSDAYEPGSVQKVFTMAALLDAGLISPDTKVQVPAGVQSGGSVIRDADLHSDTKYMTARGVIYNSSNVGATLLSRLMDKDTFHQYMADFGLGSTTGIEQPGESAGYLPGADMEDYTKDQMAFGQGVSVTAIQMAAGLSAVTNGGIYHEPTLIKSATDASGKNVELPARSSRRVISEDASAQLRNMMEAVVAAGPNAANTMITGYTMGAKSGTAQTINPNTGAYDSDLYMSSYVSVAPLDDPQILVYTVMQVHGQYGGTVAMPTSRDLMKIALPRYGVLPEADVPKDTDPLTYSP</t>
  </si>
  <si>
    <t>MTIDELYVRAVRAGYEGLVRPLLFTMHGGDPEKIHGQLISTMGHLPDSLVGLIERFIGQGRQPVDVAGVHFPGRIGVAAGLDKDGVAAGIWSPLGFGFAELGTVTAHAQPGNPRPRLFRLIRSGAIINRMGFNNNGAEAMAARMANLGVARGNNALGCPMGISIGKTKATPLADAVDDYLFSLTTLAPYADYVALNVSSPNTPGLRSLQGRHELEELTGALVARARELDADDPVPVFVKVAPDLTTGQLDGILSSCEQAGIAGIIATNTTIERDGIKGSDARYASQAGGLSGSPLTAMALDRVRWITAHTDLPVMGCGGIMTPADAQAMFDAGARLVQLYTGFIFEGPALVMGINRLTRPGKGARA</t>
  </si>
  <si>
    <t>MLDHKKIRNIIIGAVALVVAAVVVIVIAIEHAETRRQEAEAAAASSASVFWNGEPTSPRSSAASPSQEKLQQVADVTLKVVSWKDSDGKNLGATDPMIDDKVAQTYKAPWPEVLDGKTGAQVYMLGSSTDPHGDHTAHVGDVTSNTNMYQTTMVVTSYWRATWWEQAEGQSAVQKSYTSKGTDSWGVTYDWATDKIIAITSPHVILTKQVVGS</t>
  </si>
  <si>
    <t>MNALLDDLTWRGFVADSTDRDALAAHLDAGMVTSYVGFDPTARSLHIGHLMQLILARRLQQAGHRPLLLIGGSTGLIGDPKMTGERVMNTKETVSAWVASLAEQTKKYVSFEGENGSRIVNNLDWTGPLSALDFLRDIGKHFSVNRMLARDVVARRLEDGISYTEFSYVLLQSFDYAELHRLYGCTLQTGAQDQWGNITAGADYIRRTTGDIVHGLVTPLLTKADGTKFGKTEGGTVWLDPELTSPYAFHQFWLNAEDAKVMDYLKIFSFRSHDELAELAEQTEQAPYKRLAQRALADDVTDLVHGVEARKAADEAARALFGRGELAALDDATISAVMGEVKATEVSTRDGELPTVVDALAASGVVASKSAARRTIQEGGAYVNNAKVTDPDARLSADQLLAGRYAVLRRGKKTVGGVILTR</t>
  </si>
  <si>
    <t>MASEAAKELARKQKAEAKALKEAKKHSDNPSDWGTIRQIRETYKLTAEHQPRIGWMLAGAVLGPVVVGVVVGLLVGTMLIFWILLGLLAGLTVALFVLQRQAKKAAFARAADQAGGAQVALSLLDKKKWHYTMAIALDKQENCVHRAIGPGGLILIGEGKGKAATTMLRNEARRHRQVLYGVDVQTVMIGNGTDQVPLPKLYDYIKKLPKKLSAEQIEEIEYRLVALDSMRPRVPLPKGPLPTSGNMRVSRRAMRG</t>
  </si>
  <si>
    <t>MPKPTKGPRLGGSPSHQRIILANLATQLFEHGKITTTQTKARRVQPFAEQLITKAKRGDLHSRRLAAKTVKDKFVLHRLFDEIAPTMAEREGGYTRVTKIGNRKGDNAPMAVIELITEKPSVKAAPKVADKAADVKADIETKAEKKADKANEASSEKVEAVEEKAEEAKAKSAEVKEAKKAERTVQESVEKSDHE</t>
  </si>
  <si>
    <t>MSEQNLPDKDEAAGRAMRAADDTRKHLAQLFSPKATDAGQEVISRVQGMWGSGKPGESGDTSGFEGMRRVISLTGSTEPPFGGWFDDVADRMAELVPGFATRVMVHRGEITFFVDRDKLLELAKHLRDDEALRFEICVSVSGVHYPEQTGHELHAVFHLLSMTYNRRIRLEVEVSEDDPHLPSLVPVYPMANFHERETWDMFGIIFDGHPALTRILMPDDWVGHPQRKDYPLGGIPVEFKGAVVPPADDRRSYNR</t>
  </si>
  <si>
    <t>MSEQYSDASRAATDDDDIFAGPGDEKGDHAYLANGGDWDQVVEAQRERSDETIVINVGPQHPSTHGVMRLVMEMDGETIISLRPSIGFLHTGIEKSAEYRSWSQGSVFFTRCNYVAGIFNEAAYSLAVDKLLGITDKMPRRGNQLRVMAMEANRIASHITAVGATGLDLGATSVQEVALRERERTLDFLEAVTGLRMNNAYIRPGGVENDLPEDGLDLLDELIRQLRKNVPEIGQYTLTNPIFVRRNKGVAHMSLASAVMMGASGPVLRSAGYPWDLRKMEPYCGYENYDFEVCTADSFDSYGRFVIRLNEIEQSLRILEQVRDELAESKGEPYRIEDADLSWPSDLTVASDGQGNSNEHVKHIMGESMEGLIHHFKIVSQGFHVPAGEVYMAVEAPAGELGMHLVSDGGTRPYRAHLRDPGFNHVQSLPLLCEGGMLSDAVMAISSIDPVMGGVDR</t>
  </si>
  <si>
    <t>MSGHEFVSAFDDADGIDAVDQSTNITEETMAEMRAIAARYPDARSALMPMLHLVQSVDGRVSDAGMRAVAEIAGVNTAQVNGVATFYTMYKRRPAGHQHIGVCTTALCAVMGGDILLSHVEKKLGIHEGETTPDGKFSLERLECNAGCDFAPVMMVNWEYMDNMTPAKADELLDKLAAGETVKSTRGATITDWRSAERVLAGFDDGRADEGPSAGESSVRGLKIAEANNWQAPGQPGAKEVGK</t>
  </si>
  <si>
    <t>MTDTLTPILTKDWDTPDSWKLDTYVRGGGYDAARKALTTMKSPEVIDLVKASGLRGRGGAGFPTGMKWSFIPQDNPKPKYLVVNCDESEPGTCKDMPMLIATPHTLLEGIIIACYAVNAHHAFIFCRGEVLHAIRRLSQAVREAYDKGYLGKDLFGTGYDLDIVVHSGAGAYICGEETALLSALEGHRGQPRLRPPFPAVEGLYACPTVVNNAESIASVPAIVRNGAEWYQSMGTEKSKGATIYSLSGHVKRPGQFEAPLGITFRQILELGGGVRDGHQLKFFTPGGSSTPMFTPEQLDVPLDYEGVSAAGSILGTKALQVFDETTSVVRTTLRWTEFYKHESCGKCTPCREGSWWLVQTLRNLEAGKGQEGDVDKLLDVCDNVSMKSFCTLADGFVACITSAIKHFRSEFEAGYHTPAWELFPYEKSALFADPDRESITMTGATA</t>
  </si>
  <si>
    <t>MSTDTKSSEVATKPDLVTFTIDGAEVSVPKGTLVIRAAEMIGIDIPRFCDHPLLDPVAACRVCLVEVPDAGNGRAMKPQPACALSAMPGMKVETADSNPTVAKHQSGMIEFLLINHPLDCPICDKGGECPLQNQAMSHGRGETRYEGVKRTYAKPTHINAEIVFDRERCILCQRCTRFSEQISGDDFISLSERGAFSQVGEYADQPYASYFGGNIIQICPVGALTSADYRFQSRPHDLVSTQSSCEHCASGCELRVDHRHFQVKRRLAGNEPAVNEEWNCDKGRFGFRSGHGDDRITTPLVRRNGALEPASWPEAIDAAAEGLSRAGESVGFLPGGRLTVENAFAYSRFARAVVGSNDIDFRSRAASAEEATFLTNHVVGRKLADSITFGALEKATKVVLVSFEPEDESPMVFLRLRKAWRKNKLQVVSLAPFATRGSEKMGARLWPTAPGTEAAELDKLAAAGELDNQTIILVGERAALSAGALTKVAELAERTGAGFAWIPRRAGELGALEAGLLPGLLPGGRHVADASARVDVQAAWGADQLPAQSGRDAAAIIRDVASGSVEALVTAGIQAEDFADPDAVLAAVSAAGFVVSLEQRRSEIADRADVVLPVALIEDQVGTFINWEHRERPVALVNEETTSPMTDVRVLAALADALGSDLGMRTPTQARLAFDEISDWSGNADKLPVEAPATTDAGSGNFVLSSWRLLIDDAAGLDGATALLETAPAPSVRLAPADATGLGVADGQAVTVRVGGTTFTAPLTIVPSMVPGVVWVPGNTRNSVNSGLVAAAGTRVEVTGGAA</t>
  </si>
  <si>
    <t>MIPQENMIFGADPWWVVLIKVVVVFVAVLLWIIFNVWFERRIIAKMQNRIGPIMNGPLGLPQTIAEGVKLLFKEDFRPARTDKLVFNLAPMLIAIAAFSSWAVIPFGGEVTIFGHTTRLQITDLPVSVLLVLAIASIGVYGVVLAGWASNGTYSLLGSMRATAQLISYEVAMGLSLVAVFMYAGSMSTSQIVAAQMQNLDFFGFETFFPSHYWLLLLPSFVTYFISMFGETNRLPFDMAECESELVSGHITDYSGFRYAMFYLAEYINLLTVSAVCTTLFLGGYSAPWPFNMIAGGALSNGWWGLLWFVLKAQFLVFSFTWVRGAVPRVRYDQLMDLGWKVLIPINLVWILFLAVMRGGIANGWFANPAMRVIVGVIVVALLAYALWPRKKEAEPDDADDEVFDAFADGYPVPPMPGQKLAAYAGIVASEPAPPSRAPSGGDPSGPDSGKSIKGVL</t>
  </si>
  <si>
    <t>MFRKSFTQGYPEKGKERLVAPRFHGRHQLNRWPDGLEKCVGCELCSWACPADAIYVEGADNTEEERYSPGERYGRVYQINYLRCILCGMCIEACPTRALTMTNEFKLADETRESLIYDKDRLLAPLLPGMEQPPHPRRLGDDEDDYFLGLPPSNQLDERGVVVAARAAANNWTGVAK</t>
  </si>
  <si>
    <t>MIPLVTAQAVAFWVLGPLSVIAGVGMVVNRKPVHSALCLAGLMVCLAGLYASLDAPFLFVAQIIVYTGAVMMLFVFTMMVIGIDTVDEMIETIKGQRVAAIIGVVGLLALLVLAVGHGIVSSPAGLEQATGADGNVRSLAYLIFSDYVFPFEATAALLITAALAAMVLAHGEPLFKKEQQKERINRRTKEFGEKGTQPGPLPNPGVYARHNSVDYPSLLPDGSISDDSIIPTLAERGIVVVDKNRLLTPTKSANKAIVDVRDDQKGIVPGDDELAAEPTDENGLKEVNR</t>
  </si>
  <si>
    <t>MQALQGRRRSRRVMAAAVAALTAMTVLPSQLNAVAAPTDSFATTMPDAALRGCVTTALNLDSTAAPTSDQLATVTSLSCSGKGVADLTGISALPNLGKLFLGNNSLTSLAPLATSTKVSSLDVSSNQLSDITPTANLKALVSVNVANNRLRDLSPLSTLPNLGGLSITSNSQKAVGAPATSGQATAVPTAIDKTGTVFKAEAPSGVTVSGATVTYPIAGTYDWSFKDQSLYFNGTITVTVSAASGVTIPDAGLRGCINDKLALAPDATPTQDQLASITDLSCVNKGVTDLTGISQLGSLKNLTLSTNKISDLTPLTPLTGLESLILTGNSVADVSPLTSLQNLAALTLDRNNVLTLNGLGYLPKLATLSASSQFKNEGRTRLASIAGLDKLTGLTSLAINNTDVSDLTPVTGLSGLTRLSATNSQISSAAPLAALGRLTALDLSGNHISDISPLNKLDMTLNAMRVTGQTLAAPEAKASVATDAPGVTALDGSILVAVPPAGLTVNDAKVTYASPGDYTWTFEEKTPGSYPRTFFSGKITQRATDAPPAVVGVDIPDTNFRTCLAGLLNHSDPAAPISADELAGLTSVICVGKSISNLTGAANLTGATELILSTNSISDVTPLRGLTQLQKLYLPGNKISDPAPLSSLTNLNELLLGQNQVTSISALSPLAGLTTLEISQKYDKNGNTGLTSLDGVQHMSSLKALTANNSRISDLAPLKDLHELSSLYLNNNSVNDLTALSGLTALEKLGLSNNNISSVTPLASLTKLSRIDIGNNHLMDLSPLGSTAIDATFNLNANNQATHLATVPVGLTTSVPQPRDMKGAIVPVTPPAGLTITDGTVTYPKSGTYSFTWTSSTGEGGKSFSGSVDQEVGAAVIGAANVPDAALRSCLASAAGLDATASPTVDQLKALTTVKCASKGITNLTGVENLTAATTIDLSGNTLADVTPLAGLDKLATLNLSHTGLSSLTTVSALPALTALTISGNPITDLSALKAKTGLVLQATDMTGSAPDVKGGVASDVPTAFDATGTSVPLGAPAGATVANGKVTYTAAGSYSWPFTTTGGAFSGTITQKVTSDATDPDANKGAQACVQAGNVWVVVERDTGLQKGGCATKFSTGTEALTSAGFTTDNPTFVGKIDGYPATAPVDDPGHYSYWTYWHGVSADPTATTQTYPWTFSEVGLGDYHPRAGSVEGWRFAVNLGSTDKVPAPSFVLSYTNGASPSPTPTPVACTMSYPDVPSSMAFSDDICWLTQHKIATGWPDGTFRPVTPLNRDAMVAFLYRMAGSPAFTPTRQTFTDVDAGNMFFKQIEWAASNGIVTGWPDGTFRPTQPITRDAIAALIYRQAGSPAVTLPDRPSFNDVSPTTMFYREIEWMQAKGIANGWADGSYRPLNDTNRDAIAAFLHRATDQGVLALH</t>
  </si>
  <si>
    <t>MRIGVPTEIKNNEFRVAITPAGVHSLASHGHEVLVQKGAGEGSSITDEEFTKAGATITDTAEQVWDDAEMIIKVKEPIASEYGLMREGQLLFTYLHLAADRPLTEELLRRKVTSIAYETVELADGSLPLLAPMSEVAGRLSAQVGAYNLMQPYGGRGVLLGGATGVKKGRAVVLGGGTAGFCSARVLDGMGADVTIFDVDAARMEYIEDITKGDIHTEYSTPFAVEEACVLADLVVGSVLVPGARTPKLVSHELVTKMKKGSVLVDIAIDQGGCFEDSHPTTHADPTFKVEGSIFYCVANMPGAVPFTSTYALTNATLRYAQLLADKGWEEAIRLRHDLALGLSTYDGQLFTDGVGEALGIDVEPLSTVLG</t>
  </si>
  <si>
    <t>MTFPWLTVLGLLPLLGSVIVFALRGRGGKVAAMVFSLVTLVVGVATFFMTGLTEKVSWISPIGAWYALDLDGMSKVLVLLTVILVPIVLIAEWHVGDSSTQNQNAADTTSQVAPARWSSETFMALALMLEGFTLYVFMASDLLLFYIFFEATLIPMYFLIAGWGGARRAAAAMKFLLFSLFGGFVLLLGVIGMYAVSAGAGKPSLLTADLAGLSMGQGMERWLFVAFFIAFAIKAPMVPVHTWLPDAAEQARPGASTLLVATLDKIGTFGMIRFCLAFFPEATKWASPFVLVLAVISIFYGAFMAIGSKNLLRLVAYTSVSHFGFMVLGIFSFTTESIAGSIFYMLAHGFSAAAMFLVVGFLIDRRGSALIADFGGAQKLVPLIAGVYLTAGLATLGLPGLANFAGEYMIMAGVWQRHLVFVAVAVVATVLAAVYIMLSYQRVFTGPATEQSEKHMTHDLTGRERLVIAPLIALLLFFGCVPKPTFDVVNPTAKEAMVQVSMVDPQPTVKRGK</t>
  </si>
  <si>
    <t>MALDWTGIPPEVDLPDGEPELSRGLKNRHLQLIAIGGAIGTGLFLGAGRTIHLAGPSIVLVYVIIGFFLFFVMRAMGELLLSNLAYKSFADFATDLIGPWAGFYIGWTYWMCWVVIGIADTTAICGYLALWFPDLPKWIPALCVVLLLTGLNMVAVRVFGELEFWFAMIKIVTIIALILVGAYLAFTAFQPPMAGAPAASFAHMWDRGGFFPTGFAGFMAGFQIAIFSFQGIEMAGTAAAETADPEHNLPKAINSIPARVLIFYVLALIVIMSVQPWDLIDPNNSPFVEMFSFIGVLIAFHVINFVVLTSAASSANSGVFSTSRIMYGLAREKNAPKRFAKLSGRHIPRNALFLTALCISPSIILVMLSDSVMDAFSLVAGISSVLYLSVWGLIVACYIAYLRKHPERHAESIFPMPLARIMPRATLVFFVAILVVLGFAEDSRIALFFAPVWILFMALMYRFLRSTRAEAEPIDFDAERDRARELVEQHVTETGGKGASERLKKTGRRTLD</t>
  </si>
  <si>
    <t>MTQAEDEAFEAYVGDQLDAVERRLSAITLTAANPFLAEAAEHIIAAGGKRFRPMLVAVTSQLGPQPNDAAAQIAAVVVELTHVASLYHDDVMDDAALRRGVPSANAAYGNSTAIMVGDWLFARASNQVATLGNDFVRMQADTFAELVTGQIDEMRGPQPGHDAMLHYLNVVAGKTGALIRTSAVFGAMTSGASREVLDALAQFGMQIGVVFQLADDLMDIMSDDSGKAPGTDLREGVSTLPTLMLAASEDSDDDELKSLIAGDLADDDVLARTLAMLRANHVIEEARADIVQRAELARKQLDLLPDGAATRALSRLCDEVVSRSN</t>
  </si>
  <si>
    <t>MTELPVPVPGTTSDTLMWADPTTVEPEALDQLRAISRLPWLAKLRVMPDVHLGKGATVGSVIAMRDAVSPAAVGVDIGCGMVAARTNLTVDDLPDSLHAIRSRLEELVPVGWKSHTGTAPVLSRDEQLKGRFTTLFDRFGQLRAPHIDDRETRALSQSGTLGGGNHFLELQADDTGTVWLMLHSGSRNIGKELADRHITEAKGLDHNLDLPDRDLAVFLAGTPEMDDYLHDLYWAQEYARLNRDIMMRTFKGVITEFFPHATFDHDVNCHHNYVSQECYDGVDLIVTRKGAIFAGSGTLGLIPGSMATGSYVVRGLGNATGLCSASHGAGRRMSRRAARRTFTVDDLAAQTAGVESRKDEGVLDEIPGAYKDIDAVIHDQTTGPSPLVEVVARLRTLLCVKD</t>
  </si>
  <si>
    <t>MGLAACSKARPGSTGASASSKGPATPTLSLTAPHGLDAVLPQDALTVAVNDGTLKSIVVADSNGNAYSGQLNGSTWTCDRAFWPAASYNVTVEATDAKDGPHTLTASFTTAKVETIVYSPVYVQQGLGVGMPVYIQFNSPITDKAIRADIERHATVTTAPVQEGSWGWVENRILMWRPKNYWLAGSTAKVSLAFAGLVVGDGLYLADDTNYSISFGEAHVLRCNNSSQYMGVYQNDNPVKNLPVSTGTAAHPTLSGTKVIMEKLTSMIMDSSTYGVPATSAEGYKLKVDSCQRVTWSGEFIHAAPWSVAQQGNTPSSHGCVNVSPTEAAWLMSFTQVGDPVEFTGGGPSFQPGDGVGCWVYDWDSWQQRSALV</t>
  </si>
  <si>
    <t>MSSATTEKAVGTTRLIDRVGMAHDASHYLLIPEVVITATDTAQVANTMAQAYRENRTVTFRSGGTSLSGQSLSDSILLDVRKNFRKVEVLDGGARVRCQPGATIRNVNAHLARYGYKLGPDPASEIACTIGGVVADNSSGMACGTQFNTYNTLESMVLVLPSGTVIDTAQPDADAKLHRAEPALWEGLSELRDRVRKNPESVAKITQQYAMKNTMGYGINSFTDHDEPVHILEHLMIGSEGTLGFVAEVTFRTLPVQKHAATALLIVPELSVATDALEDLVRNGALCLELMDAASLRVVQKYPEASPELAALDVKKDAGLLIEAVADDEKELDDRMDALNSVLGGLPIANPPRFTKNIPERNNLWQLRKGLYTSVAGARPAGTTNLLEDIAVPVGSLTATSAELQDIFAKHGYDDAVIFGHAKDGNIHFMVTSDWRNPVDVEKYRDFTEDMVNAVLRHEGTLKAEHGTGRVMAPFVERQWGAELYDVMKTVRRLGDPHGVLNPGTLLTDDPEGHMHHFKMMPPVDDFVDRCVECGYCEPTCPSADLTQTPRRRIALLRSAEELPPEQAKELRKDYAYEAVDTCAADSLCLLACPLRIDTGVFMKTFRAARHMAISKTAMNAAAKEWGPIVTFLRGALNVVDVVPSPIMTGVTVAARAVLPKDVIPKVGNDLPGGGPKRPEPESTSQDDFVFFPSCMGSLFEPAKGGYKDGAAGAFEKLVAAAGQRARIPENISGLCCGTVWVSKGFTKGADTMAERVYDSVWKATDNGRLPVVCDAASCTHGLHTTGQHLTGQKAENWKKVEILDTTTWVARNLLGKLKFSQNAGSVVIHPTCSMRHLDIVKDVEACALAVSDDVTVPVDAGCCAFAGDRGLLHPELTASATKRETAEVTQRTYDEYVSGNRTCEMGMTRATGHTYHHVLEMLAQHLV</t>
  </si>
  <si>
    <t>MADRKKSRKPRRALAPSASQRHGPHRTKKKASRARRVVTAIAITLATLMIVGVLGSLIFYARVKLPDPNADFNSQTSTVLFRDGSTKLGELAIQNRTMVDYSAMSDNVKAAVVAAEDRSFWSNKGVSPKGIVRSLFQIARGKDLQSGSTITQQYIKIRYLTSKQTMSRKLTELALAVKMNREVSKDEILAGYLNTVYFGRNAYGVEKAATTYFGTNAAGLNVPQSAMLSALVNSPSTLDPANGDDAKRDLTERYDYVLDGMLEAGKISQADHDANYDKLPDTLPVTQSDLYGGTNGFLLTMAEQELRKAGFSEEQIDGGGLTITTTFDQKMQDAAVKTATDNVSTAIRKAKTNQDASTLHAAVASIGVGTGEVYALYGGPDFLKSQINWATTARPAASTFKAWALVAGLRNGFTLNSTLTGSTFTPNGDNVVVRNDGGVNYGSVTLQKATSYSMNTAFTDLEQRMPNGPADTVKAANDAGVPTGDGWDLNNRIALGTGQVSPVDNATGFATLANDGQRNTTHVVKEVKDASGKVVYTGDTSATQTIDASLVHNAQTALESVVTSGTGTEARQLGRQVIAKTGTKDVDDQTVSAWFVGATKQISTAVMFVAGDGNANLDPYAASGAFESDSYPAYLWEDYMEQASQGMDRLNFNTNAPTQAASVRPSVRRTPTPSVTASATPEAPAANEPAVDVPTAPPASPEPAPAGTAGP</t>
  </si>
  <si>
    <t>MATPSVLSIVLAGGEGKRLMPLTADRAKPAVPFGGTYRLIDFVLSNLANSNLLRTAVLTQYKSHSLDRHISMKWRMSAMLGNYVTPVPAQQRRGPHWYQGSADAIYQSMNLIKDTRPDYIVVFGADNIYRMDVMQMLDAHIDAGVSATVAGIRVPRSQASDFGIIDAHSDHRIRSFLEKPDDPPGLPGSPEESMASMGNYIFTGRALVDMLEADARDEDSKHDMGGNIVPAFVDAGDAIVYDFKDNVVPGGTEHDKDYWRDVGTVDAFHSAHMDLVSVVPEFNLYNEEWPIWADSVQAPGAKFTLHGNAESSLVAPGCVISGGDVDHSVLSPKVRVEKGASIDRCVLMEEAQVGEDCILRNAILDKGVVITPGTNVGIDPEDDERRGLTVSPGGVTVVPKDFVVTKDGSEQGNPL</t>
  </si>
  <si>
    <t>MSGGTAVGSHEFPPVGTFPQEDELPPSGTTRRTRDASSADLVANGSATTDPSPAPRHRIRRRLIPLDGHGDIRLGVLAALLCMIGSWYVSTWLDESATAHIISYPPAQMNGLFTWTDLVYAPYYYLMHYWTALVGINPFTLRLPSVLAVGVGTAAMAATGRVLVARRGQLLYAACFALLPRVMAMGIEARPYAFAAMFVACAVWLVVLIGRRPTAWRVIGLTAAMALAVYAQMYAVLPVVGLTLVGLLTIRTRHRWLVAAAAVAAGTLCLPFGVAAVGQLRQVGWIADLSHDWFDHALVESWAASRTNVNVTATDLVPHVIAVTMAVLAALLVVLALVSRFTGTAAERAGRRAGVARMLWAMVPIVLTVVVLWTYSLLATDVLLARYFTAVAPFYAVVLAEATMALRWGRARVVPVLLLVGALALAGFQRRPYAKVTWEDYSLLATVMRTEAQPGDGLLTERNPQPNENYQVALACDPDAFAHVVNLAQPNKPPLDGPFRRDPPRIRLVTYPQLPQRIWLAVPFGQWSEYGQQLEHLGYQPTLTERGPQGDPGGHAITLWQRW</t>
  </si>
  <si>
    <t>MLRLATYNVNGIRAAQRRGFTGWKQRCLPDVACLQEVRCPYEALPMEAFAGFHVAYDAGELKGRNGVAVLSRTPFDAVRVWSDQAMFISPAGDARMAGADELSVPDYPLARPLRSFNHEGRYVEVDLADQPLTVACVYVPKGDSLLAPGIRSRDPLTDEQLAGVQRRYDRKMAFLAGFSRHLTRARRAAHAAGREFLVVGDFNIAHTRLDVKNWRPAQKASGFLPEERAWLSEQLSPRTLVDVVRAAHPDQDGPYSWWSWMGQAFARDTGWRIDYHLASPQLARRSARAFVDRDHGADERVSDHAAVVVDYDL</t>
  </si>
  <si>
    <t>MSVGLTTSGGQGDVVTRHKLKQRPSNVTLKVTMAVTGTIFALFVFVHMVGNLKAFMGPEDYDAYARFLRTLLYPLLPYEGGLWIFRLVLSACLVLHVWAGITVWLRGRKARGKFGRYGAKPKSFFARTMILSGLLILVFVVVHLLDLTIGAGLSSQYYQPAVHLGGDQVQIHAYENLVASLSRPWMAIFYSVIMVIIGCHIGQGAWNTINDFGGTGPRLRKVWFLIGLLIALAIVVANGALPMLILAGVIS</t>
  </si>
  <si>
    <t>MKVSLVGTQILPFKASAFHQGEFVDVTDEDLKGKWSVIFFYPADFSFVCPTELGDLADHYDQFQKMGVEIYSASTDTHFVHAAWHKESEEVKKVQYVMLGDPSGQLATNFQVLREGQGLADRGTFLIDPDGVIQLVEVSADGVGRDASELVRKVRAAQYVRQHPDQVCPAHWDETGDTLTPSLDLVGQI</t>
  </si>
  <si>
    <t>MTEPIFGRMLTAMVTPFNPDGSLDLSGAKRLAAHLVDDLTNDGLVISGTTGESPTTTDQEKAELLAAVKAEVGDRANLIAGVGTNDTAHSIELAKQAEQAGADALLVVTPYYSLPPQSSIIDHFVAIADSTSLPVVLYDIPHRSGRAIETDSLLQLARHPRIVAVKDAKKDLDASGIVMSQTDLAYYAGDDAITLPLMSLGGVGLVGTSTHFTGRIAHQMIDAFVAQDLTEALRLHRLLLPVFTGVFATQGCLMVKAGLAHQGMPVGHCRAPLGEAPAELAQAFGKILDAAEL</t>
  </si>
  <si>
    <t>MGIEEKLPAGIFLTTVEQVQGWMRQASFWPLTMGLACCAIEMISYGGPRADCSRWGQEIFRASPRQADLMIVAGRVGQKLAPVVRQLWDQMPNPKWCIAMGACASSGGVFNNYAVVQGVDHIVPVDMYLPGCPPRPDMLIDAVFKLKKGKVQHTTMGAHRVQEVAELEQKALAAPATIEQKGLMR</t>
  </si>
  <si>
    <t>MRRRTTIAALAAVLSFSPLAAQAAPASADGGTSSTPRSVATSTSSAGVDPASACGDLVQLAPVLSSDHTPDGKQITPKPTADGRRVPVIIVHGWVSYDTHSDARDHLFSQYVDRTADPAGGTGYLLAQSQYRSSLIGMLQQVPGAEVYTFDYSQVGSRWVTDPQIGPKLSQAIECLSDSYQQKPVLVTHSMGGLVARQAFSNNDSKGRPISGRVSNVLAVGAPNNGSDSAQMIASALTIGSEIPLAGLPIRMLWDYIGQCSEQMDATNTTCTGIRAVDAFRSSGGEALRTGSAQLAQLPWWPDNVKVTAYVGDIQMGGISLFGLNSPRLLDLGDLLVSVDSAKAGSQRSRQVNCEYGIISTKSAETGLVRLMLAGQGNSVEQPADLLSSPCFHEAMLHETTITGDLQRDLTEVLGANTAWHDPATAGEQSAGATTVSAVRESR</t>
  </si>
  <si>
    <t>MVHGEVQMGDAPALASAQLSTADQDSFATEADVIVVGAGPGGSATAAFCAMRGLSVLLLEKSQFPREKVCGDGLTPRAVRMLTRLGIDSTETAGWARNKGLRVYGGRTEPFELPWPELADFPDYGLVCPRSRFDDVLAGHAMKLGVTLHTGVNVTEPITADDRIVGVRDNQGREFRAPIVVAADGNSTRLAVAMGRQRDEARPMGVAVRTYFESPRAQGEWMESWLELWDGRPGESNQLPGYGWAFPMADGTVNVGLGMLNSSSAFGHTDYRALMRTWLATTPPEWQFDEAHQRGEIRGAALPMAFNRKPAYADGLLLVGDSGGMVNPFNGEGISYAMEAGELAADAISEAHSRGVGTPGAERALHAYPTALSSRFGGYYRLGTIFVKLIGNPQIMHLCTTYGLPHRSLMKLVNKLLANLTDEHRGDAMDHLINTLSRLAPPA</t>
  </si>
  <si>
    <t>MARRSTVLKISNLVKKYGDHTVIDHFNLQVYESDAVALTGRNGSGKSTVLRCIVGSDKPTEGTIEVLGEKAKDTEISFRRNVATVIDDLDFFPDLSVVEHLDLLARAHGLEDTDELVDSILEEVQLVPQSGQLPGTLSSGQRRRLALATAFVRPKKLLVLDEPEQRLDQEGIDWLGKRLRHEKEHNGLAIIMASHEPSLVEAVGARIVRIGGGLEETQSLAEPEQLA</t>
  </si>
  <si>
    <t>MRRAVSAVLAAVVGLGMVACGPNKVNSAVGDTIKIGVNYELSGTVASYGSSNVKGIEMAIDEINAAGGVRGKQLKEVKYDSKSEPAEATTLATKLTSQDKVVTIIGPATSGSFKATIPVANKHEVPVVSGSATANDATVLHGKVQPYAFRTCFSDNYQGTGMADYAVKRMKATRAVIIKDNSSDYSKGLAESFRQKMTEEGGTITNEVTYNTGDQDFNAILTSIKNQKFDVIYLPGYYAEAGLIIKQARAQGIDTPILGGDGWDSPKLEDLAGDSALNNVFFSNHYSSLDPSAQVQDFIKAYKARYGAEPDAFNALGYDTAKFVADSINRASSIDGPSIAQAMATTTNFSGVTGTFSMDANHNPVKSIVVVGLTNGKQASSESYKAS</t>
  </si>
  <si>
    <t>MSAHYDVVVLGAGPGGYVAAIRAAQLGLKTAIIEKKWWGGVCLNVGCIPTKALLRNAELAHLVQKEADTFGISGQVSFDYGKAFTRSRQVSERMVKGVHYLMKKNKITEYNGWATFSDARTLQLAGNDGTTDTITFDNVILDTGATVKMLPGTSKSANVLSYEELIMSDSLPESIIIGGSGAIGTEFAYVLNSYGVDVTIVEFLDRMVPNEDADISKELTRQYKKLGIKVLTSTAVQSVVDTGSGVDVTIAPAAGGEAQVLHADKMLQAMGFAPRTEGYGLENTGVALTDRGAVAIDDFCRTNVPGVYAIGDVTAKMMLAHTAEAQGVVAAETIAGAETMAVDYRMIPRATYCQPQIASFGLTEQQARDEGYDVKVAKFPFSANGKAVGMGAPDGFVKIVADGRYNEILGAHMIGEGVTELLPELTLAQKFDLTTEEISRNIHSHPTLGEAVKEAAEGIEGHMTNL</t>
  </si>
  <si>
    <t>MTQETTPARIGRLIRDARKQRGMTQNQLAEELSTSQSAIHRIESGHQNLSLETINRIAGALESPLIVPGNSSTLNFRIGGETHLSGSIETRSSKNAAVALLCACLLNQGRTVLKGIAHIEEVNRLLEVLTSIGVDASWSPDGKDLTLQRPETLDLENMDVAAARRTRSILMFMGPLSRFFSEFRLPYAGGCDLGVRTVEPHMQSLRHFGVNVLATEGFYRASVTRTGPDTRHIVLTERGDTVTENTLMAAAVSPGVSVIRNASSNYMVQDLCAFLMLLGVEIDGVGTTTLTVRGLSEAPSMDVSYEISEDPIEAMSLITAAVVTKSELTITRVPIEFTEIELSILGEEMGLHYGLSSEYKSGNGLTRLVDLTIYPSELKAPPDKIHPMPFPGLNIDNLPFFAVLAATAHGQTMIHDWVFENRAIHLLQLNQLGAHVQLLDPHRLIVQGPTRWRGREMVSPPALRPAVTIMLAMLAATGTSVLHDVYVINRGYEDLPARLNALGADIETFYD</t>
  </si>
  <si>
    <t>MHIAEGVLPPVQCAIWFAAAAPFVVHGAVQVVKQIKHHPENRLLLATAGACTFLLSSIKLPSVTGSSSHPTGTGVGAVLFKPPVMAFMGLIVLIFQALLLAHGGITTLGANTFSMAIVGPWVGYGAYVLNKKLGGPLALGIFLAMFLSDLSTYCVTSFQLAFAYPDPSSGVLGAAEKFLGIFAISQIPLSVAEGILGILLFRFLFKVAGPQLQALGVRIGNKRTANAEVPEVAHV</t>
  </si>
  <si>
    <t>MSEATITNPGAGAPNPTTPASDTSGHGLFAADRKWVTPVLVVALVVIFVGSLIIGGIRTAGQDETFVGTDSAATEAAEEAGAKPWFQPLFEPAGEVESGLFAIQAAIGSGIIFYCLGRMSGKKAARKQDAAIGVTAAAADASTSSAAAISPDGSTPGPTAPGSRNA</t>
  </si>
  <si>
    <t>MSWSVSRQGHFLTSHLGEWSVMVDHSESLDKVLVIIPTYNEAENIESIVERLRQAVPQADALIADDNSPDGTGDIADRLAADDDHIHVLHRAGKQGLAAAYVAGFRWGLERGYDVLVEMDADGSHQPQFLPSMLNALRDADMVKGSRWMPGGEVVDYDKKREWLSRLANIWVQASMNIPVRDTTGGFNAFRASALRKMNLDTIASKGYTFQIDLTRRVLDDGGIVREVPISFPDREKGESKMSGSIIGEALLRTTQWGAQRRGAQVAQFAREAADRVEPLVDRVKDKLD</t>
  </si>
  <si>
    <t>MSTTDTARPARKRSWLSSPLPAPRLPDAEVKQRYPRMRFQVFMGIFVGYAGFYLIRNNISLVAPILLKDGHIDKVGIGLIANAVLIAYGLSKFFMATVSDRSNARYFMPIGLALSAVANLLVAFVPALTGSIAIFAIMMFINGWFQGMGWPPSGRVLVHWFSTNERGWKTAIWNCAHNVGGMAVGAAASWGLAITGDSWQSAFWLPALIALVVALFAFLTIRDTPASVGLPPIEDFRNDPAKVEVDNSEIAQQSYWRVIWEHVLKNRTMVLLALANVFVYALRYGVLSWTPTYLSQVHHVSVTKGIAGFSLFELAGLVGTLACGWVSDKVFHGNRTKTGITFMVGVGISLVAYWLAPVGTPYWLLMVFLFFIGAFIYGPVMLIGLQALDMSARQVAGTSAGFTGLFGYVIGATLASTGVGWMVQHFGWGVTFGALTVCVVIAIVLLACIGPEEKRLIASHDAAVEESFQEED</t>
  </si>
  <si>
    <t>MNGRVVVVTGGSGGVGAAAARELAERGDQVVVVGRNARRTQLVANEIGAQHFLVDYADLNDVRRLADDLRNNLDHIDVLANNAGGIIPHRELSLDGNEMTLQVNHLAPFLLTNLLIDKLEESHASVIGTSSVAHRAARLNMRDLQLKKGWSAWRAYANSKLMNVLFTRELHHRYSLKGISSACFHPGIVASSFAHDLPGPMGLFYRSRIGHRMMVSPEHAARTLVFLAQGRPPRDWISGMYYNDSEPVRPSRKARNRKLADQLWTVSARMVGLVD</t>
  </si>
  <si>
    <t>MSDDPTAGDPYRNDPYRGGANPYGANQYGGAYRGGQPDGSYPGYPPPGMGDTAPIPVVNEDDPDPDDKRPSRIPTILVTLFLGPFGAIAAAVSAGRAHDRGFPRATYWLSFIFTWAVHLLIITALVVAWLLGAFDGVLKSSSTPSPSSSPVASATPTPSATATPTQTTTSAAPTATSARPSASATASASATPSGVSNLADFPAGAAKMCGASIAANSATTCDFATAVADAYLRSGSFGQAATVQATSSTTGQTYTMNCNMDARAITTCTGGNGASVYMR</t>
  </si>
  <si>
    <t>MTDPTRTGDGGSPAIEFRGVSKTFPDGTRAVDHLSLTAAAGAMTVLLGLSGSGKTTLLRMVNRLAAPTSGSVLIDGDDVSGTNPVQLRRHIGYVMQDPGLLPHRRVIDNIATVPRLLGRHRDAARADALDLMDTVGLDRDLAMRYPRQLSGGQRQRVGVARALAANPRVLLMDEPFGAVDPIVRAELQRDLVTLQRSLGKTVLFVTHDISEAFKLGDHIVLLDTGARIVQQGRPADFITHPADEFVARFIGLGTGATTLHTEQVDGRTLVLNTNEQPLGLLDDQPRSDQPDNPAHIVGPTGQERPS</t>
  </si>
  <si>
    <t>MTSASSTHSRERHILLGVTGSIAAFKAAQLASDWVKQGHQVRVLMTAAAAQFVSPLTFQSLTHQSVRIAMFDDSGASQTATDDGMHVGITHIDDAKWADVFVIAPASADVIARIAAGMANDHLTATLLAATCPVVLAPAMNTRMYDNPVTQRNMTTCRQLGMSFVEPSSGLLACEDVGKGRLAELSDIEWAVDEALEGMSAPRFDADVAGPGRSGAARAEAPRPTSDVESAGATPSDAGSSDAGPIDAAVIDAAMADAEHSTTLVVPDSVTSDVVVPDAGAMPPLRAGGPAGGAEGLLSGVRVLITAGPTREPIDPVRFLSNHSSGRMGYALASAAHDLGAAVTLVSGPVSLPEPAGVTMVQVQTAAEMFDAVTARFEQADLVVMAAAVADFAVAAQADQKIKKRGRRALTLQLEATPDILAWCGEHRHPGQVLCGFAMETTELVAYATEKLARKGADMIVANSLTTPGAGFGTDTNVVTILTATDGEPHRDDLPMMTKRELAGQILARMAALRVSA</t>
  </si>
  <si>
    <t>MNIIKNLFSGAAGKAASTPSAPKPARASAHRPASHLTGEAARDHLGPAQKAAGYEVGAEIDGHVPAGDVLHTWEHRQDDYRLVNPANRRKMKVIVVGSGLSGAGFAASFGQLGYDVDCFCFHDSPRRAHSVAAQGGINAARARKVDGDTLKRFVKDTVKGGDYRGREADVVRLGTESVRVIDHMYAIGAPFAREYGGQLATRSFGGVQVSRTYYTRGETGQQMEIACSQALQEQIDAGTVKMHNRTEMLDLIVKDGRAQGIVTRDLLTGEIKAWTAHVVVLCTGGYGSVYHWSTLAKNSNATATWRAHKQGAYFASPCFLQFHPTALPVSSHWQSKTTLMSESLRNDGRIWVPKKAGDDRPANDIPENERDYYLERKYPAFGNLTPRDVASRNARTQIDSGHGVGPLHNSVYLDFRDAIKRLGKETIAERYGNLFDMYLDATGENPYEVPMRIAPGAHFSMGGLWVDYDQMSNLPGLFVGGEASNNYHGANRLGANSLLSASVDGWFTLPLSVPNYLADYVGKPPLAVQDPAVKDALGRVQDRINAFLTSKGTHRPEWFHRKLGDILYAYCGVSRDEAGLTKGLAEVRALRKEYWNDVKVVGDDHRLNQELEKAGRVADFIELAEVMILDALDRRESAGAHFRTEYATSEGEAKRNDADWCAVSAWETRPDGVHVRHSEPLEFSLIDLQVRDYR</t>
  </si>
  <si>
    <t>MTRHSRLTRFLLVLLALTLGTAMSACGNQSGSSSASSSAGIPLTVGLTYTPDIQFSPFYVAVQKGYFADEGLNVTLRHHGASESLMGALQSGTEDVVYAGGDEMLLSRSQGVDVVNFATMYQSHPAELIVPQGSSISSFADLRGHSIGIPGPFGENWYALLAMLRQAGLTQGDVNIQSIGYTQQAALMGNKVDAVVGFSNNDAVKFGQAGFPIREIRLDAATPLVALGLGASKATVTDKQDQLKAMMRALDKAVAYCTSDLDGTVALTEKYVPALSDDAQRAAARATLEATNKLYGSQLGKQDAQRWSDMATFMAESGIISKPVDAKESFVSLVG</t>
  </si>
  <si>
    <t>MGLSSSAIARADDGLWYLDQFGVRDAHAQGLDGSGVTISVIDSPLVSDYPALSDANISYDTVPQSTRAPGGRSEGYDACYQNGQKIVASFKSGQAMDPDAPGDPIFITHGTEMTSRIVGNGKGYGSDPGFEGIAPRAAVKFFANSGGIGSGDVADNSCEGPDGSALGTDLATTGLGIARAVGAGARVVSMSFLTSVDADDYPGFLSALQHGVIMVSARDNSQEPGLPDMVGDPSRLTGLPGLVTVNSIGPSGPLAPSSDTTDGSVAILSPGNEVLIAPAMDTRVLDVANGGTSSAVANLSGMLTLALQKWPDATGNQIMQSLVANTRDSDGTATLDEGHERGFGVVDLTKLLAVDPTGYPDVNPILDQEVTRAAEHGETADMYDAQCAADSAQTTEYQFGDVTMKVPCQAGQFKQELVRQQDAWAAVQQCRADGGADCMRLSATNTAPAVSKQAGAVQAPAAPVRTSTHAGVWVAAATGALAVVAVATGGVILHRRRRSSH</t>
  </si>
  <si>
    <t>MPTRKRSNTGSTVGAIGATVVAMAPTIAPGPSANLLRRLADYAIDGVGPLPGARIAAGHALEHKTGDVEAALDSLVRNHVAMAGAQGFVSNLGGVVTAIAAIPANLAAVAVVQTRMVATIAHLRGYDLSDLRVREAIWMTLLGRHDVDDLVAAGKLPSTPLGVATAPVLDSALEQRIAEQVLATLVGRSGGKQTLAMMSKRIPLVGGGVGMATDGWFTWTVASYARDVFAPRRLPELPGPEQVVDEEQPAPQPESDVRDAEWSEEDD</t>
  </si>
  <si>
    <t>MADNTSAKTRTESDSMGTVEVPANHHWGAQTERSLHNFDIGRPTFVWGRPMIKALGILKKAAAQANGELGELPKDISELIVKAADDVIAGKLDDDFPLVVFQTGSGTQSNMNANEVISNRAIEIAGGEMGTKTPVHPNDHVNRGQSSNDTFPTAMHIAVVTELQEMYPRVMKLRDTLDAKAKEYDDVVMVGRTHLQDATPIRLGQVISGWVAQIDFALKCIKFSDEQARELAIGGTAVGTGLNAHPKFGPLTAEKISDETGLKFEQAPNLFAALSAHDALVQVSGSLRVLGDALMKIANDVRWYASGPRNGIGELLIPENEPGSSIMPGKVNPTQCEAMTMVATKVFGNDATVGFAGSQGNFQLNVFKPVMAWCVLESIQLLGDTCVSFNDHCAVGIEPNLEKIKHNLDINLMQVTALNRHIGYDKASKIAKNAHHKGIGLRDSALELGFLTPEEFDKWVVPADMTHPSAADDD</t>
  </si>
  <si>
    <t>MNPRLKALSDAGVSIWLDDLSRARITSGGLAELIKDSSVVGVTTNPTIFAGALSNGADYAAQLTELGDVSTAEAIKQLTATDVRDACDLFAPIYQSSEGYDGRVSIEVEPGLAHDTEATTKQAAELYKLVDRDNVLIKIPATLAGLPAIEATIAAGISVNVTLIFSVERYRKVMDAYMAGLEKAAAAGKDLSKIHSVASFFISRVDSEIDKRLGALNHPELAGKAGVANGLVAFGAYQEVFASERFQKLAAKGANLQRPLWASTGTKNAAYPDTLYVSDLVARGVVNTMPEKTMQAFADHGELGEPIDGRAAEGQATLDKIAAAGVPLAEVFDQLETEGVDKFVASWAELVESVASAMKR</t>
  </si>
  <si>
    <t>MTWFAVGLGLAGLILGIIAIMQARQANRAAHDTRANVNAAVQAAFSAAADAQKSHQELVARSRAAVLHDTQDNGPAFPGTQERGRFNWVMEISRDEKGLVTSLRAVSEGSHIAHDVTFIVNSDEHAERSVHFDVIRPGRPVDLRAEQTVAMHRDRVAEATKQQAANTAGIATDMPRKLGPIDTHLRLSIIAVTEDGTPQAYVIERTLRTTEHGSVLVYA</t>
  </si>
  <si>
    <t>MAERTARRLTRRSLLAIGAVGSLTALAACAGATTPFVSPGCTATVNGSSDLRDLEQAGNVAIIVGEALRRGLPPRAATIAIVTALQESKLYNLDYGDADSVGLFQQRPSQGWGTEDQIMNPWYSAGKFYEALVKVDGWQTDTINDVAQKVQRSNFPHAYAQHEDVGRIWASALCGFDPAGVTSVDNKNATGNPEVLREFVVRVWGGAIPIAINPDGLSFTVGSATTAWSVALLCMCLGSQAGLVGLRVGDMTWANSTSQRATWAGQNAVDPTVVTATCRTA</t>
  </si>
  <si>
    <t>MTQNAASRRAWGWGLATIHSSGQVLDTWFPSPALGESDGTPAPSAVTSGVAVDELRHVETQPRLVEIDLDQPPADTSDAYLRLHLLSHRLCQPNSINLDDIFAVLPNVVWTSAGPCSPDDFNELRAGLRAAHGTLIVTSIDKFPRMVDYVVPSGVRIGDADRVRLGAHLAEGTTVMHEGFCNFNAGTLGASMIEGRISQGVIVDVGSDIGGGASTMGTLSGGGKERVRIGKGCLLGAESGCGIALGDNCVIEAGLYLTAGTKVTMPDGSVVKARELSGGHNMLFIRDSVSGAVKALARRGKQITLNAALHHN</t>
  </si>
  <si>
    <t>MEKLEYLARTLSRTSRKDYENYVVNAVWNRLDDSEVQPVSQKLVAIDPRSRYFIDLYFPQLNMGIECNEPYHATRSEQDAGRTITIFDVLHQVQPNSGYQQLDIDVFVRDHTGNVQWAPLEAVDNAIDDVVGKLRARIETLRQSGGFSPWVIEPDDPFAYFQNRDEISMADDIGFANIATVCNSILGSSYSLESRGPRKSCFVPSSLRSIYGSEYLVWFPKKAVAGHAVSRGWNNMLSDDGLSLDEYNEDWNAIDSATGQKRVVFIQAVDPVTRVRAYRFAGVFLRDGVSEIGGVPRKHYRRISDKFTVVHG</t>
  </si>
  <si>
    <t>MNFTPRTRLSRWAVGLVLGALIVPLAACSTPSSSSSASAGKLNVVTAFYPFEFVSQRVAGDHANVSSLTAPGAEPHDLELTPKQTASIGAADLVVYQTGFQSAVDQAIKQSTPKHAVDVASIVSLQAPQGTVDLGDGDDDQYTKDPHEWLDPTNVETITNAVRDQLSTIDPSHKGDYEANAAKLVADLQGVDNSYKTSLSTCTQKTFITTHAAFGYMARRYGLNQIGISGLSPDEEPSPTRIAKVQDLAKQNNVTTIFYETLISPKVAESIAGDLHLKTDVLDPLEGITDKSRGSDYLQVMDSNLTALKTANGCS</t>
  </si>
  <si>
    <t>MATGAAAAMFVTTFAGMAPANAKEVASTHEGYCTSADAPGSKSVVVDFTSVDKAKGIQTKCAVNLSGKDDVTRDVSQLLTDAGFSADTTAFPATTVQGLPAKAVDGEGWLAFTGEPGTKEWSQLKAAPASVTASVLGLVYGDNTGSGPAKGPAVDLSTWKTAAPVVVAGSLDKSVPRGSTAVGLDFSVTAQSSATSTDQPTKVEYKLDNGDEEGTWTAVPKAGVWDGTSAWTYKWSQANAASGIYTATYRVTNADGLVTTSKPTEQAVVAGPVAIAQQPTDVTAAPGGNAVFTVKTTGTGVDGAAVAYQWQSQDKVTGEWADVTGATKSSYTVRQVTEDQDGTLYRVVVTGADSQGKEASLYSSSAKLTVAEVPVATATFVDVPKGNEFFKEIEWLAGEGISTGWVLPDGTKEYRPLDSIHRDAMAAFMYRLAGSPAYTAPATSPFSDVATSNQFYKEISWLASTGITTGYGDGTFRPLDNVNRDAMAAFMYRFKGNPAYTAPATSPFNDVATSQQFYKEMAWLSDEGISTGWEDGTYRPVTPVARDAMAAFIYRLQGN</t>
  </si>
  <si>
    <t>MTTIPAAAPPAPRQSAFRTLLGTGVGNALEWYDWNIYASFAIYMSRELFSSKDPTSAFLETMGIFAVAFVARPFGGAFFGWLADRIGRKHALAIAVIFASGGSLLIAVCPTYHQVGAWSSLILLLARLIQGLAHGGELPSAQTYLSEMAPPNRRGLWASAIYVTGSFGLTLGLLFGVVLRDTLGSDAMNQYGWRIPFAAGAVLGVFAFWIRERMEETEAFEDEKKAGELKKSLVREVLKHKKIALQVIGMTCGLTVAYYIWSVSTASVAQKNLGYSTNDAFGASIIGNLVFMVSLPLWGMFSDRFGRKTNMLIAMIGCAVLYVPLNNMVRGGNEFWRLVVAICVMLVLLGAYLAIAPAAYAEMFPTEVRATAFGVPYAIAIALFGGTAPYIMSAWAATPNRFVIYVIVLLLISAATILTLPETKGIDLSYHPKFNPRPDDVATS</t>
  </si>
  <si>
    <t>MNPFVKTARVAITSTLVAGSLATASLVFAPLAQADYSPLAATATVNVRQGPDTSSSVLATLSSGDTVTQRGAEQDGWLPITYNGANAWIQAQYVASTTAATQKDQISTAELTADAYVRTAANANAWVLGTAHTGDKVGITGQASGDYTPVNFYGRAGWIATKLLSAADASVTSIKITTAISSDYLWVRGGESTAAQSIGMLYPGDRVDVTGDPVGGWVPINFNGKTAFVAANYSRYLTDPTVVTLSTKTDVTNKDTATSTGTDSSTAGGSTATTPTTTAPTTTAPATKPTTTPPATTQAAASTKYTTADVNVRVGPGIDQQPVTVLKENSQVAATGKTSGDWTEVSYDGASRWISSQYLSDTKQAEAPAPAPAPDPTPAGPTGSRWTTAALNAYGSSTQPKPATTVVPEGTQVELTGKQADGRSEYTWNGTTYWSATEYLGTNAPATNTSANTAKPGANAVETAINFAMSKLGGPYVWGGTGPVGYDCSGLMQAAYAAAGVTLPRVTWDQVNAGKQVSVGDLQPGDLVFFYDNGHVGMYIGNGNIVNALNEDAGIVVTPISYMPISAAVRIA</t>
  </si>
  <si>
    <t>MTSDTPSRDNPAPHEPQSYEWDPRAPEVLDNQIAAYDALRARCPVAHSEQMGWSLLRHDDVLRAATQTRTFSAVVSKHVAVPNGMDPPEHTVYRTIVDRYFTQEVVDAFEPACRAIAADLIAALPRDKPADIVNDLAEPFALQVQSAYLGWPERLREPLREWTLSNRRATASGDRAATAAVAEQFDGYITGLLDERRAMGDAAPDDLTTRLMKEQVDGRVLNDGELVSILRNWTVGELSTISAAAGIVVDHLAEHPDVQSLMRAKAGSPATLDDAVDEILRIHPPLISNRRVVAEPTQIGGRQFEPGERLTILWASANRDEDVFGDPNEFRLDRPREDNLLYGAGIHACPGAPLARLELRMLTQELLAATGTITPDRGATSQYASYPASGFAELSVILGSVTEG</t>
  </si>
  <si>
    <t>MPEYNMPDPGEGLTEADIVEWHVKVGDQVKVNDNLLDIETAKSLVELPSPFAGKVTKIYAEAGATVAVGAPIVFIDDGTGPAPEHDGGAPAQGAEPGAQSSPAQASSAQSSSNQSGPAQSSAPAPAAQGPAKAAPAAARPDADEASAQRDLDGGMTGERLLSLDELPASKPTQQTVRQMLVGYGPADESTPSSTERRRRAHQVSRRGANERALRDEEIPVDTVRRLTARNVVHSRTSKVHTTAWVSTDVSGTMELVANLRKRREFKDLHVTALLVWCKAVCLAMRNNPMLNASWEDGSERIILHHDVNIGIAADTPRGLMVPVIKQAQNRDLLSMADELTRLVNLAKAGTLQPSDYRDGTFTITNVGGLGLDAGTPIINGSESAILAMGAITRQPWVVGRGEDEKIVPRWVTTLSISFDHRLIDGAIASRFLRDLAALVRDPAMAMAY</t>
  </si>
  <si>
    <t>MTTLTLAKGLNQGLHDAMDEDPQVLMMGEDIGKLGGVFRITEGLLDDFGADRVIDTPLAEAGIIGTAIGLALRGYRPVCEIQFDGFVYPGIDQIINQLARYRSRTHGRQSLPVVVRIPFGGGIGSPEHHSESPESHFVHTPGLHVVACSNPHDAYWMIRQSIACPDPVIFFEPKRRYYAKGEVDTSAPDLPLFSARIVRPGADLTLLTYGPMVQTCLDAARVASAEGRDVQVIDLRSLSPFDMATIRDALKRTRRAIVVHEAHRTLGPGAELAARLDEELWGELDAPVLRVTGYDTVYPPSRSEKGYLPDAERVLDAVDKSFDY</t>
  </si>
  <si>
    <t>MSERNDQYNAHSTEGAGTGSTTPAGSGPAMQPPATQQSSAAQQGWQAPRETWDAAWSPASPDDASSTFNANPSAAAAFNNAAGNGGGYGGYPPAPNGANWGVYPPSNNHKGPNTRLAALLTALVVVLAMAVALVAPNWSGSGIGQLPVSTPSATQPAQANPSTSSQRAVAQSQTTASEAQSKGVVLITTQTTSGAAAGSGMVLSSDGYVLTNYHVVETSTRITATVASTNKQYTATVVGRDATNDVALLKLDGASGLDTVTIDSDTVNTGDQVTAVGNSSGQGYLSAATGQVVSTSSSITVQNETSASQTETLTNVYETSTQAVPGDSGGPMFDAENEVMGITTAGETQTNSRTGQSSTVSSYAIPIARAMSIVKQIESGQSSGTVQVGPKAYLGVTVQASQSGSVTISQVVSDGPAAAAGLSVGQVITAVDGTRIDSQATLSSVLAQHKPGDKVSVTVSSGYGGGTQTASLTLGTSPIN</t>
  </si>
  <si>
    <t>MRVALLCDVDQAVYHVGDEAIGIASAAQLRQRGHEVVMISRQEKYGPGGQPHAESIPALTFPWPLDERDRYLAEIRKVLSGNHVALPAKDKLFKIMNQLRGVDALVIGGGGSLNSNFGWLVYERLATALVASFLDIPVVLSGQSLGPFLLLSDRAALKELLELCQLVGVRDADSYRLATQLCPEHPAIFQTLDDAVLLDADWDHPKANRISVTLGDNAEPFAEHDYVSIMAALIDGLAQRTGAEVEFVPHMADPDRPRSDVRIHKLVAAQMSHQATLLPIEQAVDATTRLAASRWALTTRFHPVVFGLLSGTPVLPITLGRYARSRVDGALANWGRSNASVPFAALWDPATGALRADVADAVLDALVAGADAERSAALAVRPERLDAASRWWDQVVAVLDEAIDTADDSDRTDASNPAEAPRGAATPDSAAPLGGPAALDQVDRFTGDVAAAIAPFRYAPAAGADRTVALIMRTQNRPGFLDRAVQDVLEQAWADWQLVVVNDAGDTDQVASVLDRYRNELGDRLTVVNNPVSHGMEAASNVGLANSHSEFVNIHDDDDSWQPRFLLETLTHLRAHPDEEAVATRTTIVMERQVGPDWVTYERFPSWPELHAMRLLDFVKLNRIVPICLVYRRAVHDRVGLYAEDYPVIGDYVFHLRLLQAGEVGFIDHALANWHHRPLQAAEGTAGNSMYTNSSDHTEYELLLRNKALKEWTDKNGLGLPLFISKELERETDHLEQKIQEVVDALGTQQQLIADLQVQLRATDHAVRAGGGFNFAKRQYQVARGYLSRAAGRITGRL</t>
  </si>
  <si>
    <t>MTMTDPIADMLTRLRNANQAFHDETSMPSSKIKAGIAEILKQEGYIADYAVKDPEADEVGKKLVVTLKYGDDRKRSIAGVRRISKPGLRVYAKSNQLPKVLGGMGVAIISTSQGLMTDRQAHEKSVGGEVLAYVW</t>
  </si>
  <si>
    <t>MSRIGRLPITVPSGVEVNLDGQKVAVKGPKGNLDWNIPEPITIKKNDEGQLELSRPDDEREHRSLHGLSRTLVNNMIIGVHDGYQKDLEIIGVGYRVISKGPTQLEFALGFSHPVTVDAPEGITFEVKTPTSFTIHGIDKQVVGEIAAKIRKIRPPEPYKGKGVRYAGEHVRRKVGKAGA</t>
  </si>
  <si>
    <t>MTLRRHLAPALVAPALAAAIFLGGCAAQNPRGDASSSGASASVLTRLDLPAPGSTVDKASFVARCAGAQQAIRSYQTVMTTKTVTPQAGTQESTTTFQYDFADAARPKVRSITSTGTETIYIGSDMWTRSAGAGWTHTTNSASAVVSGKGMDNYVGQVAGEIASVVYAGDEDVNQVRAHHFVFKPVVAPGSASPSVLAHDETGYWVDQDFRPVRVQTSVTTGGITSTTIMDSTQYGASFNIQAPAA</t>
  </si>
  <si>
    <t>MNTQAQGRGRGQGNDRRGRDDRRGRDNDRNRDQYLERVVTINRVAKVVQGGRRFSFTALVVVGDGEGTVGVGYGKAKEVPAAIAKGVEEAKKNFFKVPMVQRSIPHPVQGEKAAGVVMLRPASPGTGVIAGGACRAVLECAGIQDVLAKSLGSPNAINVVHATVAALKMLEEPEQIAKRRGKSVADVTPAALLRARQEVEVKA</t>
  </si>
  <si>
    <t>MSAIHDSITELIFNTPLVRAPHYLKAAGAPDADIALKLEYFNPAGSVKDRIALAMITDAEKRGVLKPGGTIIEPSSGNTGIGLAAVGTARGYKVKVVLPASLSVERRALIQAYGGEVILTPGPLAIKGSIAYAKQLHDADPSSVILGQFDNPANPEIHYKTTGPEIWKDTDGTVDVFIAGIGTGGTLSGAGKYLEEQKPDLKVIGIEPAKSPILEGGKPGPHGIQGIGTGFVPNTLDRSVYDEVVGITDEDSIAQARLLGTAEGIFVGISSGAALTAALQIAARDEYKGKRIVALLPDSGDRYLSTALGQFPELTVHEDVEL</t>
  </si>
  <si>
    <t>MTTPQSPDASGTPLPDDALVHSPAGHPVGREGSRVDINERRAWAITGLPGILIALALLAVGAWLFLGEDMPEFSAPLGVVLAVIGLLLFSGLAVISPGQTRVVQFFGAYIGTVRRTGLVMTVPLTTRRKVSVKVNNFETNELKVNDSEGNPVNIAAIIVWQVADTAKSVFAVENAHEFVAVQSESALRHIAGAHPYDNGEPGAETLRGATEKVADELAAEVAARIAIAGLEVIEARISSLAYAPEIAQAMLQRQQASAVIAAREKIVEGAVTMVQNALNQLEEQDIVALDDGRKAAMVSNLLVVLCSDSRATPVVNAGTLYN</t>
  </si>
  <si>
    <t>MALFGRKRAPVAAEPEPEPDPTLPGAPAPQANGLRSVSAHRDFLLSKVQPLMPFGMRLLDAWGLSLCEDLVADGDLPPLPEAESDGYAVIALDVRDAAVGTRVQLSVRGDVQKVGSAVPVYAGQPMPPGADAVLPLAQVRREGQELSLLAPVVTGEHVRPTGIDAAMGEVLIHAGKQLDARAIGLLAGAGFDKVFCRPRPRIVVLAVGEQLADDAPASMAERRRDAASHMVAAAAKADGAQVWRESVAGTTPDDVAEVVSDQLIRADLMVICGGTAGGRDSLVGRSLKSLGQTDFAEVAMEPGGLQGFGIIGQDEVPVVMLPADPLAAYVAFELFAHPLIRTLMGARDMALSSVDCRLTMDVSGEAGLMQVVAGVITRDAQQWSVTPLDFAQGSLTTLVDADALIVLPAELGTIAAGAVVTCWLLDRD</t>
  </si>
  <si>
    <t>MRLPRRAVLGAIGLATLAACSRNDPIGASSSASRTGLVVGSQQYYSNEIIAECYAQVLEASGIAVTRQFEIGQREVYIDEMTSGKIDLIPEYSGNLLQYFNKDTQVTDRDAVREAVVKALPASLHVLDQADAGDQDSYTVTRASAQEHSMSSIGDLAALGTTITVAANSEFATRPYGPTGLKRLYGVDATVLGVEDSGGPLTVKALLDGKVQAADIYTADPSIASNDLVVLSDPKHLILAQNVTPLASARVDAAAAAAINKVSAQLGQSELQSLNSQSVTKQLKAADIAREWLRAKSLV</t>
  </si>
  <si>
    <t>MRSTTTKAFAGVAVLALALAGCGSNSGSSTKSADSNAKLSYSINEQAATNLKDGGNLNLSIEEITPQLNMFQANMTVDTSTLWNWYNPQLIKFTPSGDMKLDKNYLESVNSELKDGKTVVTYKINDKAKFNDGTDLDWTAFQATWQANSGKEQEYNANTIDGYDQIDSVKAGDNAKTVVVSFAGPYPWYSSLFNNVLHPAVNSADIFNNGYTGGTLASAHPEWGAGPYALTGFDANAGVVTFERNPNWWGDKGKLDKITYTVRADVQAQVNAYKNGEADTVETSTSELLTQVTSVADTDIRRGTRAANYLLTMNSKSELLSDTAVRKAIATGINRAQLQQVLFQGLDYSEAIGGSLTLYPFQKGYQDNLSKVVAKTDTAAATKALEEAGYAKGSDGTYAKDGKALSLRLPLFSSSTTSKAMYQAFQTQMKAVGIDVQIIQKSSKDFSTTVKNRDFDLLISGWASTDPNGVAFFCQKFCSDSTLNKSGTGTAELDNLIKGPGGLTSLQTAEDQESKANELEVQALGTFGILPIYNGPEIFAVKKGLANVGAGVYATTRAQIGDFPENIGWQKD</t>
  </si>
  <si>
    <t>MARKNADAGLAVAEVAQATAPEMPRLKKKYREEIVKALHDEFNYDNPMLIPGLTKIVVNMGVGDAANDRKILDGAVKDLTAITGQKPQTTKARKSIAQFHLREGQAIGCHVTLRGDRMWEFADRLLSLALPRIRDFRGLNSNQFDGHGNYTFGLTEQVMFLEIDQDKIDRVRGMDITFVTTARNNEEGRALLKHLGFPFKATDDAKVPSARDFRRNGNRK</t>
  </si>
  <si>
    <t>MTDPILSVNDLHVSFPSEAGVVDAVRGVSFDLYPGRTLGIVGESGSGKSVTSLAIIGLLADSAKVTGSVTFDGTELLGLSDQQMTRHRGNDIAMIFQDPLSSPTPVFSVGDQIIEALKAKNPHISESDARARAIELLGLVGIPNPATRVKSFPHEFSGGMRQRVVIAIAMANNPRVIIADEPTTALDVTIQAQILDLLKVAQRETHAAVILITHDMGVIAGSADEVLVMYAGKPVEQAPVYEVFSHPRMPYTLGLLGAIPKVHHNDNAPLVPIKGNPPILINLPDGCPFAPRCPVAVDHCRTREPALEVIDTIDQTVSHPDTAPGEAELVHSSACWRSGEIHGGEIDGKPVFPVPPRPASDIRETPRDERATTIKVDHLVKTFPLIKGALLKRRVGSVYAVDDISFDVRAGETLSIVGESGSGKSTTLLEIMAMSHDTVGEIELDGKRLKTLSRAQRRAERRNIQMVFQDPMGALDPRFTVYDIIAEPLHTLGFPRDGIEARVNELMNLVGLDPAHIDRFPGAFSGGQRQRIGIARALATNPKVLALDEPVSALDVSIQAGVINLLAELQAKLELSYLLVAHDLSVVRHISDRVAVLYLGGIVEIGDVDAVFDESRHPYTQALLSAIPIPDPTVERTRSRVVLKGDLPSPTDNEPGCRFASRCPLFQTLPEQDRARCLHETPALHGGEGADHLVACHFR</t>
  </si>
  <si>
    <t>MSHDGAHPVQEATAASQNVMTPTRGLADNATESDAAEQSRTARRPRGAGVIKYLLRRVLGWIGMIFLATNLTYFLANLFLDPKANYLERNPPIPDDQIDRMLHPYNLDPTVSLIDRWWTWLQDVLLHWNWGMSPDGQAVNTQVAFRVWNSAQLMLGATILACAVGIAVGVYTASRQYKLGDRIFQAISIVAMNTHIVVASMVAVIVAIAINGAAGQRIFFVTGSASIGVHGFFPVLLDKAQHLILPTLCLLFINYASYHFMQRSLLLDNINADYVRTARAKGLTKPQAIRRHALRTSIIPVATQVAFAIPGIFTGAVLTEKIFGWQGMGDYFVTTIAKNDIHGVVAVAAFAAAMTAVGAILADIFVVLLDPRVKVS</t>
  </si>
  <si>
    <t>MISGFLNAFRTPDLRKKMLFTLFILVIFRIGSTIPAPNVNIAAIQKCASDATTGDQAGVYAMINLFSGGALLHLAIFALGIMPYITASIILQLLTVVIPRLEALKKEGATGQETITKYTRWLTIVLGVLQATSFTMMAVSGQLYRTCTESVVYSDGVFPIIVMILTMTAGTSLIMWMGELITDRGVGNGMSILIFTQIAARFPSSMWSIKTAHQGNQGWLLLVLVVAVGLLVMAGVVFVEQAQRRIPVQYAKRMVGNRLMGGSTTYIPMKVNQAGVIPVIFAASMLYLPMLYAMFRPEGAAATWIATNLNGRGDTVWYNVIYVAMIIFFTFFYVSITFDPVEVSDNMRKFGGFIPGIRAGKPTEDYLAYVLSRLTAPGSLYLALISLIPTVAIVLLGADQNFPFGGTSLLIMVGVGLDTVKQIDSQLHQRNYEGFLK</t>
  </si>
  <si>
    <t>MSLARRALTVALAGACALVALSGCGGSTSTAPASTPGSHATTPTPDASASPSASRKAATTATLPASFEGWTTSPAPSASATQIDSARATLQTAIYQGPAGAGTRIITLVSTEDRGYAASQLRLLVGPTLHGLSTCGTLAQIDNSVSCVVEMDDGLLQVTGTGTDVATLAAFANDLYASLG</t>
  </si>
  <si>
    <t>MAKPILVLNCGSSSIKYQLIDPDEETVLAKGLVERIGDAGNGIVTHETDGQEWTITPQLHNHTVALQAVFKMFDDHGPGLKNVTAVAHRAVHGGDRFAAPVVIDDEVIATMHELVPLAPLHNPAVIEGIRAAQSLLGNVPHVAIFDTAFFTQLPEEAYTYAINRDLAKRNAIRRYGFHGTSHQYVSQQVPAVVGTDLGELNQIVCHLGNGASISAIKGGKPIDTSMGLTPLAGLVMGTRSGDIDPGVFAYAARSEGWSTERIDSELNKNSGMLGLTGDTDMRDVEAAFEKGDEAAVTGMNVYIHRLVFYIGGYAALLGRLDTLTFTAGVGENSSFVRKMVCDRLAGLGVVLDEAKNEARDKAPHLISAPESKVKVLVVRTNEELAMAKQTEHLLAS</t>
  </si>
  <si>
    <t>MSAAVKEGLPSYTPEEEKLIIRNKAGVPIGVKPHNKWTVRKVILWVVITALGVLGWTMLAIVRGEEVNTIWFVVTAVCTYAIAYRFYGLYIQRKIMRPDDTNATPAERINNGKDFDPTNRVVLYGHHFAAIAGAGPLVGPVLAAQMGYLPGTLWIILGVCVAGAVQDMLVLFFSMRRGGRSLGQMATDEIGRIGGTVATIAVLVMLMIVLAVLAMVCVNALAASPWGVFSVGCTIPIAVGMGLWLRYISPGKITQVSIVGCALLIGVIIAGRWVSTSAFGKYLHLSPTALVWAMIVYGFFAAVLPVWVLLTPRDYLSTFMKVGTIVVLALGIIIVRPIVEMPAVTEFASNTAGPVFAGKLFPFLFITIACGALSGMHAMVSSGTTPKMIQKESQTRMIGYGGMLMESFVAIMALAAAVSLNQGVYFGMNTSEATVDKLAGPAVVQAADGNREQITAEAVGNLGVTDAHGNKIQATWDSWDENGNDKVYYGADALKQVANDVGEPSVVSRTGGAPTLATGMAHILHQIGGGKTMMGFWYHFAIMFEALFILSAVDAVTRVARFQVSDALGNAFKKFKDPSWRVGAWSSTALVVAAWGSLLLMGVTDPRGGIQTLYPLFGIANQLIAAVALLLCTVMVIRKGYKKYVWIPLVPFLFDAAVTFTASWEKIFSTDPLVGYWQQWRNARQLLTTLTDPAKIEIQKAIIRNTFIQGTLSIAFLAAVVFVLICAIIRVVKVLRTGDTTTSEDPHQESNFFAPGGLFASKLDKKLVAEYHEVGDPALIPGLKKTERIAEEKARHEH</t>
  </si>
  <si>
    <t>MTTSVFVASPDGRVDLNSAAQAIAKALGRQESSTTVFTPLSHTAGAAVGTTFTDFTNDEDAARAAILERCAAIDGAVVAVGTDYTGPTAPTELALNASLAADLALPVILVVDAAQGPEFAAAYACTTTAAFAKEHATVAGVVFTNGTAPTLNGLPTASLDGNLEPLLANAAATKVTTRTPAHFNYELMSRAKSELKTIVMPESEDLRILEAASITLARGTANIVLLGERDEVIANAKAHGFDVSGAKIISMNDPQLIESYAAKFAELRAKKGVTLDQARETMKDGAYFGTMMVYMGAADGLVSGANHTTANTIRPALQFIKTKPGTKTVSGAFLMSLADRVLLFADCAVTIDPTPEQLADIAIASNETAKMFGIDPRIALLSYSTGTSGKGPEVDAVREGYELATQRDPQAKLAGPIQFDAAIDPVVGKKKMPENPVAGDATVFVFPNLNSGNIGYKVAQRTANAVAVGPLLQGLRRPVNDLSRGATVDDIVNTIIMTAIQAQGETGPLA</t>
  </si>
  <si>
    <t>MTAEEYMFNGPDEMLEFVKSEGVEFIDVRFCDLIGIMQHFTIPASQLEHEAFEEGLAFDGSSVAGFQKINESDMALVPDPTSAWLDPFREHKTLIVNFFVHDPITHEPYSRDPRNIARKAMNFLASTGIGDTAFFAPEAEFYVFDDVRYETNGHESFYSVDSESAAWNTGRIEERGNLGYKVKVKGGYFPVAPTDHYGDLRDEMVKHCEDAGLIIERAHHEVGSAGQAEINWRYDKLLKSADDVMKFKYIVKNTAYQHGKTATFMPKPVYGDNGTGMHCHQSIWNEGEPLFFDENGYAQLSDMARYYIGGLLKHAPSLLAFTNPTVNSYHRLVPGFEAPVNLVYSNRNRSACIRIPITGPSPKAKRIEFRCPDPSANPYLAFAAQLLAGIDGIQNKIEPPAPIDKDLYELPPEEYDQVQHVPGSLGEVLDELEKDQDYLLAGDVFTPDLLSTWISLKRQDLAELAQRPHPYEFDLYYQI</t>
  </si>
  <si>
    <t>MTTAATSTTPAPDERLLEAPIEHGVLSHVEQRGIEPVPADKRNGTPGQLFWIWFAANISILGIPLGATLIALGLNLWQAVLATAIGAFGSFAVVGVISVAGRRGGAPSLTLSRAIFGVRGNAGPTLVSLVSRLGWETVTTLTGAFALISLYSIATGTTADAKAHPVLTVVCIVIFVALTVVVSATGHSFLLTVQKWATWVFGALTALVALYLATTVDWSAFIGNAPGPASAFVVGIGTIVAGTGVGWANSGADMARYQKLSVKTRSLVASASVGAGIPLVVVIGLGSALTAGNSSIATASDPIAAVHQSLPTWVSVPYLIAAFAGLLMSNHISMYSAGLTTITLGVRIRRVYAVVVDIVVTITGSIYFMLISDSFYGPFISFISVLAVPITAWIGCFLVDMAGRRSYDAHGLLDLRPGARYWYWHGISLAGTGSWLIGLVVGLLFMSAKISDTEVWFAGPLSHTWIGTNGLAWLVSLVVAAGLYALFGGLRRKDDAAAALAAGAAA</t>
  </si>
  <si>
    <t>MATTSRKAASKTKVRRKVKKNVVTGEAHIKSTFNNTIIAISDPNGAVIAWASAGTVGFKGSRKSTPFAAQMAAEAAGRRAMDHGMKRVDVFVKGPGSGRETAIRSLGAIGLEVGTISDVTPVPHNGCRPPKRRRV</t>
  </si>
  <si>
    <t>MARYTGPMTKKSRRFGTDLVGNDKAFERRPYAPGVHGRGRTKDSEYSLQLKEKQKARYAYGVLEKQFHRYYEEASRRPGRTGDLLLQILESRLDNVVYRAGFASTRRQARQMVSHGHILVNGKKVNIPSFRVAPLDIIDVRAKSQEMTPFVIARETFGERDVPGWLTVKPNKMRVLVHQLPTREQIVLDVNEQEIVELYSR</t>
  </si>
  <si>
    <t>MLIAQRPTLSEEVVNDFRSRFVIEPLEPGFGYTLGNSLRRTLLSSIPGASITSIKIEGNQHEFSTLPGVVEDVTEIILNLKGLVLSSEEDEPVAMYLRKSGAGEVTAADIAVPTGVEIYNPDLHIATLADDGSIEMELVVERGRGYVSSTLNNNPDAEIGRIAVDSLYSPVLTVSYKVEATRVETRTDFDRLIVDVETKPSIRPHDAVASAGKTLVELFGLFRELNVEAEGVEMGPSPVDEQLAADMALPVEDLNLSVRSYNCLKREGIHTVGELVSRSEQDLLDIRNFGSKSIDEVKEKLGDLGLTLKDSTPGFDPLAAADRFEDEDDGADYAETEQY</t>
  </si>
  <si>
    <t>MSDRPRLGDQIATIKGAIPKMIAGIKELAKAELVPSAKHAGIGGGLFGGAGASAFFAFKCLLWAATFGVANFYHYVAGRDWFTALALAFVTFAVIALVLAAVMGLIGWLQVKKVKMPTATIEETKASISALSSSVTAGLDDVKAEDEARKNPLAQVH</t>
  </si>
  <si>
    <t>MKNGLKTLLIGGVGIATLAVGGVGTAIADNEVSLNVDGQQKTVHHFGGTIVDMLDKQGIQLGDHDQVIPDASQKLHDGENVTVRFGRQITVTFNGQTHTLWTTSTNLAEILAQLGVSDDAKLSVDRSMNIGREGLTFTAVTPRHVKVIADGRTVEVSSTDPTVGGLLKGLGIEVGGDDVTSAPLESLPVEGMTLTVQRGHVDEKTVDEPIDYDTVRQEDPSIPSGTTKVKTAGVEGTRTVTYRIKTLDGKEAQRDVLSQTVHKQPVSKVVLVGTGQAASGGATDTANSGIWDRIAQCESGGNWSINTGNGYYGGLQFAASTWAAYGGTAYAPTANLATRDQQITIANKVYAASGLSAWGCS</t>
  </si>
  <si>
    <t>MTAYHADAVDQHDKEILTWDGLGEASRELAQTIVDSDFDPEIIIAVARGGMIPAGALTYALGTKLTDAINVEFYTGVAQTLPDPVLLAPMLDTESITGKRLLVVDDVVDSGRTMQLVIKLLRGFGADVRSAVLYAKPTTVVLPDFVWHHTAQWIVFPWSAQPPVEASK</t>
  </si>
  <si>
    <t>MSSDSGHPMSTADAAHKLGEAISQVQRVIVGQEHMVEQLMVGLLAKGHILLEGVPGTAKTLAVRTFATVVGGTFARIQFTPDLVPSDIVGTRVYSASKESFDVELGPVFTNFVLADEINRAPAKVQSAMLELMAEKQVSIAGKTYPVPNPFIVIATENPIESEGVYPLPEAQRDRFLLKVDVPYPKGSEELEILRRMSVTAPTATQVLDPDLTRSLQDQAANVFVHNLIAEYVVRLVLATRNPSEFNMPDLAPVIQIGCSSRATLGLVASARALALIHGRDYVLPTDVQAVALDVMSHRVALTFDAIADNVTPAQVVERVLAMVPAPTPVWNKGQQPPASAQAGSGRAAS</t>
  </si>
  <si>
    <t>MATRASSRLLEWGTSALVTALFVVLWWRQRAVSPATHEEASSLLHAQLGVGGLWTATAHADRSWFAYWLCLVPMGSGPDALTVARTFSLVCAAVMVFALAATAGRLWGTGGALVAGGFLVANPAIVTLALSARGEMLGLALLALASWLLVALLESYQDLGLGPGIVYGLLLAAMVVCDLTLAPVMVAHLFYAATMRPSGEGWRQLVPGWLAGAAIAVLIWANGHAGYTVAPGPQDGSGQLRAVVRLLLDASGDFPGQVMLGGAALIIIIAIVNTHGNAFFDTGLGLAVLMVVAQPGADLLLALTGRATPPDQVLGATTLGAALLLGCAAGQWRGANMQSLVVLLLAAGLGIFGWRSYSQVKPSWRNADGNPPLARDLMLTTAPGDVVAVDEKSGPGLTGAIALAMGDQRLWQEARDQLTAASPRVFLVAGHEPWASAPASTAQAGGNLTGAGLTGSVRWVSLDASSAPDWQHCTIKDSDPYARATVTHLECAAS</t>
  </si>
  <si>
    <t>MDSDDPTQPLQLLTPDGTLVDNPRFPWEGSDEDLVDMLRQMTTARRFDVEGAALQRHGELGLWAPLSGQEAYQAAVTKVMKPQDMVFGTYREQSIALQKGVPLGDILAVWRGSSLSRWIASDAQVAPYYMIIGAQPLHAVGYAMGVARDKAKHPTDPANDAVTLTIYGDGASSQGDVNEALVFAASQQAPVVFLNVNNQWAISEPSSVQTRIPLYQRAMGFGIPGIRVDGNDPLACHAVLNWAFDEVRSGSGPVLVEAVTYRMGPHTTSDDPTKYRSSQVTEEWKAKDPIERLRSYLLERGLIDYAWTEKLNADLDTFGALVRDTCRALPNTPMSEVFDAVTADPGLYLSEQRADCLDWLATPPSEGAAE</t>
  </si>
  <si>
    <t>MADRSERAKRRAEQAQSGPVKRHRSTGEHMEADDLPGSMLPEANGEPDPAVIDDADAEELTNADDTVDSTPDKGDPDDVRIDDESQLDEAERRADEAQDEKPTPIVRKHSTSPVRKAGGARAKAGKPTQAKKGHKRAGPITFTKQSVGELKKVVWPTGEQTGQYFVVVLVFVLFIMAVVAGLDFGLTRLLLWLFG</t>
  </si>
  <si>
    <t>MKVTLDIWRQAGPRAKGEFENYVVNDAEPEMSILELLDRLNDQIIEQGGEPVVFESDCREGVCGCCGFLVNGKPHGPLANTPACRQHLRAFPEVTHFKLEPFRSNAFPVIRDLAIDRTALDELIQAGGTVNVMTGTAPDADTSPQPHQVAELALDFASCIGCGACVAACPNGSAMLFAGAKLAHLAKMPQGKEQRSSRARRMVAELDEDFGPCSLYGECAISCPAGIPLTAIATVNKERWRSVFRGRHSQDN</t>
  </si>
  <si>
    <t>MKHSKRYRADAALSDPEQLYTPDEALAIIKQYTPGKFDETVEVSMRLGVDPRKADQMVRGTINLPNGTGKTARVLVFAQGAKATEALEAGADEVGGDDLIARVNDGYLDFDAVVATPDLMGKVGRLGRVLGPRGLMPNPKTGTVTMDVTKAVSDIKGGKIEFRVDRHSNLQFIVGKLSFTTEALEQNFRAAADEVYRLRPSTSKGRYVKKITVSTTMGPGVQVDPVAARPASEVSS</t>
  </si>
  <si>
    <t>MKGIILAGGTGSRLHPITMGTSKQLVPVYDKPMVYYPLSTLMFAGIRDVLVITTPEDADSFHRLLGDGSGFGINLSYAVQDAPKGLAQAFTIGADFIGGDKVALVLGDNIFYGPGLGTRLARNTDVEGAAIFGYWVADPQAYGVVEVNALGMAVSIEEKPSEPRSHLAVPGLYFYDNDVVGFARNLAPSPRGELEITDINRIYMAANRLHVEVLPRGTAWLDTGTFDSLNDASDFVRTIQARQGLQVGCPEEIAWRQGWLSDDDLLARARLLAKSGYGDYLAQLVAIGH</t>
  </si>
  <si>
    <t>MVACSGPSASEKASASFHNSVSAARDALFEEAKATNQGFFDLQESLGLQGGAEELPAQMHRYVMGNAAKYVADLNAQLKESGERTEPDTHAEMVGPVLYEGEKKSGAEEADSRAEIVIERCVDARKSPRLDSRGEPIPGSTNLVHHILYMDHDSDGELKIFEAWSQEVTTCPVNA</t>
  </si>
  <si>
    <t>MARPDKAAAVAELTEKFTESNATVLTEYRGLSVQDLQDLRRSLGDNASYAVVKNTLTKLAAKEAGVEGLDDQLTGPTAVAFISGDIATVAKGLRDFAKANPLLVIKGGVMDGQILDAETVTKLADIGSREELLAKLASAMKASMSNAVATFAAPLSQAARLMGALESKAQGDPSVIGGAGTPAADQKQDTAEESAPEAASAAEESADAADAASNE</t>
  </si>
  <si>
    <t>MTVDVLFPFYGDVELMKQAVHSVLRQSHRDFRLIVIDDGYPDASIPGWFAALGDDRVSYERNATNLGANGNYRKALTRVTNELVVVMGADDVMLPNYLQWLVDRAGEHPEVQIFQPGVVVIDEHGSGVNGLVDAVKSVYRPRGSGVRVLTGEALAVSLLRGDWLYFPSVGWRAETITSIGFREGYDVVQDLALALDVAMHGGSLLVDSQLAFMYRRHSSSDSSVRALSGTRFDEERRFFENMAAEMAERGWNHAARVARLHLSSRFHAATLLPGALRHGNREGLRNLGRHLVK</t>
  </si>
  <si>
    <t>MAASRTALNNSDVVSTTGRISFAKIREPLGIPNLLDLQVKSFNWLVGNENWQNEVDQALSEGRTDVNTKSGLEEIFEEISPIEDFSQTMSLSFRDHRFEEPKYTIEECKDRDATYAAPLFVTAEFMNNDTGEIKSQTVFIGDFPLMTDKGTFIITGTERVVVSQLVRSPGVYFEQTPDKTSDKDIFTCKVIPSRGAWLEFEIDKRDTVGVRLDRKRKQNVTVLLKALGWTEERILEEFGEYESIRMTMEKDHVTTQDEALLDIYRKLRPGEPPARDAAQTLLDNFYFNPKRYDTAKVGRYKINKKLGLSLPYDQQVLTMDDIVAAIHYICALHEGKTELADGLPVEPDDIDHFGNRRVRTVGELIQNQLRTGLGRMERVVRDRMTTQDIEAITPQTLINVRPVTAALKEFFGTSQLSQFMDQNNPLAELTHKRRLSAVGPGGLSRDRAGMEVRDVHPSHYGRMCPIETPEGPNIGLIGSLASFARVNAFGFIETPYRKVDKGLVTDHIDYLTADEEDRFVIAQANATMNDKGELTEDRVLVRVSHGDVDLVPADEVDYIDVSARQMVSVGSALIPFLEHDDSSRALMGANMQRQAVPLVRNESPYVGTGMEYRAAVDVGEVTLASKPGTVTGVTGDLIDIACDDGTYQTFKLEKFQRSNAGTCVNQRPIVTPGQHVEAGTPLADGPCTDQGELALGRNLLCAFMPWRGLNYEDAIIISQRVVSEDILTSIHIEEYEVDARDTKLGPEEITHDIPNVSDDMIASLDDRGIVRIGAEVRPGDILVGKVTPKGETELTPEERLLRAIFGEKAREVRDTSMKVPHGEEGTVIGVRIFDREENDELPPGVNQMVRVYVAQKRKVQVGDKLAGRHGNKGVISRILPIEDMPFMADGTPVDIMLNPLGVPSRMNLGQVLEMHLGWIAHSGWDLGDATDPWAEHLREVGLEHVDGDVRLATPVFDGAEEHEITGLLAHGLPNRDGDHIVDSDGKTTLFDGRTGEEFPEEVGVGYMYMLKLHHLVDDKIHARSTGPYSMITQQPLGGKAQFGGQRFGEMEVWALEAYGAAWALQEMLTIKSDDVAGRVKVYEAIVKGENIPEPGIPEGFKVLVQEMKSLCLNVEVLGSDGAVIDLRETEDDYRTVDELGIDLSRRPGTDSYKLESEG</t>
  </si>
  <si>
    <t>MLDVNTYDTLKIGLATADQIRGWSYGEVKKPETINYRTLKPERDGLFGEQIFGPTRDWECACGKYKRVRFKGIVCERCGVEVTRSNVRRERMGHIELAAPVTHIWYFKGVPSRLGYLLDIAPKDLEKVIYFAAYMITRVDEDARSRDLSSLEAKVATEHKHIEGRRDADVEKRMSKLEEDLAKLEEEGAKADAKRKVKDGGEKELKTIRDRAQRELDRLDAVWDRFKGLKVQDLEGDEVLYREMKNRFGKYFDGFMGAEAVKRRLETFDLAAEADSLRETILTGKGQRKTRALKRLKVVSAFLDTGNSPMGMVLDAVPVIPPDLRPMVQLDGGRFATSDLNDLYRRVINRNNRLKRLLDLGAPEIIVNNEKRMLQEAVDSLFDNGRRGRPVTGPGNRPLKSLSDMLKGKQGRFRQNLLGKRVDYSGRSVIVVGPQLKMHQCGLPKQMALELFKPFVMKRLDDLNYAPNIKSAKRMVDRQRPQVFDVLDEVIREHPVLLNRAPTLHRLGIQAFEPLLIEGKAIQLHPLVCAAFNADFDGDQMAVHLPLSAEAQAEARILMLSSNNILKPADGKPIALPSHEMIIGMYYLTQDLDGLTGEGRAFSSKAEAVMAYDLHQLDLRAKCKIRLSGVVPPVGLEDKLRADGSLLLDTTLGQVIFNEALPDNYPYVTSHVGKKQLSAIINDLAIRFPRPVVVATLDNLKDMGFRWGTQSGVTVSIGDVQTPPNKPEIMASYEKKAAKIDKLYDRGAVTEEERRGELVQIWNDATAELTDAMEKNFTKTNPIYMMVNSGARGNMTQMRQIAAMRGLVANPKGEIIERPIKSNFREGLTVLEYFISTHGGRKGQADTALRTADSGYLTRRLVDVSQDVIIREEDCGTERGLMKTIAEPGADGMLVPAKMLDTSVHGRILATDATDESGKVVIEAGTMLDSTVVGNAIRAGITSIKVRSVLTCEATTGACAKCYGLSLANGKMVEVGEAVGIQAAQSIGEPGTQLTMRTFHTGGVAGDDITQGLPRVVELFEARTPKGKAPIAEADGRVKIEETDRGRKLTIVRDDGGEDVEYALPRRARLEFEDSNRVRHSIADGVHVGVGEQLTGGTIDPQDVLRVRGLRKVQEHLVEEVQKVYASQGSPIHDKHIEIVIRQMLRRVTVIESGDTPMMPGELVDRKTYEAANRKAVEEGGRPAEGRPVLMGITKASLATESWLSAASFQETTKVLTDASIHGKSDHLVGLKENVILGKLIPVGTGLERYRDIRVEPTAEAKANSFQVNYDPFDYDFGSGSGAAVPLDDLDFGDLR</t>
  </si>
  <si>
    <t>MIQQESRLKVADNTGAKELLCIRVLGGSKRRYAGLGDTIVCTVKDAIPGGSVKKGEVVKAVIVRAVKSHRRVDGSYIKFDENAAVILGGTTSEPRGTRIFGPVARELRDKHFMRIVSLAPEVI</t>
  </si>
  <si>
    <t>MSFLSPQGAAAQGGPAGRFTLQRPVSIAIYNSYQDAQHAVDYLADQRFPVQNLSIVGTDLKSFERITGGLTWGKVLTSSAMTGVVWGIMASLFLWLFIPNVNPFLMLVSSLVIFVAANMITSAIGYRMTGGRRDFTSTTQIIATHYEVLGEAEVAGQARAMLSGGQNRGASGGQHYGAAGQQPYGAGQQAGQPGPTGSQQAPATTGSGSFPPPAWPAPTSQSGTTPTQSGTSQGYPSQQSPAAAGQSPARGVVEQPTSGGPTTGQGTQGSDQPPASSAGTFDPTGGRD</t>
  </si>
  <si>
    <t>MAIDLQTDLAKVRNIGIMAHIDAGKTTTTERILYYTGVNHKIGEVHDGAATMDWMEQEQERGITITSAATTCFWNNYQINIIDTPGHVDFTVEVERSLRVLDGAVAVFDGVAGVEPQTMNVWRQASKYNVPRICYINKLDRTGASFDWCVQTIRERLHAVPVLLQLPIGAEADFIGIIDLIDMDAKTWRGETELGEHYEVEEIPAELAEKAKATRAEMIETVAENDDTFMELYLGGEDWTNEDLKAAIRRGVLANAFTAVVCGTSFKNKGVQPLLDAIVDYLPSPLDIPAVVGFKPGDESVEIDRHPAKDQPLAALAFKIAADPHLGRLTFVRVYSGVLTTGESVLNSTKGNKERIGKIYQMHANKRQEVEEMPAGMICAVMGLKNTGTGDTLCDPQNPIALESMTFPDPVIEQAIEPKSKADQEKLGVAISRLAEEDPTFQVHTDEETGQTIIAGMGELHLDVLIDRMKREFHVEANIGTPQVAYRETLRRPVTGIDYTHKKQSGGSGQYAKVIIDLEPQPAGTGYEFVNAVTGGRIPKEYIPAVDAGIQEAMQFGVLAGYPVEDIKVTLTDGAYHDVDSSELAFKIAGSMVFKEAARRADPALLEPEFAVEVTTPEEYLGTVIGDLNGRRGRVKEMADEHGNKVIRATVPLAEMFGYVNDLRAKTSGQATYTMEFESYGIVPKGIADEIIAKAHGTE</t>
  </si>
  <si>
    <t>MRRFFSAAIAILLAATLTPALNAPMASAADQASATSFVDVPATNQFFTEITWLADRGVTTGYPDGSFRPLQPVKRDAMAAFLYRYAGSPEVADQAASPFVDISSSTQFYKEMSWLAQKGISTGWETGNGCRVFKPMEPVKRDAMDAFMYRLTEGGGTPITGGGCNANPNPNPNPGEGTVQTGVHFGSFCAPEGATGTTVQGITATCKKYPGEPRARWRR</t>
  </si>
  <si>
    <t>MAGQKIRIRLRAYDHEVIDSSARKIVDTVTRTGAKVAGPVPLPTEKNVWCVIRSPHKYKDSREQFEMRTHKRLIDILDPTPKTVDSLMRLDLPAGVDIEIKLP</t>
  </si>
  <si>
    <t>MRPQNMTTEHKVKGLLGTKLGMTQLWDENNRLVPVTVIQAGPCVVTQVRTPDTDGYSAVQLGYGAIRAKSVTKPAAGQFARAKVTPRKYLAEIRTSDASEYTLGQELGPDTFRTDDVVDVTGVTKGKGTAGVVKRWGFKGLGASHGVHRKHRSPGGIGACATPGHVFKGLRMAGRMGNARKTVQNLAVAGVDADKGLILVRGAVPGNKGALVVLRTAAKKGEAK</t>
  </si>
  <si>
    <t>MNETTSIDVVNAEGKKAGSVELPGELFDAQANVPLMHQVVTAQLAAARQGTHSTKTRAEVSGGGKKPWRQKGTGRARQGSIRSPQWAGGGISHGPQPREYSQRTPKKMVATALRGALSDRAREGRIHVVSEFVGGDKPSTKSAAKVIAGLGDYGRVLVVLERSDENNWLSMRNLIGVHVVSWDQLNTYDVLLADAIVFSESAIKAYVAGPAKGKSVKAVATSREAEAVEEKAK</t>
  </si>
  <si>
    <t>MAIRKYKPTTPARRGSSVSDFNEITRSTPEKSLLAPKSKTGGRNNSGRITTRHIGGGHKQAYRIIDFKRYDKDGVPAKVAHIEYDPNRTARIALLHYADGEKRYIIAPQGLEQGATVYAGVGADIKPGNNLPLRNVPIGTQVHSVEMRPGGGAKLGRSAGASIQLVAREGQYATLRMPSGEMRMVDVRCRATIGSVGNAEYSNIHWGKAGRSRWKGIRPTVRGVVMNPVDHPHGGGEGKTSGGRHPVSPWGQKERRTRSKNKASSKLIVRRRKSGKKR</t>
  </si>
  <si>
    <t>MARLLVTGGAGFIGSNFVHHVLRHTDDTVVVLDKLTYAGNMGSLAGLPADRYSFVKGDVCDRELVDKLVSNADAVVHFAAESHNDNSLLDPAPFVQTNLVGTFSLLEAVRAHDVRYHHISTDEVYGDLALDDPAKFEPDTAYNPSSPYSSTKAGSDLLVRAWVRSFGVRATISNCSNNYGPRQHVEKLIPRQITNIIDGVRPRLYGDGLNVRDWIHVDDHNAAVLTILDKGRYGETYLIGADGELNNKTVIEKILVTMGQPADAYDHVTDRPGHDRRYAIDSTRLRTELGWQPHYRDFDAGLAHTIDWYRTNESWWRPQKAAVEAKYAAQGH</t>
  </si>
  <si>
    <t>MSNTTQRPSRRVALLGDRPGSYAIARHVRMSAQKVRRVADTVRGMDATQAIATLRFAPQAAAEPVRKVIESAVANAETSEGLHNEQLVISQIYVDEGVTMRRIRPRAKGSASRILKRASHITAVVEPAETAGHPPLKKASSAKNSSKATAADTTSDDTKEA</t>
  </si>
  <si>
    <t>MGQKINPIGFRLGITTDHKSRWYAEKQYSELVGEDDKIRAWLVKNLERAGISSVEIERRSDRITIFLYAARPGIVIGRNGAEAERVRGELEKMSGKQIQLNILEVKNPETDAQLVAQGIAEQLGARVAFRRAMRKAQQSAMRSGAKGIRIRCSGRLGGAEMSRSESYREGRVPLHTLRADIDYGFYEARTTFGRIGVKVWIYKGDVTGTRAERAAQKAARQAAPSRQRSNRRPGRGERGGRRRADAAREQAPRSDAATSAPAAAPATENAGA</t>
  </si>
  <si>
    <t>MPTPGWYPDPAGTPGLYRYWDGQAWTGATTNDPAATPAPGPQGPAPTPRRRRGWLIALVAVLVALGVIIAVVLTRGGTAPWSGGNAREDPNSASPTGSQWDETSTPTPSPSDNASHAPCPTTSATGVTRQASNKVLSGGGIQVDAISGWQPATMSLRWVSDLHTVADTVYTSHGFGVTHTWFSNIGVGALNAQDGFTDVRASAHSTLECYASTDYYDGFTGRKDLVDEQTTVDGHPAWHIQTEVYVTMRDIPQVRGDRVDIVVVDVGNRDHLGLFLGSSNLGDAGRNGKVDAAMKTLRVTG</t>
  </si>
  <si>
    <t>MSVSTAKQPMVSDFSDTPVSSVESNGYRVATRVIFPSDADLDVMPLYIDLDEDESESHIHPEDVRGRDSIAVRPGVRMSLGSYFNAFPASYWRRWSVVRTVRLVVNTSGQGTVVVYKSNARGNRQRVQSVQVSGEHNQQVFDLPLETFGDGGFYWFDLVAGDNEMVLESAQWWVPTASQPHGTATFATTTLNKPDYVVKNLRAMAGDVSLRDVVDEILIIDQGTKKVAEYAGFDEVKAELGDQLVVIDQANLGGSGGFSRGMYEGATRGKSDYVILLDDDISLETESIIRLVIFADMCKKPTLVGGHMFDLFNRTVLHTYGEVVEPYYWQPALPHPDQSLGHDFVHGGGKPDDGGLRSTEWLHQRTDVDYNGWWMDLIPVSVIKEIGLSLPVFIKWDDAEYGLRAKEAGYNTVSLPGAAVWHISWVDKDDLVGWQAYFHDRNRYISALLHSPFPRGGDIVSNSQKLDLKHLVSMQYYTVMGRLQAQRDLLAGPGTLPGLLATKLPAIRAAAKDFSDSTLKKEYEDFPDIHAPKPKRPRKRSVESSRFLKMAEGAKAVLRQFRRPRPGHLDNPQTEIAFKDNKWWNTAQWDSALVTNAEGTGIAWYKREPAEMRRMLAESAANQARILHEWPRLRDEYKEALPQLTSFEQWEELFGIEHRPLGEPPAGEEN</t>
  </si>
  <si>
    <t>MYSSPLVSQLVSKILVDGKKTVAQSIVYTAMEGTREKTGVDPVQTLKKALENVKPAVEVRSRRVGGATYQVPIEVKPARSNTLAMRWLVSFSRDRREKTMAERLQNEILDASNGLGASVKKREDTHRMAEANRAFAHYRW</t>
  </si>
  <si>
    <t>MSHTVRGYLRALGAPVALVFAVTACGAPQAGQASSSATTPANAQSTQAPAFDLTVAGHARQVIDFLVAASGNKPVLRVEVTPTAANITYLEDDQAHTIGYANGHISPVDSTVKYINQAQFKPSGFNIDNVGELFEKAGEISGSRQQQDLQINEYNQGVVLMTVTTTPETSTVFFRPDGSIVNKLDFSTADGMREGLSDTVQGASRVEQVVIKPDSLSADVRTDAATIQRRTRQRALPSITSNIKDSSDPGTFDPALIDPGLIARLEQTLPATVGRTPSTSVTVTIAQRAGQRVPSMYFQFSGAEVVTTMAGDVIAK</t>
  </si>
  <si>
    <t>MAATRATQHVPTFNSTIFAHRGLPSRAPENTLAAFDLAADEGATWIETDVDIIADGTPIIIHDTALDRTTDHRGKLYDIATAEELAGIDAGSWFAPEFASERVITLDALVDLLNRRKLNANIEIKANEQGAERTIVLVDAIASSLARLDDEREIIISSFSQPVLMTFHARHPEYAIGVLYETAALYDDWLSVLELCGASYIHPEDAGLTRERVQAFRDAGYGVNVWTVDARDRANELLNWGATGVFTNIADQLIR</t>
  </si>
  <si>
    <t>MSPGRRAAPGTAADLAERDAWQRETHRERRLRLRELGIVAAAVVVLLAVLAIVPRAQLPAPASVPVSIGLSKSCAATEPGTLLATASQGQLRVSGASTQTLDSPLSQQVGAGSERISPADTRPAASGGVYGVSGAASWFSPCAESRTDQVVQVPGGEATLLVSNPDNFEAVVSITLTGPQGALAADDLRDVRVPAHTTATLDLSARIRGLPQVGARIRATQGRVAAVARSGSAGALDYQDSTGLARTSTVAAVPSGASKVTLLLTNPDTVRTSAKISAVGESGSFDPGNGTILIEAERTVAVDVSGSVSAESAALTVTARSNIAVSAVVTLGTDVGLLAGRTDSSITSGDSAGLALPGPARLIVSNLADGPREVTVNWGAGQAPLRRTIAAQATLALFTPQDARTAEISTGGPFVAGAAVTQTGLTLIPAQPIRATQGELAARPAVDLGR</t>
  </si>
  <si>
    <t>MADSGMTNQATDSGEFTRPPTGVLAPRRRTRKIRVGKVFIGGDAPISVQSMTNTLTADVNATLQQIAKLTAAGCDIVRVAVPSQDDVDALPAIASRSQIPVVADIHFNPKYVIAAIEAGCAAVRVNPGNIKAFDNKIAEIARSATEHGTGLRIGINAGSLDKRLHRLYETDPAGALVQSALNEARLFEDVGFRDFAISVKHHDPVIMVEAYRRLSQACDYPLHLGVTEAGPAFQGTIKSSVAFGALLAEGIGDTIRVSLSADPVQEVKVGVKILEALNLRPRQFEIVSCPSCGRAQVDVYTLAEQVTEAMKDMTIPIRVAVMGCVVNGPGEAREADLGVASGNGKGQIIVKGKVIKTVPEDAIVETLIEEANKIAADFPEQGTPQVLV</t>
  </si>
  <si>
    <t>MSSIRVAVVGIGNCASSLIQGVTFYHDARADETVPGLMHVQFGSYHVSDIEFVAAFDVDAAKVGLDLADAIDASDNCTIKISDVAPTGVTVSRGVTLDGLGKYYRETIEESAEEPVDVVRTLKDVHADVLVSYLPVGSEEADKYYAQCALDAGCAFVNCLPVFIASDPQWAQKFVDAGLPIVGDDVKSQIGATITHRVMARLFEERGIQIDRTYQLNVGGNMDFKNMLERERLMSKKISKTQAVTSNVEHHFEERDIHVGPSDYVDWLDDRKWAFVRLEGRNFGGAPVSLEYKLEVWDSPNSAGVVIDAIRAAKIGLDRGIGGPLLSPSSFFMKSPPEQRHDEAALDSVEAFIRGELAP</t>
  </si>
  <si>
    <t>MSKLFVRTLRDDPAAAEIPSHRFLVRAGYIRRVAPGIYSWLPLGLKVLQRVENIVREEMDAMGGQEVLLPALLPREPYEISNRWAEYGPNLFRLVDRKGADMLLGPTHEEMFTLLVKDLYSSYKDLPVILYQIQTKYRDEARPRAGILRGREFVMKDSYSFDVDDEGLDASYLRHRDAYIRIFDRLGFEYVIVKANAGAMGGSASEEFLALSENGEDTFVRSAGGYAANVEAVTVPVPDPIDFTDAPPARVVDTPDVPTIDTLVALLNERYPREDRAWQAGDTLKNVIFMTVAPDGTRAPLVIGLPGDRDVDPDRLAVAVEPSVIEPFEDEDFKRYPGLVKGYIGPVLDGAALLGEKASSGVRYLLDPRVVAGTTWATGANVDRKHVIGLVAGRDFTSDGVADVADVREGDPAPDNSGPLTLARGVEMGHIFQLGRKYAESLDLKVLDKNGKLVTVTMGSYGIGVSRAVGMIAESTCDDKGLCWPAEVAPFQVQIVATGKGGEILEAATRIAEQLDAAGVRVLLDDRKASPGVKFTDAELLGMPTSLVVGRGLADGVVELRDRKTGSKREVSVEEAVDEVLTALDQLN</t>
  </si>
  <si>
    <t>MRTYTDSMPQPDRIVNEQGQEIISTEQISHGQALYQSRGLQEYGSVMGHGAYLGPDFTAEYLRLTTDAAVEKYTADGVQDPRQAVEDEWRTNRYDENTGTLVWTDQQIAGYHQMVDYYTDFLGSPTTEHGMFPNALEPGEEIEDTTAFFGWTAWASSTNRPGHDYSYSNNWPSEPNVGNGPTANLMIWSVLSLIVLLGGIGILFAVYGRWSARIGWHGEEAPVLDFRQPDEVHLTPSQKVSGLFFVVIMVLFFAQAMVGALTEHYRVELTGFFGIDIAQILPYTVSRTWHVQLSLLWTAAGFLAAGIFLAPLITRKEPKKQGFLTGVLLVAVAIVVFGSLATEWLSQKGILPEGSLFSQQWEYLDLPRLFQIALTVGMFLWMFIVIRTLRSKLNSTKKTSLPWLFMFSGLAIPMFYAVGMLAGSETHFSVAEFWRFWVVHLWVEDFLELFTTVMVAYVFVLLGVVRQKMAISIIMLDVILYSLGGVVGTMHHLYFSGTSAETMAFGAVFSAAEVIPLTFLTVEAWGFMQLGSRQYTNRTKPFPHRWAVMFLISVGFWNFLGAGIFGFLINLPIVSYYEIGTALTANHAHGSMMGVYGMLALAFAVFVLRYIIPEKEWPEKGVKWAFWATNIGLVWMVFISLLPLGVAQLYQSVGKGYYDARAIGYITDPGNTLLDWLRMPGDVIFLSGIVPLLWLAWKALKSYFSKDSKPVVYELMDPPLYEALTDERIAEMAAANKADAVPDQVSPYRSDRREE</t>
  </si>
  <si>
    <t>MSSVPSLSIDEMHQVDAWWRACNYLVAGQIYLQENPLLKRPLTPEDIKPRLLGHWGTSAGLGFIYAHLNRLIRHTGQDMIYIAGPGHGGPALVAAGYLEGTYTEIYPRVTRDEEGMRRLFRQFSTPGGIPSHASVTTPGSIHEGGELGYALSHGFGAVFDNPDLIAATVVGDGEAETGPAEGGWKGISFLNPVTDGAVLPILHLNGAKISGPTVQARKEPVELQELYEGHGYEVVWVEGSDLPWMHARFADALTYCYDRIKEIQAEARGGSWDGEMPAWPMIILRSPKGWTGPRIVDGNQVEGTWRAHQVPLAGVKTNAAHREQLEDWMRSYRIDELFGPDGTPTELVRANNPEGTKRMSASPYANGGVLSQELDLPDFHDYAVDVTPGTRATERLESTRKLGEYMRDIYTRNPTNFRLFCPDETNSNRLGAVFEVSDRTFMEPTDMLDVKLSNTGRVMEVLSEHNCHGWLDGYTLTGRHGMFATYEAFAMVSASMTMQQAKWLEGAYNLEWRAKVPSTNILLSSTCWRNDHNGFSHQSPELLSLVLNMRGTVSRIYLPPDANCLLDIADHCFKSRSYVNLIVQDKQPQPQWLSMPEAVEHCTRGYGIWDWAGTDGLGDTKPDIVIACAGDVVTMEAIAAAEILKVALPELKVRVVNVVDLMSLYRPKDHPHGMSVKDFSDTFTDDVDVIFAFHGYPGAIHQLVHGRPDADRFRARGFREQGTTTTPFDMVVRNKVDRYHLVMDAINNAHYRPEGSHELYQWCESQLVRHSEYIVENLQDMPEIRDWQLGDDASGAVTQFGGKQVAPRPGAGTVARRAGGKGTVAKAQAADTSAARGADVGDTGKQAQPGADAPSKKDADVKKGTDLKKDTGPKKK</t>
  </si>
  <si>
    <t>MTHRVTENDSPGHREWLTGSRRMKVGTMAEREDDLYRTALLYYVQGESMDAIAHQLGVSRSTVSRHIKLARDTGVVRITLTHPRGAHSALEDILQRRFGVNAHVVTMKDAVSDVGRLDRVARVAASVLGEAVQDGTMLGIAWGTTIAAVTAHLQSKPVNGVTLVQLNGAANDRTTGIDYVSNIMSRFAQAYDAESLLFPVPAFFDYAETREALWRERSIARVREMQLQCGLAVFGVGSVAGGLPSHVYSSGYLDDEARAELSRDHVVGDVCTVLLRQDGSWADIALNTRASGPTPLQLRRIPRRLGVVAGVGKARALVAALRAQVMTDLVVDEKTARVALDLSQ</t>
  </si>
  <si>
    <t>MTELKNTEASVEADEESRVQDRPGSLGPGATVWEHLAQVSPRIKNNPNTYEAQQLNRASLDQCVKCTICETQCPVAKATPLFSGPKFVGPQAERFRNGESVDHTLDYCSSCGICTLDCPQGVRIAELNSMARAVMKQGHMPLRDRIITQTELEGKLLTPFAPVANWALKQKPIRVAVEKVVGVHRNAPMPVAQSQSVQGWLKKRKGPAARRPGQPDRGPVVFFTGCAGSYFEVETSKKTIEVLEHLGFEVLVPKQGCCGLAEQSNGLFNGARAHVRKLCAQLNAAGKDLTIISSSGSCAGMIKHEAHEIMGVDDPEVMSVGTRMRETSEFLLEMYDEGQLPTDFVRIDMKLPYHAPCQVKSQGMGMPAIRLMELVPGIEVVESGENCCGIAGTYGLKKEKYDVAQEVGKNLFRKVKETNDKLAVCDTETCRWQIRNSTGVPTVHPIHVIHAAYGLSSIHSPQV</t>
  </si>
  <si>
    <t>MRDVVVIGAGLSGLLAAIRLRRAGLAVTMVHKGRGGLQLGQGTIDLLGYRPDRVARPLDELDDFLAVQHRDNDITHPYAHIGVDAIREGAEYLAELLGEGFLMGDPAVNVALPTAIGALRPTALYQPSMAEGVISLDPATPGALHDGSKLVVVGIREFKDFTPELIAGNLERTELPAGGHLQARAAWVSFPARKGEVDSTGLNIARALDDPNRRGALVRQLKKLVEHGETIALPAVLGDEDPGAFADIRRQVGSPLFEIPVPPPSVPGMRLNDELIRHAKRERVEIILGSKVTGADATDGHLDAAVVGTSGHDTHLKARTFLLAAGGFESGTLELDSYQKLSETILGLPLAVPAGELINDTWAGQQPLFRAGVATNDDMVVVDPATGQPVHDNLWAAGGVLAGAQRWDEKTGDGIAVASAVRAADAIISNLAGGQR</t>
  </si>
  <si>
    <t>MADMSVDVVVIGGGATGTGVARDVAMRGFSVVLVDRADLAQGTTGRYHGLLHSGGRYVISDPESARECAEENAIITRIHANAVEQTGGLFVVTPEDSEEYSDGFMAGAEKADMPAEEISVAQALAREPRLNKGIKRAFAVCDGTVDGWAMVWGAAESAKEHGATILTYHQVDKIHRVGDQITGVECVDRKAGGRLSIDCRFVINAGGPWAGHIAEMAGCHDVEVVPGRGIMIAMNHRLVNTVVNRCIKPADGDIIVPVHTVAIVGTTDVKADDPDRLPIPRNEVQQMLDSGEALVPGFRQARAVHAWAGARPLVKDNRVSAGDTRHMSRGMAVLDHQERDGVNGLLTISGGKLTTYRLMAKRIVDIMCEQLGEDRRCTTDQEVVPTARHQHTYRVTHRLEERDHGFQKDQIICECELMSREMFVDLAEENPHATLDDLRRRLRLGMGPCQGGFCSSRAAGLLCSSGIQDSAEATEELREFLKHRWIGLWPIVAGAQVRQTALDEWIARGTLDIDHAPGTQNPPERYPVGAGANGTENAEVAR</t>
  </si>
  <si>
    <t>MTARTKEKTSTTAESATREDSGKITKPRAKKTLAAASAVKTGTVKADAKSAKATSAAKEPATKSAGTKTRSSAARKAAPTKSKAAAKGESTAKKAAPKKAAAKTRTHKATKATTSKAALTEAMAGKKSGKAQAEGIEVTFERDGDDIVVRAGGKKRTLDDVDDSKFEKDKKEAEKDEAKINADSQGFSLSDNDEDDEPEQQVMVAGATADPVKDYLKQIGKVALLNAAQEVDLAKRIEAGLFAGEQLTKNGDKIARADRGDYEWITEDGHRAKNHLLEANLRLVVSLAKRYTGRGMLFLDLIQEGNLGLIRAVEKFDYTKGYKFSTYATWWIKQAITRAMADQARTIRIPVHMVEVINKLARVQRQMLQDLGREPTPEELAKELDMTPEKVVEVQKYGREPISLHTPLGEDGDSEFGDLIEDSEAVVPADAVNFTLLQEQLHDVLDTLSEREAGVVSMRFGLTDGQPKTLDEIGKVYGVTRERIRQIESKTMSKLRHPSRSQVLRDYLD</t>
  </si>
  <si>
    <t>MELRVVNHPLVAHKLTHLREASTPSPTFRLLVAELVTLLAYEATRDVLLTDVEVDTPVARAKGSALAKPKPLVVPILRAGLGMLEGMTRLVPTAEVGFVGMARDETTLQPTTYAERLPHDLSGRQCFVLDPMLATGGSLAGCVSFLADRGADDITCICILAAPEGIKRVRELTEDRGIDCTLVVAAVDDHLNEHGYIIPGLGDAGDRLYGLAE</t>
  </si>
  <si>
    <t>MAKVRVYELAKELGLESKQLLAKLNDMGEFVRSASSTIEAPVVRRVTEKITSERGGADTSSAPKAGAKGATPKTSGAPKSARPAAKPGAGTTPVTPQAPKAAKASSVKPAPRPAAKVKPTPGPQVHATPKAPVPHSGPVSSPTPRPGASARPGSPAHTPHPPRRPGSASSTPTQGHGTGQGHSGAKPAPRAARPGPRPAPRPGATGGLPGGNNRRSGAPRPGNNPFSSAQGMGQQRRGSSERSAGGAAGMPRPSSARGTGGAAGMPRPNPAMMPKRHNNALAPAGQRAAGGGRGRGGRGQGGPGRSGGFGGFSRPPMGGGRGGRGGRGGSGTQGAFGRGGGGRRGRKSKKQRRQEFDEMQAPSIGGVRIRKGSGEAVRLRRGSSLTDLAEKIGVDPAQLVQVLFNLGEMITATQSVPDETLQVLGDELNYKIDVVSPEDEDRELLESFDLDFGENEGDEDDLAARPPVVTVMGHVDHGKTRLLDALRHTHVVEGEAGGITQSIGAYQVEANVDGEERAITLIDTPGHEAFTAMRARGAKSTDIAVLVVAADDGVMPQTIEAMNHAKAADVPIVVAVTKIDKEGADPTKVRGQLTEFDLVPEEYGGDTMFVDVSSVTGQGLDQLLEAVILTADASLDLRANPDMPAQGVAIEAHLDKGRGPVATALVQRGTLRKGDSLVAGSAYGRVRALINDRGQAVDEAPPSMPVQVLGLTSVPGAGDNFLVVEDDRMARQIAEKREARMRAAQQAASSKRRTLDELFEQMEKGETNELLLILKGDSAGSVEALEDALSKIDVGDEVDLRVIDRGVGAITETNVSLAAASEPHAVIIGFNVRPTVQAARMADQDNVDVRYYTVIYDAIDEIESALKGMLKPIYEEKTLGTAEIREIFRSSKIGNIAGCMVLDGLIRRHAKARLIRNGVVVTETSISSLRREKDDVTEVREGFECGLTLERYSDIHVGDQIETYEMVEKARDK</t>
  </si>
  <si>
    <t>MFGRKSRKKAAAQATPDAEVRADDAVSPAVSEGGADQPAKGPGNAAGNPDHIAAGDPDHIPAGSVPDTDVSPATDSAAATSDVPDGDHGEDATGEATTGDDGSRAVIAQAISEDADHPQPDQNDAASTLTQMAAIDDQSSQAGAPELEGPGPEAELDAAPQEPELDEPSDDARSGDAQPDSAQPEDSQPAGTPEPAEPATQAELPAPAGEPALDAASPEPKLAAADQDSELEPQDDEPELEQAPDAVDSVTSQAQSPEAADTEAADEDGADAEAADTKAADTDGEAAGSEPTPDDSAMADAASDDGPAASDEAGADVPEAEEPATQPAPDDASSQRPELVAPVLAAAADAPEADASSDDFVGLESTTRVRRSLPLAIFSFVVGVVLIGIAFLWWRFSTSLQASLWLVLALAELVVGFVMLRHLRFVVRVSEAGISNQGHSPWALDADQIVDAGVQPGKHPTLWVMPTDAAPKQPNGYASAALVPKGAKLAPLDPAMADVIERALGQWHFAAPRHDTAPAGPETTPRIPSGHDAAPASAPDVHQDGTAPTSTQATVGNKTAQDKTAQDKTVGVLDPETAAWLAGFDDPDEGGEHYVPRYARPQARHTEGVPMADWPTEPMRALTPEYLAQIKAQLDEKSK</t>
  </si>
  <si>
    <t>MHKWRTPLILTVVTCIVVLGGWWGWRAFMHPEANVPPCVSQSASQLSTSQVQLRVINAGTVRGRANEVAGIMRAQGFVVASTGNASPSPSSQATPAPGVTVPVTIVGTSTEDPEVQLVAGFFPGATVTADGRPDHRVDVIVSDTSAMPLQSAERTVPIPNGVICLPAGAASTGN</t>
  </si>
  <si>
    <t>MSSVVDASRHSTPGAPAPSGTAQIALIGSPNGGKTSVFNRLTGLHAKTGNYPGVTVSRTRGVMKVHDHTYNIEDLPGSYSLTPISPDEQVVSDMLNGKLEGVGEPDALLVVADSTALRRSLLLLSEVLPRHKPTALAVTMTDELRRRGGVLDIEGLSKALGIPVVAVVANRGIGIPELRKTLTEWQDWSRPPIDPPADPAELAGWVDSILASAGYEGPNPDSRTEKIDKVLLHPVWGTIIFFAVMFLFFQALFTWAAPLQDAIDTFFGYLGGLVDEHISNPVLGGLLGDGILGGVGSVLTFVPQILLMYLILALLDAVGYMSRAAFLMDKVMSKAGLEGRAFVAVLSSFACAIPGVMATRTIPSSKDRIATMLGVPLATCSARLPVYLLLVGMLVPSEAKLGPVSWQGITMFLLYLLGGVAAMTAAWVVKKITDRSGAVLPFYMEMPPYRVPTPRSVGIAMWEPTKAFLRKAGTIIMAATIVIWALTTFPMRSDEQLSAAGVDPGDAVAVSAYTMENSVAGHVGRFVEPVFEPLGFDWRIDVALMGSLAAREVAVSSLGQMAASSDPEATDDVASQLEGWTYTQGPSEGQKVFTPATTVALILFFAFALQCLSTVAIMKRESGGWKWPSIAFGYMFVLAWVMAFIGHTITLLVT</t>
  </si>
  <si>
    <t>MSQEKYILAIDEGTTSARAIIFDHSGHIVSVGQQEFSQILPKAGWVEHNPIEIWDAVRAVVGQALSAGEMNRHQIAAVGITNQRETTVVWDRETGEPIYNAIVWQDTRTQEICDELAGDQGADRYKDIVGLPLATYFSGPKIKWILDNVPEAREKAEAGKLAFGNMDSWVLWNLTGGLLGGGVHVTDVTNASRTMLMNVRTLQWDEGMCEAMGIPMSMLPEIKSSSEIYGYGRKNGLLIDTPVAGILGDQQAATFGQACFEKGMAKNTYGTGCFMLMNTGNEPVFSENGLLTTVAYKIGDQPQVYALEGSIAVAGSLVQWLRDNLKMIETAPEIEPLARSVKTNGGAYFVPAFSGLFAPYWRSDARGALVGLTRYVNRGHIARAVLEATAYQTREVLEAMNADSGVPLQELKVDGGMTANELLMEFQADQVGVPVVRPVVAETTALGAAYAAGIAVGFWEGEQDVIDNWAEEKRWEPTMDAEERDRLFRNWKKAVTKTFDWVDDDVVE</t>
  </si>
  <si>
    <t>MDAQGMAEIFPQHFNARPTGVWSAPGRFNLMGEHTDYNRGFCLPVPLDARTFVAARARDDERIRLVSLNIEGDVDVELSAVDAERPGGWGAYAAGVLWALRQAGHPVRGVDMVIGSTLLIGAGLSSSAALECSVAAAASDLFGLGLLADDAGRKQLAVACQTAENEIALAPTGGVDQTSALRGSRGHALLIDFLTDVLRPVPYLPQDAGVEVYIIDTGTRHSLSAGHYGNRRAECEQIARMLGVDYLRRIDEAGLPEAIRRLNDPTLAKRLRHVVTENARGVRMADDLEAGDWRAVAQAMTTAHYSMRDDLEVSVPEVDLAVDTALAAGAWGARLVGGGFGGCVLAVMPRGRGDELLHAVSDAYDRAGYATPQGFVGEAGSPAARDL</t>
  </si>
  <si>
    <t>MTDSPIVLGDRYELRSVIGRGGMAEVWQARDLRLGREVAVKRLRADLATDPTFQTRFQREAQSAAGLNHPNIVSVYDTGSQEDSATGVMRPYIVMELVSGHTLREILHEGRTIVPAKALEYTAGVLDALSFSHKHGIIHRDIKPANVMITPSGQVKVMDFGIARAVADTSATMTQTAAVIGTAQYLSPEQARGETVDSRSDIYSAGCLLYELLTGRPPFIGDSPVAVAYQHVREQPVPPSRLDPEVTPDIDAIVLKSLEKDPNDRYQTAAEMRDDILRVLNGEAATAATAVVPAPFAMPSATDATTVLPSASQPLSAPTTPPRRAVEAPRAPKKKKKRRVSAPTALLIGLLVILLTVMGVVLFRMNSDSNKAAPDTTVPAVIGFSEDQATSTIRNAKLDPKVEHQSGPADTKGRVVATDPGASTTVAVGSTVTVKINDGPAATRLPDVRGKTEDVARQMLTSAGFTAIATKDASESQEGTESAAGTIVATDPSAGATVDPASPITLYRATGRSSVPDVSSLGVSADAAIKLLSQAGFHNVKSTPVAQCQSGIVCEQTPTAGTSYLRTDQVNILVGQIVSPSPSPSPTPSPSRSS</t>
  </si>
  <si>
    <t>MNKSLRGVSLIAAIMFLALLVNATFNYGFRSKGLNDDPSNRRVTDSQFNTDRGSILASNTPIAQSVAVSGNRFSTQRTYSNGALYAPVTGFYSYIYGRTGLEQSYNSQLSGQDDSQFFSRMIDEATGKNPQGATVQTTINPAVQQAASDALGGRTGAVVAYDYTTGAILGWVTSPSYDPSQLSSVDLPATQTAWQNLVGDPSNPMSDRATQQIYPPGSTFKLVVASAALENGKSAASTVSSPVTLPLPNTNRVLPNAVNCGGSTSTIDHALTVSCNTAFANLGMELGADKIRAQADKFGFESPFTGDFTSATSTFPAQLDASQLAMSSIGQYDVSATPLQMAVVAGALANDGNLMQPYVVSEVRDRNLNVLTKHDPQSRGNAVSKETAASMQNMMVHVVQSGTGTATQIAGQTIGGKTGTAENLPGASDYSWFAGFDKEHHVALSVFLANPNQAGSATGNATVAAKRVFQAVQS</t>
  </si>
  <si>
    <t>MSTETPVVVYRKRRGTELALIIVASLFGIGGFVITTINMHGGLPAGLIGVSLGWLALCVIAHLAVRIRAPYADPVILPCVIALNGLGLAMIYRLDQDPPASTLVNGQLMWTALGVLLFVGVLFAVRDYRNLQRYPYVLFLLGLVLLLMPLVPGLASKANALNGSQIWVSVAGMSFQPAEVAKIVLTLAFASYLADHRDLLQLAGLTIGRVRIPRGRDLLPIMVMWAAAVAVIVFENDYGTALLFFGLFVMMLYVATSQIRWVVIGGVLFLIAAVFAFNFVGHVQVRFDSWLHPFSDPEQNGQVISAQYGMAWGGLFGRGWGLGRPSLVPLAQSDFIASAIGEELGLTGLMALILIYGLIVARGLRAALTSSDVFGKLLAGGLSFTFALQVFAIIGGVTRLLPLTGLTTPFLSQGGTSLVANWVIVAALMQISHAGRRPAAAASNPDPDMESAPTAMIGRVEP</t>
  </si>
  <si>
    <t>MTQTTSTAGQTGQKPGGLRVSRVFSRPDVHPYDEVTWERRDVVQTNWKTGEVVFEQKDVEFPDFWSVNASTIVTTKYFRGALGTDQRESSLKQLIDRVVKKYSATGLAEGYFASPEDAEVFEQELTWMLVHQYFSFNSPVWFNVGTASPQQVSACFILSVDDSMESILNWYKEEGMIFKGGSGAGLNLSRIRSSKELLRSSGGTASGPVSFMRGADASAGTIKSGGATRRAAKMVVLDVDHPDIEEFVETKAREEDKIRALRDAGFDMDLGGRDITSVQYQNANNSVRVSDEFMQAVQDGTPFGLKARTTGEVIEEVDAKDLWGKIAKAAWECADPGMQYDGTINSWHTTPESGRINASNPCSEYMSLDNSSCNLASLNLLKFLRDDDSFDTELFTKAVELIITAMDISICFADFPTEAIGDTTRDYRQLGIGYANLGALLMALGKGYDSEGGRALAAAITSLMTGTAYRRSAEMAGVVGPYKGYARNAETHQRVIRKHGAANEALDNVAAIDTEVRRAAQHEWDKADVMGQANGFRNAQASVLAPTGTIGFMMDCDTTGIEPDFSLVKFKKLVGGGSMQMVNHTVERALTNLGYDATTRQSIVDYVAEKGNVVGAPGLREADYEVFDTAMGVRAIAPMGHVRMMAAVQPFLSGAISKTVNLPESATVEEIADVYMQGWKLGLKALAVYRDNCKVGQPLSSGNQGKDDNKSTTDQAKPEVRVEYRPRRRRLPKSRAGRTTSFSVAGAEGYMTTGAYSEGQLGEIFLKLGKQGSTLSGVMDAFSIAVSIGLQYGVPLESFVQKFTNLKFEPAGMTDDPDIRIAQSILDYVFRRLALDYLDFDERGELGIYTADERAHYVETGSYLSEEDEASLPESEQLKNDAGDDLKVDQAGAHQPSLIDAADVRPVEVESSDGHAPHTTTEMMEDIIGQAFDAPLCMTCGSKMRPSGSCYVCESCGSTSGCS</t>
  </si>
  <si>
    <t>MQSARTIDEIMSTGPGRRPPKHWMDLGVDERIEAVRALGLPAFRAKQISTHWFSRCEHDPRQWTDLPAAVRDEVADKLFPQLLTPVQALSADHGRTVKVAWQLHDGSLVESVLMRYPHRTTICISSEAGCAMNCPFCATGQGGLQRNLSTAEIVGQVLDGARRLANGEIPGGPGRINNVVFMGMGEPMANFKAVLGAVREITRPEPDGLGISARGVTVSTIGMVPRINELSDTGIPATLAISLHAPDDELRDELVPLNKHFNIDAVLDAAWAYAENTKRRVSIEYALIKDINDQSWRADLLARRLKERGDWGWCHVNLIPLNPTPGSKWTASRREDEEAFVRHLENHHVPVTVRDTRGREIDGACGQLAAAVKAR</t>
  </si>
  <si>
    <t>MNHVSLKSRILVAALAAGMLGLSACSSEGPASSASSSGGLSGEIVGSGATSQESAQTTWRSAFTKKQAGIKVSYNGGGSGKGASDFTSGAMAFAGSDDALSLDAMKASSFAGCAESSNALNLPIYVSPIAMVYNVDGVKNLKLDATTAASIFSGKITKWNDPAIAALNSGETLPDTAITVVHRSDKSGTTENFTDTLSQNASNVWTEKPSQTWPAAYSGESAEGTSGVVAAVKNGTGTIGYADMSQASGLSVVSYGKDGNFVQPTGDEAAKVVSGSPARTGGPANDQAIALDRTQAGYPFVLVSYALVCEQYKDSHTAELVKSYLSYVVSSEGQADAEKSAGSAPLASALAGKVQGSIDSIK</t>
  </si>
  <si>
    <t>MRFAVIGAGAVGSYFGARLIDAGHDVSFVARGATLQALRDKGLSIITEGRRDTVTVQATDDAANIGNVDYVISAVKATQVIDALEPAGALIGSDTAVITTQNGVDGPRLTASVVGREHTIPGVVKAYVAAREPGVTEFRGGPGSLEVAEWTNEPSDRVTALRKAFEDAGIGSPVPRDVWELLWAKSMFVVPPGGLGAITGLPLGELLSRQGLRRVLIDATTEIRDVAVARGVDMPYGIVADTVAFDEAQPPSSTTSMQRDIMSGRPSELDPQLGAIVRYGREAGVPTPLHELMYEVLKLRRNDAQ</t>
  </si>
  <si>
    <t>MNQDQKDRMATGRGFVAALDQSGGSTPKALRAYGIPDDAYDNDDEMFKLVHQMRTRIITSPSFTEEHILAAILFERTMDNTVDDVPTAQFLWERKRIVPFLKVDKGLGEEAHGVKLMKPIPDLDKLLDRAVAKGIFGTKMRSVIAHHDAQGIKAIVDQQFELGAQILAKGLVPILEPEADITATDREASEQVLHDQLASHLDGLAEGQQVMFKVSIPVKDDLYADLIADPRVLRVVALSGGFSRDEACERLARNHGLIASFSRALSEGLSVDDSPEDFDGKLEASINKIAAASLT</t>
  </si>
  <si>
    <t>MSENTASVGTYTPTKIKELVAEIPASGKKRSLGAIAAVATLGSLLFGYDTGVIAGALPYMYLPTEAGGLALKTWEEGLVGALLCIGAAVGASVGGRLSDKYGRRHNIIMLAIIFFIGAIGCTLSLNVWMLFAFRVVLGFAVGGASATVPVFLSETAPKRIRGILVAVDQFMIVGGQLLAYSMNAVLAQYHGGPEAIVSNDPSGTYASGSTQVWDVLQNIVGLTVSGGNGMTWRYMLVLASIPAIALFFGIRAMPESARWYASHMRIPEAIGALKRVREDGKDDVAHEIDEMVEVHRAEAKQERWNFSQIWSTKWTRRLLLIGMGLGIADQLTGINTAMYYMPKVLHAAGFSMTDSISLNVVSGAVSLIGSGVGFWLIAKFARRHVGIYQSAMIVFFLTSLAAVFFFFIQPHQQADGTIIGAPSFAPMLVLILVCLFVFAKQSGTVNWVLFSEIFPMKIRGTALGIAVGTLWIANAIVAWVFPMMMKGFGGALTYIIFAAFNVCTLFFYLKIVPETKYHSLEELELRFQKDYS</t>
  </si>
  <si>
    <t>MGLLDGISEPADLRKLSHKELVQLAKEIRQFLITNVARTGGHLGPNLGVVELTMAIHLVFDSPRDPIVFDTGHQSYVHKILTGRAGGFPGLRQRGGLSGYPSRAESEHDWMENSHASTGLSWGEGMAKAFRLRGETDRTVVTIVGDGALTGGMTWEALNNIAVESDLPMVIVVNDNGRSYAPTVGGLSKQLSGLRTDPRYEKTLDVIKLAVNKAPLFGKQAYELLHGLKIGLKDVLAPQGLFSDLGLKYIGPVDGHDLQALTTALRQAKGFGGPVIVHAITVKGKGFPFAEHHERDRFHAIGRINEFTGEPLTPSVQATWTDAFGQEMVDLGETHPEVVAITAAMLHPVGLGRFAAAYPDRVFDVGIAEQHAVASAAGMARAGLHPVFAVYSTFLNRAFDQLLLDVGMHHMGVTFVLDRAGVTGPDGPSHDGVWDTSLTGIVPGLRLAAPRDAERLHDALHEALEVNDAPTVIRYSKDKLPDPIPAERHVGGVDVLRHAERHDVLVIGYGQMAGTALQVADRLTKQGLGVSVIDPLWALPVPPALVRLAADYSLVVTIEDGMVVGGLGSRVELALDAEGVDVPVREFGIPQEFLPMATRAELMEQLGLTPRQIARDVTELAMSVMPHVEFDLDDLDDLGTQDADPAGHARPGKPVRRRS</t>
  </si>
  <si>
    <t>MAPTTKEAQRAELHKTIWRIANDLRGSVDGWDFKSYVLGMLFYRFISENLTAYLNKNEHDAGDVSFDYRLTADSDAEFARDEVVAEKGFYILPSDLFANVRERAARDENLNETLERVFKNIEASALGTDSEDDIKGLFDDLDVNSNKLGSTVAKRNQKLVKLLDAIGDLPLGRWEDNSIDLFGDAYEYLMQMYAANAGKSGGEYYTPQEVSELLARITVVGKTQVNKVYDPAVGSGSLLLKFDKVLGKNNVRQGFYGQEINLTTYNLARINMFLHDVNYADFNLAHGDTLVDPQHWDDEPFEAIVSNPPYSIKWEGDANPLLINDERFAPAGVLAPKSKADLAFTMHMLSWLAVNGTAAIVEFPGVLYRGGAERKIRQYLVDNNYIDTVIQLPPDLFFGTTIATCILVLKKSKKTSDVLFIDASAEFKRVGNKNKLLDKHQARILEAFTTREPEDYFTTVVSNEDIATNDYNIAVSSYVEAEDTREEVDIVELNAEIARIVARQAELRTAIDEIVVDLEGARS</t>
  </si>
  <si>
    <t>MSVNSFGARSDLAVGDRHYEIYRLDAVPGARELPYSLKILLENLLRHEDDLHVTADDIRTLAAWKPSDEPHHEIAYAPARVIMQDFTGVPCIVDLATMREAMASLGGDPEKINPLSPAQMVIDHSVIAEKFGTPDALRENTDIEYGRNRERYQFLRWGQKTFDDFKVVPPGTGIVHQVNIEHLAQVVYSRTVGGVLQAFPDTCVGTDSHTTMVNGLGVVGWGVGGIEAECAMLGQPVSMLIPRVVGFKLSGQLDSGVTATDLVLTITQMLREHGVVGKFVEFFGSGVAEVPLANRATIGNMSPEYGSTIAVFPVDQKTIDYLRLTGRSEEQIELVEGYARAQGLWHDPDHEASYSEYLELDLATVRASIAGPKRPQDRILLDQAKDVFQQEVPAYVSDETAPMSTTIDGHEVTLDNGAVGIAAITSCTNTSNPSVMVAAGLVAKRAVEKGLDRKPWVKTTLAPGSQVVTDYLDKAGLIEPLAALDFDIVGYGCTTCIGNSGPLIPEVSKAAQDNDLAITSVLSGNRNFEGRINPDVKMNYLASPPLVVAYALAGSMNFDLAHDSLGTDRDGKEVYLADLWPTPAEVDEVIANSIDPQMYRDSYADVFTGDARWQSLDTPSGKLFDWNAESTYVRRPPYFEGMTMTPDPVQDIAGARVLLRLGDSVTTDHISPAGAIKADSPAGRYLTEHGVRPLAFNSYGSRRGNHEVMVRGTFANVRLRNQLAPGTEGGFTRDFTKSDAPVETVYDASLNYRAAGTPLVVLAGKEYGSGSSRDWAAKGTMLLGIRAVIAESFERIHRSNLIGMGVLPLQFPQGHSADTLGLSGAESFDITGLDALNHGEIPDTVHVTATSADGKVTQFDADVRIDTQGESHYYINGGIMQYVLRNLARA</t>
  </si>
  <si>
    <t>MTDMPNWEGFMIPTLKVMSDGIIRHWREFQPLVADQAQLTDEQKKEMLPSGSALKYENRIGWGVSFLTNVGALRRPKRGHYQITDAGKQLIELFPNGAKERDIKALGADPSSPIREYVATTTRKTSESTKTAPTEESSMTPTEQVQSGIERIHDEIAVELLTRLQDKDPGFFEQAVVDLLLSMGYGGTTGAGSVTQLSNDGGIDGVIDQDILGLNRVYIQAKRYQDGNTVGRPDLQAFVGALSGKADSGVFITTSRFSDGARTYAENVPTRIILIDGERLTTLMIRYGVGVQVKETYKVVEIDEDFFA</t>
  </si>
  <si>
    <t>MLEENPSKEPTGAEEQLLRPPAGRRSKTRPAGPPAPVTQPPTNSPATSTADEATTKPKTTRRATTRKKAEAPATTPDTQPAAKQPDTTATAEQGEATAPAAKKAPSRRSRTTRTAAKAPEAESTTSPAAEGHEGGSDDPVVAAITAVMAQREKPARTTRTRASRKAGPAEPVKAAASADQATVTETTTDQATADEKPKTTRRRRATAKQGQPAPAATSESGEQGASTDERLDAALAKAHKAAPRNRRGKATAAQDEDGASDKKAALDSLTEAIAHGEQDNDEHHDDAHEQEATQEQRPKRRGRRAEPAKAEADHAEDDQHDEEHQGSPSDAEGNGEDSSEDEGEHGSHRRRRRRGGRRRRRSSEDSNDSEDNGEDSNGESGSGHEADADHGSDHGSDTDSNGTQHRRRRRRRRNGSDADSAELPVRVREPRHHGSDEVTGIEGSTRLEAKRQRRKEGRAAGRRRAPILSEAEFLARRESVDRKMIIRQREDYTQLAVLEDGLLVEHYVDRKASASLIGNIYLGKVQNVLPSMEAAFIDIGRGRNAVLYAGEVNWDSMEKGHKGSRRIEDALKPGQTVLVQASKDPIGAKGARLTGHISLPGRYVVYSPDGHLSGISRKLSDTERHRLKNIVNDAIDDSSSVIVRTAAEGVTEEALRQDVDRLKAHWDVIEKKVAEGHSPQQLYVEPDLTLRIVRDLFTEDFNELIVEGDGGPEDAFETVHEYVEHVAPNLADRLEHWDTTKGDLFTKYRIDEQISKALERKVFLPSGGSLVIDRTEAMTVIDVNTGKFTGAGGNLEETVTKNNLEAADEIVRQMRLRDLGGMIVVDFIDMVLPANRELLLRRLVECLGRDRTRHQVSEVTSLGLVQMTRKRIGTGLAEAFTEECETCGGRGYVRHDEPVASQAPADGGERHRRGGRRGGRSGK</t>
  </si>
  <si>
    <t>MSTKSTTVGFQLAAPEASHIATSENAHEIGAHGEFSRQDNAFTTPFGDGPGQLPVEAGRYRLIVARICPWAHRQLITREVLGLTDAISVGVTAPVRTDNGWRFSLDPGDKDPVLGIEYLNEAYLAADPGYDRRGTVPAVVDVTTGKVVQNDYHRLSNYWEVAWRRLQPDDAPDLYPSSLRPAIDEMSRLNFHAVNNGVYKAGFAHTQEAYEQAFDALFARLDALEQLLGQQRFLLGEHITDSDVRLFPTLVRFDTAYYVAFRTNRNRLIDFPNLWNYARELYALPGWGSTTDFQAIKLGYFGSTNVTGAARVIIPKGPDLSGWDQASTRAEQFGDGDVYLRH</t>
  </si>
  <si>
    <t>MAKLLYRLGRGAAHRAWAVIICWLIVLAAAGGAYAAFHGTLSTSFSIPNTETQQVADSMKQALPQASGGSERIVFTSDSGSFSDAQKTQIAELLGRVDKAEGVTGTVNPFQTADQRAAQAQQLAAAETQLQTAQQQLDAGRTQFDAAQQKLTAAEDQAKAAGVYDAMAAQFQAQQAQLDAQKSKLDDSANQLSTQQEKATAAKSLIEMSQNLRTVSQDGSSAFATVSLEKEAVEMDSSQKQAIRDVIDDTSIPGVQTTYSNGLAFDIGGLGGMEVVGVAVALVVLVFMMRAILPAITPLISSLVGVGVAVTGALALSGKVTMMNVTPMLGLMIGLAVGIDYSLFILNRHRKQLLAGMDKRESIGLAVGTAGNAVVFAGSTVFIALLALNITGIPFLRVMGDVAAVAVLVAVLVAITFTPALLSLMGNHALNKKSRKSIGTPEQAAPVIRPMRTRNAVLRAVIATAVLVVIALPATSMQLGMPTGAQEPTDSVQYKNYKTTDEKFGAGVNGPLMVVATLPQAMSTDEEQIVEAKIGQQLAAQNDVAAVVPAAVSDSRTVIAFQVIPNSGPTDKSTEQLVHDLRDLSPTSDGTTLGVAGQTSMSIDVSQKLADALPSYLIVVVGLSLVILMVVFRSILVPIVATGGFVLSLFAALGATTAVYQWGWLGSVFGVHDPSPLLSFAPTIIIGVLFGLAMDYQLFLVSGMREAYEHGVEARVAVKSGLRMAAPVVRAAAIIMISVFAGFIFSPMNVIRPLGFGLAFGVLFDAFGVRLFIMPALMHLMGKTAWWLPKWLDRILPNVDVEGTSLERTHNVLVSDSAHDPAASHGKGVNPATQ</t>
  </si>
  <si>
    <t>MSRIDDLIQELCPDGVPTMSLGELLDYEQPGRYLVASTDYRDEYATPVLTAGQTFILGYTDEVEGVYSANRESPVLIFDDFTTAFKWVDFPFKAKSSAMKMLTLRAGVPALIRYIYFAMQCIGFEPQDHARHWIGKYSLFRIPVPPLEVQCEIVRVLDKFTQLEAELEAELEARRTQYEHYRNSLLAFSNDVERVALGDLGDLFGGLTGKSKVDFTGGNARFIAYTNVFHNIAVRTDLDDFVKVAPGERQRTLAYGDVLFTGSSESADEVGMTSVVTSKLNESVYLNSFSIGFRPYDVEWLDPEFAKHLFRSHSLRSQIVKTANGVTRFNVSKTRLRKIQVPLPSRAEQARIARVLDNFEELTNDLTIGLPAELAARRKQYEHYRDRLLTFKELAS</t>
  </si>
  <si>
    <t>MGTDKFGANDWLIADMRQRYLADPTSVDERWRAYFQALGVTPDPSTPVASPAPVTPAPTQAPTPQASTPQAPTSSAPGPNEPAQPPSSRVQAPVPTLEPREMRRNAPEQPGMGGGLSADVPNPAVRPAKKAEGQATRTVLRGIPKTTAVNMNESLSVPTATSVRQVPMKLVIDNRALVNSFMARTRGGKVSFTHIIAFAMVQAIRDVPEMNHSFDMTDGKPTLVENPAINLGIAIDTTAKNGTRELLVPNIKDAGSLDFAQFWSAYEDLVDRTRSGKLTLEDYAGTTVSITNPGGIGTNMSVPRLMSGQAMIMGVGSIDYPAAFQGTSTQRTNDAAISKVCTLTSTYDHRIIQGAVSGEFLRRIHQLLLGADGFYEHIYEALRIPYPPLHWDRDFTANSQSEISKGARVTELIQAYRAEGHLLADLDPVEYRMRTHPDLDLATHGLSIWDLDREFPVGRFGGEEGRHIVLRQMLDILRESYCYTLAIEYMHIDDPEERAWVQERFERPRKPRPREEHLLILDRLSEAEVFETFLQTKYVGQTRFSMEGAESSIVILSELCAAAADGGMAEVSIGMPHRGRLNVLTNVVGKLYSQVFREFDNKVPTEEDITGDVKYHLGATGQFTAMSGEKIKVSLAANPSHLEAVDPVLEGIARAKRDRQPVPADYPVLPILMHGDASFSAQGIVYEVLQMSQLRPYRVGGTVHLVVNNQLGFTTSPSDGRSSKYCTDVAKALGAPVIHVNGDDPDACARAAELAFDFRARFHKDVVIDMVCYRLRGHNEGDDPSFTQPQMYDLVARKGSVRKIYTDALIGRGDISVEDAEQAVNRFRARLEEVFSMVRNPEIPRDEVDHQVAYRLAPQYPAKERAASAPPTPTREQFERVADVYENLPEGFTPHPKVGPQLKRRADSIHNGPVDWATAELLAFGTLLQDRRHVRLVGQDTRRGTFSQRFGAVVDRVTNEAWVPLKHLSDDQAPFDIYDSNLTEYAGMGFEYGYSTAAPDALVLWEAQYGDFANGAQTIADEFISSGFAKWQQRSGVVLLLPHGYEGAGPDHSSCRIERWLQTADEGNIAVTMPSTAASYFHLLRQHAYVNWHRPLVVATPKSMLRNKAAASPLSDLLDEPWRPALADPTITDPGAVRRVLLCAGKIRWDLVAERRKLGLDGQIAIVSLERLFPLPTAELAEILRAFPQVNDFRYVQEEPENQGAWEFMDRFLTPALSEALNRPFRMRPVTRPRSSAPSVGSHTVHLAQQRSLLAESLGQD</t>
  </si>
  <si>
    <t>MPIASPEVYADMIDRAKKGGFAYPAINITSSQTLNAAIQGFAEAQSDGIIQVSTGGAEYASGQKVKNMVTGAVALAEYARVVAKHYSVNIALHTDHCQKEKLDTYVNPLIAISQERVDRGEDPLFNSHMWDGSAIDLGENLEIAKELLTRTSKAHIILEIEVGAVGGEEDGVTGEINDKLYTTVEDGMRTLEALGTGEQGRYITALTFGNVHGAYKPGHVKLRPEILKEIQDACGKKYGIDKPFDLVFHGGSGSSPQEIADAVSYGVIKMNVDTDTQYAFTRPVVDHMFTQYEGVLKIDGEVGNKKMYDPRSWGKKAENGMADRVVEACKELGSLGTHKD</t>
  </si>
  <si>
    <t>MRVGVFGATGQVGGVMRTLLAERNFPVDEIRYFASSRSAGRHLPWGDKQIAVEDMATADFSGLDLAIFSAGKTASREYAPKVAAAGAVVVDNSSGWRMDPDVPLVVSEVNPEDTKNLPKGIIANPNCTTMAAMPVLKPLHDRWGLKRLVVATYQATSGSGLSGVRALEDQTRTAMADDPHGLTFDGHAVPYPADTAPYVKPIAFNAVPFAGNLADDDSLETDEEQKLRNESRKILHIPGLRVAGTCVRVPVFTSHGLSVNAEFEQEVSVDEARAILSAAPGVELAEVPTSRDAAGVDPSLVGRIRMDQSLDTPTGLAMFVTSDNLRKGAALNAIQIAELFCKVA</t>
  </si>
  <si>
    <t>MSAYSRPNSPRPNVARRVPARSRLVALGLGLAIAATGCAGAPGSGSSSASATGGAFPVSVNNCGRTVTVKQQPTRAVALNQGAIEEALALGVQKQMAGTAYLDDKVADKYKDAYASIPVLADKYPTKEVFAQAKPDFALASYASAFSDKAVGTRDELEQQGIPTYLDPFACDNKADRAQVSFDNVWSSLGDIAKLFGQPGNATTVIDAQKTELDAVKQAKAGDGQKVFWWDSQTDTPFTGGNAGGPALVMQAVGATNAFADVDGAWANVPWEKVVAADPDVIVLADASWSTAQSKIDYISNDPALKNLKAVQNKRFITVPFSQTTPGATLVDGAKSVSDQLAALPR</t>
  </si>
  <si>
    <t>MIAIIVIIVVLLAIVGGMFIAPYNSLVGLRNKLQEAWRQVDVELNRRYDLIPNLVESVKGYATHEHNTLSDIISLRNQARQMDTNGAASAQRGQVEAQLTQALGSINALAEAYPDLKADAGFRQLSEQLAATEDRIANSRRYYNAVVGDYNTKVESFPSNISASMFHFTKAAYFQVDDPSMREAPQVDFSQMGYGSGVQRDGQQAGAPAPGNQQSAPQPALGQDAPGQPLVTPPAQPGTGQPQAVPTEQNQGYVPPQPPRQQPTTGQQPTLPDDDSQGGSGSGASGQNG</t>
  </si>
  <si>
    <t>MSPRHADDASGDRRRTGPQARLPRWLAGLLCIVLTTLSLGVVHPAVRADDATLDVTFTSMSPSAVTDEGDLTLTGTITNKGSATVNRPTVHLWRNRAPLTNADALNFLVKNQSSEPMGDVVTTSAAAQTVASLTPGASANFTVRAAFSGGGDPLALVSPGNAYLVGVRVDNSAGTQVGSSRTLISYPGTSKYDVTTVAELASAPSYVGTDNGKPVFTDDHLAAEISPDGRLGQLVQLAEADNVSSVIDPLLVDELTAMASGYEVRSTDGTRVPGRGQDAASSFLRRIQGVAANGRSYRGLYGMLGVSAAASASRHDLLVSAAQQSAGNQTLKALPLAITATGNALTSNDLEYLASAKPTLVLAQGIDPASPVRQATVRQGAPTQLTVVSVQTTLGDGGPAPAPDQDLVHRVGRLQSEQLVRAAAYGTSVHLVTGGDAARAELAAATGRVRVPLQELLKKQTTPVALQTGNTDEISAPGSLTGAESTAQTQLGFYKALTGEDAGIDTELLITRVWSGSFADADAAETYLNTAMATVSAALQSGGVEVHMSEKLIVPSKSTSLPISLTNSMSIPVRVRVHFDSDNSSRIDIDDTDVIRLDPGESATVRITPHASGSGTVQMDAMVMTAGDQAHQLGDSVRFTVQANNVGNIGWIIIIASGVVLLGATALRVRQVRHERAQQHTPADDDPDVPFDPSPLDD</t>
  </si>
  <si>
    <t>MTSARLRFALEQLTSGDWQLFERFCSEFLVPEFPGFRTTATPSGDRGRDGEVFTLDSVAHTGFQFSVTSDWRTKIRSTFRTLIDNGIVYQRLIYCTSQQIGSLADGLKGELWDEQSILLDVRDREWFCERELTSPEREVSSAELVERVVTPIVNSRGIAKVAGSPLSSGEAKVALVHLALNAEDRAGDRNLTKTSFDALVQSVLVDTSQENLLTEAEIIDRVRALAPHGADSQVAALTKSALDRLSRKHGPVKHHPSHDGYHLSYEATEAWKEDAAAYILEQQSLEEDLAAAAYGYVEILDSDAEQLKAESKTLRIALEAVMFRSGESFAAAVEGGDPARVSVDEMVEQVTALGLPLKLHPTQAVRAILEVISNPAEATRRHLTRVLDAYTLLAFLQQTPDVQKAMSRVFDNAKVWLDTSAVLPLVAETLIDDPSERLQTTLLNSATSSGLSLFVTDGVVEEIHYHLERCISYLRQGNGRYGPPPFLYAAYMLSGRDERQFPKWAEDIRGEIDPDRDIEEYLAEKFNIRLNDLAEFAEKADQTLRAATMELFSKRRSRSYDGQADRTQKVIDRLAIHDMESVVGIIELRRNAKPALGHEVWWLTLDKTAFRLSSWLRQQMGREAPDTPALSPDYLSQLLRLGPLRRNLDSDEVRRLPLIIDVTRLETVPPKLIEIARSTRESMEGLDERRIRREVRDALHKARTELRRSHDYGQAAESSVAERLRVQRS</t>
  </si>
  <si>
    <t>MKLLLIRHGQSANNALSGANHPVSSQYPDPTLTDLGRQQAETLAHAFTDGLLPRPSVLLSSPMTRAVQTAAPLADELDMPIELETQAHEVGGIFQSVQGEPGSFQGASRAELADISDRLIFNEDIHDEGWYRLGSHVETPAEGQGRGKRLYRSILERYGNQDGVVALVCHEWITNYVLRAALGLSDPEGEPDPWFSLPNTSSTFIQTGLPLPGPYEGGGTAMIWWVGRFDHLPDEQVSR</t>
  </si>
  <si>
    <t>MRLQRRGLLAWAGAAAAAATLSACGGKSSSSSTLSSACTPSPTPTWQDAKSHGSGRLNMLSALYQDQASQDSYANNMLTGFFAGTGYSLAATYTSLDKLPDKVITSLAAGKLADVLMPGQGWVPVLERQNALAEMPADITDGLNLDQRLMTGCYWGDKLFALPYALDLTVIGYRTDVLADAGISAPPRTLDELREMAKQLNAPDHGGFDVFGAGVVHLWAMLVGSYGGSLFTPKGGLAFNDGTGVKALDYIIGLVKDGTADPAKIPTDGAQPLFIQQKTAMSPMSSTLWPALRRSHLDDEGHLGFFPLPPDQASKDPVVLQTGTQLAVSRQSQFKEVAFQFCQYALQSQPLLSAVSMLPAVPPRSDVIAGSQLAGNRVMSAGLANVRYATASLGGCPAWLDLEPVIEGQLMAAIRGQQSSDMTVGNLAKVVSDSLSRGA</t>
  </si>
  <si>
    <t>MAIKATDVKKLRDATGAGMMDAKKALTEAEGDFEKATELLRVSGAAKAAKRSDREAANGLVAAAGNALIQLASETDFVAKNAEFIALGDQIAKAVDEAAAASLDEALAITLPDGRTIQQAVADMAAKIGEKIELAHAAYVPGTIDVYLHRRDPDLPPQVGVIVAVEGDDEDFVHSVALQIASMNPSYLSPEDVPADIVERERRIAEETAQEEGKPEKIIPRIVEGRLKSFYKEECLLEQPEINDEKKTVGQLAKEHGVKILAFERFATGA</t>
  </si>
  <si>
    <t>MTSKLILLRHGESEWNAKNLFTGWVDVDLNEKGVREASHGGELLAQEGLLPDIVHTSLLRRAIHTSYLALDKADRLWIPVKRSWRLNERHYGALQGLNKSEIRDQYGEEQFMAWRRSYDVPPPAIEPDSKFSQFNDPRYADIPADERPLHECLKDVVERMLPYWESSIVPDLKAGKTVLVAAHGNSQRALVKHLDNIDDQTISGLNIPTGIPLFYELDDDMKPLVPGGRYLDPEAAAAGQKAVASQGKK</t>
  </si>
  <si>
    <t>MSLDYRAHSETGPVRRNNQDSAYVSPTMLVVADGMGGAAAGDLASSVAIAELKRSDAPRPPDEMLEVLAGAMNRANDRLADLIAWDHQLDGMGTTVCGAMYGQGVLQMVHIGDSRAYLLRDGDLARLTHDDSWVQSLVDDGKITEAEAAVHPHRSLLLKVLNGQPTHDPDYPTLALRAGDRLLFCSDGLCGLVDDQRMRELMLGHPLDRAVTSLVDAAHRAGGYDNITLILADVVPFDPTLQAAPPQTLGAAEHVDIPKVAPAGVPGDNGPTAIVPAVDAAGVPEPGDQAVPPDAAAPVTGASGTSAPMAGTDTDERIRYTPMTRRRRRKWPWITAIAVALVLIGGGLFGAYHYVTTQFYIAPAGGQVAIYKGLPDSVVGVRLGTLAEQHSTQISDLPSYYADQVRGRSIHAGSLDQARNQANYLDEVASTCVATRQARSSASAAGSPQPSAAVSASASASASGGAGSIGAPVNTGDCP</t>
  </si>
  <si>
    <t>MTGILLATIKVAYLVLMWLFILFVANTIRGDLIGRTVTNGGIVAAGLKQAARKRREKPKRRELQHLVVVAGNQTGTRVDLPGALVLGRATDSGFDLDDDYASSHHARLYPQDDGRWVIEDLQSTNGTYVNGVRIVQPTLVGAKDVIRIGRTQLKLER</t>
  </si>
  <si>
    <t>MGLFDRVEKKLESAVNGVFARAFKGDVQPVEIASRLQRELDSEAKLLSRDKRLVPNDFQVHLSTHDYDRLAPYSRTLNAEIVPDLREHASDRGYVFDGPIHIEYVLDDSLPTGRFEVTSASVATVAENGGAASSTMIRRAPLVLEVNGVRHPLMPPGFTIGRGTEADLRINDPGVSRKHARINVSENADGELLISIDDLGSTNGVIVNGQRVTHSPLEDGSRIEMGSTRMLVHSPVGT</t>
  </si>
  <si>
    <t>MWKASWKSLMGHKVRLLLSALSVVLGIAFLSGALTFTGMLSNTFAAITQGTIADVSVGVKGTQSIDSVVTPDYTKNHLTNADIDRIRGVAGVESASGQITQMNTVYLLGTNNKVVGMAGPPSIASNFTTEPAMNHKPGIEVRSGQAPTTDDEVAVDPSSLERSGYHLGDTVKLLANGQTITKKLVGTAAWGSGGSAGAAYVFFDDVTASQLLMGGAPGYMQAAVTVKAGSDVDAVTKAVAAAVPDGFEAVPGHQVADQLKTALDQAMDFVNIFLGVFAAISLVVACFLIVNTFSMLVAQRSRELALYRALGASRGQVAWSVIFEALLTGLVGGVIGVGLGAFLAYGIGEAVTAAGMDMVSSVPMPSWQNALLSVVIAVVVTVVAAWFPSRRASRVPPIAAMTGEVTSGEGGLGRRTLVGTIMLVVGIAGIWSGVTLKVSKNMWLLGGGAFLVLIAVTLMSPVIGRPLIWVMGRAYRLLFGETGKLAELNAIRLPRRTAATASALMIGITLVSTLSILGASASTSTEHSVRDSLRGDFVISSLNYGPLPASLFDEVKSTQGVASVHRARTAATTINGARARVIGYPTSDFNKIQAQSMVTGTMGDALGEVIVSQAYADEQKLQVGSTLESVDAATMAPLKLTVTGIFTTPKGGGFGSINANLATVAALGNRDRDSQLSVDAAPGASHQSVQDALDSATSDNPLIVVQNQQEYAKAQSAQIDQMLTTVYALLGLAVVIAVLGIVNTLALSVVERTREIGLLRAVGMKRGQLRLMITLESVIIAVLGAVLGLVMGLGFGVALQHVLVDQGLSILSIPWGRLGIFLAVSVVVGVLAAVVPARRATKLNMLDAISSE</t>
  </si>
  <si>
    <t>MSDIDNTHDANAAEPGRPGPDARGQNAGRPFTGSPTKEPWTGAHPAEPLTTGDLPAVQLTKQERDEAIRDTRRFDLRRFLGGLFVVYGVLVTGMGIARPEADKALTGGIPINLYTGVAMFIIGLAFLLWDHLRPVSEDDILHSAEKSKAQSMQGEELPANTQH</t>
  </si>
  <si>
    <t>MSQNPGPSSDATSEVLHTLGTAVPSTVPTRWYNLNADFPEPMPPALNPATDEPVTADDLAPLFAEELIAQEVSTQRYIDIPQAIREVYALWRPSPLVRARRLERELGTKAKIYYKYEGVSPTGSHKPNTAVAQAFYNKAQGISKLTTETGAGQWGASLAFACALFDMVAEVWQVRASYDAKPYRRYQMEVYGSSCHPSPSDLTASGRELLDRMPDTTGSLGMAISEAVEVAAGDPSAHYALGSVLNHVMIHQSVIGEELLEQLAAAGEEQADIVFACAGGGSNLAGITFPLIGQNLREGTTTRFMACEPEAAPSITKGEYRYDFGDVAGLTPKLMMYTLGTDFVPPAIHAGGLRYHGMSPMVSHAVHLGLMGATAIDQDTSFRAGVLFARSEGIIPAPESTHAIAGALDYVTTSARPDEVVVIGVSGNGVLDLPAYEGRV</t>
  </si>
  <si>
    <t>MADPRAGQPAQPSDLIDVDALIAAYYDKRPDPTNPDQQVVFGTSGHRGSAFDTAFNEAHIAAITAAIVEYRASQGTTGPLYLAKDPHGLSLPAWKTAIEVLVAAGVHVLAEAEDEYTPTPALSRAVILHNRGRERDLADGIVVTPSHNPPRDGGFKYNPTNGGPADTDATGWIAGRANELLGNLEGIKRIPYERAKDQVEHFDYRSRYCEDLRSVVDIEAIKASGLHIGADPLGGASEQYWEYISEHMLPNLSVVNKVIDPTWYFMTLDTDGQIRMDCSSPDAMASLVAKRDQYDIATGNDADSDRHGIVTPDGGLMNPNHYLAVAIQYLFGNRPRWASNTAVGKTLVSSTMIDNVAGLLGRSLYETPVGFKWFVPGLISGELGFGGEESAGASFLELGGKTWTTDKDGLIMDLLASEITARTAKTPSEHYRELEARFGTYYYARIDSEADRAQKARLKALSPSDVTATVLAGDPITHIYTNAPGNDAPIGGVKVTTEEGWFAARPSGTEDKYKIYAESYRSAQHLSELQDGAREVVSDALKG</t>
  </si>
  <si>
    <t>MLALDTASAIRLDLSPVDYLMLLIYFSTVLMIGFAARRRVHSSMDFFLSGRSMPAWITGLAFVSANLGATEILGMAANGAQIGMATLHYYLIGAVPAMVFLGLVMMPFYYGSKVRSVPEFMLRRFGKGAHLVNSISFAASNVLIAGINLYAMALIIEAMLGWPEWLAVVISALFVLIYIVLGGLSSAIYNEVMQFFVIIAALVPLTVVGMHRVGGWGGLTQALANTTGGKLMTHAWKGTGIGDVTNPIGANWLAIVMGLGFVLAFGYWTTNFTEVQRAFSAKNMSAARRTPLIGAFPKLFIPFIVVIPGMIAAATVGNLFADGTITYNEAIPKLMQMYLPQGVLGVAVTGMMASFMAGMAANVSSFNTVFTYDIWERYIKPNMPDRYYLSAGRVVTTVGVLIGVGTAFLAAQFGNIMTYMQTLFSFFNAPLFAVFIVGIFWKRASPAGGLWGYIAGIIAPMVVWIGYLNHWSWFDYATGTAETLYGAIWSFVTAVVVTVAVSVVTKPKPIAQLDGLVRGVGIINLKADNHAGDDAWYRSPAVLGFTALVLCVLLYIPFV</t>
  </si>
  <si>
    <t>MSNEDLFICIDHVAYACPDADEASKYYQETFGWHELHREENPEQGVVEIMMAPAAKLTEHMTQVQVMAPLNDESTVAKWLAKHNGRAGLHHMAWRVDDIDAVSATLRERGVQLLYDEPKLGTGGNRINFMHPKSGKGVLIELTQYPKN</t>
  </si>
  <si>
    <t>MSQYDDSHTGDDQSEETGLNLFDDRASAAGSFPHAMMGYDRSTVDNYVRDLEQRLSAARQLNRDRLRDLESLKSEQGTTDFTRLGAHATNLLRAAEAQADDLVTKAGVEAERIKEEGRRVAADLRANAQTEADDVRVSGLTNLRNLRKETEQQTQSVIAHAKEQAATVVASAEQQAQAVIQEAEQQAEILAHKADDAAKASEQQNQQKAAQTALEAKNRAQEIEAQAHIQAEQILAGARRDGEATKAKAQQALTDAHAQADQVLADARREADATRAKAEAALADAHAKADEILADARNEAQATKANAESTLADAHTKGEEILADTRREADATKASAESQASELVDKGKQEAADARAQGQAQAKQILDQARAQADQIQADAHDAAQKALDAASAQADKVRKDIDALLAQSTKMAQESAARVKAQADQVAELSAKALAAAEQSKTDGVREAESQVAAAHRQSAMMKDRLEEQYAWRKEQLERETHALELRKDAVLAQLSNVRALAQESVADFPNTDSLTNAALSLADGTSTGPDATMALKATVGPEGQQSGGHEDDQQWLAHSGDNGATDASPDEETTMLKTKDPQGEPRSSRRNKKSR</t>
  </si>
  <si>
    <t>MTSRFPTAVPRGAAHASGSPGPRPVSRRRFLLGVSAVVGASALGASALAGCSNIASAGTRAGQLTIVGFAVLSEADLGLAAEWGTTPGGSGVKVQTSFGASGEQSRNVANGLPADFVHFSLSSDMTRLVDKGLVSQDWKKGAHNGIVTKSVVVLVVRPGNPLGITGWDDLARPDVKVVTPNPSSSGSARWNILAAWAHIGADGKHDDQAEDFLGKVLSNTVSLPGSGRDATTAFTSGNADVLISYENEAILARHKSPGVFDYIVPEDTLTIENPGAVLTNAQSASAASWLDFAHSDRGQGVLAGFGFRPLAGAVPAQVMGANDPSDPYPTPGRLLTIDKDFGGWSKVNKKFFADGGLVTKLLSKVASS</t>
  </si>
  <si>
    <t>MSINPPDAPYPNQPQGQPDFQPPSGTQPPPPGGQPPVPPQPPAGGQPPQSPEGQGKKKHTVRNIVIAVVVLIAVIAGCQGLTKGSDSSSSSSTSSSTTQPATTATSRPATTSAPKTTQAAAPTTAAQPAVPPEYQSAAEKAASYAGSMMHMSKQGVYDQLVSEYGEQFSAPAAQYAIDNVKADWNANALAAAKSYQSTLNMSPAAIHDQLTSSYGGKFTQAEADYALAHLND</t>
  </si>
  <si>
    <t>MARRPAHTDDVPDQDTNREQDAPKNWRSEAPQGPPPLDSPKPWHTEGLPKKPSDGDRPKRPLWMRFVPWLILLLLFFIGINWFNAVQAPPTISYNEFITQVKADNVQSVHAKGDSIDGVLKKAAIAPDTSETKKGESYTKFTTERPTWANDDLLTELNQHSVTVSAVSLVNQTSPWVSLLVAFVPWILIIGVYVWFMNRMSKGGGMGGLGLKRDVKPVEKDTVRVNFSDVAGIDEVEDEVRQIVDFLRNPDKYRKVGARAPKGVLLEGEPGTGKTLLARATAGEAEVPFFSASASEFIEMIVGVGAQRVRQLFEEARKAAPAIIFIDEIDAIGRSRASNRSLGGNDEREQTLNQILTEMDGFDGTEGVVVMAATNRADVLDPALTRPGRFDRVITVSPPDQKGRAAILRVHTREIPTAKDVNLDQLAASTPGMTGADLANLANEAALQAASRNDTQVYQRDFTNALEQIQLGVARSVVIPDDERRRTAYHESGHALLGMLQKGADPVRKVSIIPRGQALGVTLSTPDTDKYGYDEQYLLGRIVGALGGMAAENAIFGVVTTGAESDLKQATAIARQMVGKWGMSEKVGPVMVLPDDADPRQIGISDETLSTVDGEVRRIIGECQDKAVRLLKEHRAQLDSIATKLLEKETLDENEVYAAAGIDRPRDDSNLSGAEASPAAPAPPPDTPPDDSGTAAPAGPTPPSSLWGPPQGSPSS</t>
  </si>
  <si>
    <t>MSVSSSHNGVEKRHLEGQKERQLAIAEMVIKQGTISVEDLAALTGVSSMTIYRDVASLEESGVLQRHRGQVVAVASGLHEADAEFRVEQSSQEKQWVAAKAGQLVTPGSSIMLDDSSSAVWLLRSLADLSSVSVVTNSLLVANEVAENRSTKLFVTGGEYQAWAHALMGPTVVQNVRAMHADICFLSASGISDLACFHPYQEVVEVKRAMLESAEVRVLLLDHTKFHRRALFKFADLTEFDHVVLDSGTPQAQIDELTDAGVQLMIADDPRSESSL</t>
  </si>
  <si>
    <t>MRIGIPRESLPGERRVAATPKTVPQLIKLGYEVVVEHGAGQQASLPDEEYEAAGASLGDSKTVWDSDIVLAVNEPSVEELGAMHRGATLATFLHPRENPGLIEALQKAGVTGMSMDMVPRISRAQSMDALSSTANISGYRAVVEAAYAYGRTFGGQVTAAGKVAPAKVFVIGTGVAGLAALGAANSMGAEVFATDVRPETAEQVESMGATFLNVKAPEEAEQGVSSDGYAKETSDDYNKRAADLYAEQAKKVDVIITTAAIPGKPSPKLITADMVKSMKSGSVIVDLAALGGGNCELTKPGEKYTTDNGVTIIGYTDMPSRLPTQASQLYGTNLVNLVRLATPDKDGKFVDDFDDEVLRNMTVTKDGEITFPPPPIQVSAAPTPAPAAAAKPAAEPAKPKPPKPWYFLFGIVGATAVVLIALLTIAPTSFVTLFSVFALAGVVGYYVVWNVSHALHTPLMSVTNAISGIIIVGAMLQLPKDNPAIMIIAALGVLIASINIFGGFSVTRRMLNMFRKD</t>
  </si>
  <si>
    <t>MVLLETDYINNFINSTFIVSGILFILALAGLSKHESSKRGNAFGILGMALALIAAVVSMINGDTKAIAWVLLVVAMIIGAAIGLWKAAKVEMTGMPELVAQLHSFVGLAAVLIGINTYIEHPDADAFHMYEMWIGVFIGAVTFTGSIVAWGKLSGKMKSAPLTLPGRNWLNLGGLIAIIAFGVWFANGGGWLPLILLTVLSLALGFHLVAAIGGADMPVVISMLNSYSGWAAAFSGFSLGLEVLIVTGALVGASGAILSYIMCKAMNRNFVSVILGGFGQETATADAGPQGDIHEVDAAQVAEMLKDAESVIITPGYGMAVAQAQYPVAELVKKLQANGTEVRFGIHPVAGRLPGHMNVLLAEAHVPYDIVMEMDEINDDFKDTDVVLVIGANDTVNPAAMEPGSPISGMPVLHVWEAKQVVVFKRSMSAGYAGVQNPLFFKDNTSMLFGDAKASVDAINAALPATADAK</t>
  </si>
  <si>
    <t>MARVKRAVNAHKKRREILDSASGYRGQRSRLYRKAKEQVLHSATYSFRDRKARKGDFRSLWIQRINAACRAEGMTYNRFINGLKNAGVEVDRKMLADLAVFDSDAFAALVKVAKDNQPAAKAA</t>
  </si>
  <si>
    <t>MNSPVDPTSTPAWAELENLHRSLDVDFRKWFAEEPNRAQQFTLRAGDLTVDLSRNYLNQQVRDTLVSLAAQVDLAGRRDAMFRGDRINTTEDRSVLHVALRLPKGAELDVDGVNVVDQVHEVLDREISFAEAVRSGERGGVTGKPITTVVNIGIGGSDLGPVMVYEALKPYKHDRIECRFISNIDPADMYEKTHDLDAETTLFIVASKTFTTLETMTNARMAKNWLINSLQSSGAIDGTAESRARAIKRHFVAVSTNAEKVSEFGIDHANMFGFWDWVGGRYSVDSAVGLSALIAIGPDNWQDFLEGFLAIDKHFMITPIAENVPALMGLLNVFYSNFYNAQSHVVLPYSQYLHRFPAYLQQLTMESNGKSTRWDASPVTTETGEIFWGEPGTNGQHAFYQLLHQGTRVIPADFIGFARPAHALTEAGADVHDLFMSNFFAQTQALAFGKTADEVRAEGTPEPLVPARVFSGNRPTTSILAPELSPRILGELIALYEHITFTEGAVWGIDSFDQWGVELGKTLAKNIAPLLTAGDEALMSQDSSTMSLIRAYKAMRAGNR</t>
  </si>
  <si>
    <t>MATSLRELKQRRNSVATTMKITKAMELIAASRVTKAQQRARNADEYTRELVRAVSTVAAYTREDHRLTQIKEHSKRAAVLVINSDRGLAGGYPANVMRASEGLLKHLAEGGLETDIYTVGRRALDYFNFRHVPIKQSWQGFSEDPHYANAHDIGRVLIDQIMKDTEAGGVDEIHVVYTRFLSLVSQRTELVRLLPLQVVRDQEETAHAGDDVVSDNAEIAPPYNFEPDAETVLDALLPLYVIDRIKYMLRESAASELAARQQAMHSATDNAQQLIDTLTRQANTARQAEITQEITEIVGGASALSESTQEM</t>
  </si>
  <si>
    <t>MTARRALSADDIDATVDQPTAPRRAGIPGRADAPIEFARPRRVALPSVEEDAILPFARCVSAQTTMTLPVITVDAVHAAKSSAKPHRRVSLPVAAVALTSALGLGATLLPQTVAAAPDNGAAEARQTASVTRDTARTQLSTSDLATTEVATTSPTIPDTSAQDLNDSFASLGKSTAQKLATDKAAADKAASEQAIAAANAAESVTGKGVKEAPNAATAATSAAQTAINFALAQVGKPYVWGAVGPNAYDCSGLTMAAYKAAGISLPRVTYSQMAAGTAVSQSTMVPGDLIFFYGGEHVGIYLGNGQVVHAADYGTGVIVGTVSSMPVSSVTHIG</t>
  </si>
  <si>
    <t>MNGTRIERLDEAADKLVATSSLSTELFALVDELNAQPDLGRALTDPALEADGRGKLAGALLGKRLSGPTVDFVVQALALDWASGREFTSGLARQAIRIALRSTDADQVRTELNVVRETLATHDELRVAMAGHTAGEEARAKLVDQLLGDKVDPVTAMLVGRAVRDGEHVQDALWSCMELASQVLGRILARVTVARPLPAYQMAELGEQLRRLYGQPVDMAEHVDPSVLGGVRVELGDDVIDGTVATKLSEAQRELA</t>
  </si>
  <si>
    <t>MTPNGLVPHIDLGPLLPELPEFLAGLLLLGLMWIIVAKAVAPRFEQLYEKRSSEIEGGIQHAEQVQAEAAKAREQYQAQLSEVRESAAKAREDAKTRSAEILRDAKNEAAQEQARMIAEARAQIASEREIAAGQLTTQVGGLATTLAGRIVGESLDDDERAKRTVERFLKELENQPARNQTIGK</t>
  </si>
  <si>
    <t>MVTEQQPSSFRERKRVGVVGPGAIGTTVSALLHEAGNTPTLYGRTPRTELTLIDGDRRIVVPGPVRTDPAAQPEKADVLFLAVKATQTAAAAPWLRALCAPGTVVCVLQNGVEQIAAVRPHVPEGVEVVPAVVWFPAQSQEDGTILLRGEPRLTLPASPEAERIADVLRDTRCQVELAGDFTTLAWRKLLQNAAAGLMALTGRRAGVFTRPDFADLTLDYLKECLAVSHAEGAALSDDVPAAILARFQAFPADMSTSILTDREAGRPLEWGIRNGVISRLARRHDIHTPISDAITALLAATSDGPG</t>
  </si>
  <si>
    <t>MARSSSNSVSTAEDPLRRWLGTVQARSAGLVASEAKVVDLVLEDPLFVGRSTTAQVAERAGVSAPSVIRAARAIGFSGFAELKLEIARARGTAEFFAPPHTLTSTDSTRTIIDTTARTGIDALTALSGAIDPDALDQAVSAIRGAGQLLAYGAGPSATVAADVVFRLRSLGVRTSGVVDHESAMIAARLLDPGDVVVAVSSTGRTDMTVAIADAAATADATVIAITNQYGTPLTDVSAVALVVGGAPLTTQMAAAGSRLAQLVVVDALAAALALRDPDRVSRAERAGIDLPDIT</t>
  </si>
  <si>
    <t>MKIETDYRALIGNVIWAWILAFIPTAIVAWTISQTSYEISGTVLSAKSGLITKTIDNIDLYRVKNISAADSPLSGGKVIITNQDGTTKELRFIKSPELAAQQLRAVVDEQRRDHGTTTHEVF</t>
  </si>
  <si>
    <t>MKHAQYANLGLPLIHAGKVRELFDLPREPAHLLMVATDNISAFDYVLDSMIPDKGVVLTQLSLWWFKQLGDIVDNHVVSTDVPDEVAGRAIVAEKLDMVPVECVARGYLTGSGWAEYQETGSVTGIALPAGLHDGSRLPEPIFTPATKAPMGEHDENVSFDQMSRTVGYDTGAAIRDLTLRLYAKAEQIARERGIVLADTKFEFGRRPDGVLVLGDEVLTPDSSRFWDADAYEAGRLESFDKQYLRDWLTHDSGWDRSSGERPPALPDAIVTATRERYLEAFERLTGAPLAL</t>
  </si>
  <si>
    <t>MASSNAAKSASRREQLRAAREREAAAARRKRITVVAVAVVVAAVLVAVIAMAAGGVFGKRSGGSGATSTVVSVRPPHASPGDKGVFSADNVNDSAPVLTVIDDFQCPICHTYETVFGPVFESLAKKGEIRLEYRTRYFLDINLKNDSSVRAARAAAIADTFGKYQEYHDTVFSNQPAKEGTGYTDDQLRNAFPQAAGITGDDLAKFQSSYDKGEMNAFVDAVDRQAQADGYNGTPTFLANDRKIDMPRKTNPTEDDIMKLVRGV</t>
  </si>
  <si>
    <t>MKANKPKKKQGWLSTVRELAIIIVVALIISALIRSFLMQLYVIPSASMENTLQIGDRGAVIKVADFHRGDVVVFKDPGNWLGNETSGTSNPVRQVAEFLGVAPSSATDHLVKRVIGMPGDHVACCTAQGQITVNGQPLDEASYLYSVNGVSVHPSDLSFDVVVPAGHIFVLGDHRNDSRDSRYHLCDAVESGEVAGSGGFVPISDVTGPMVGIFMPFNRATRFAIPATFASVPDPAPAPDQPTVNRKPC</t>
  </si>
  <si>
    <t>MKLTLNIWRQAEGADNGAIKTYQIDGISGDTSFLEMLDELNEQLTHQGEEPVAFDSDCREGICGMCGVVINGTAHGRGVSPVRTTTCQLHMRSFKDGDTITIEPWKTPVFPVIKDLVVDRSALDRVVQAGGFISVNTGAAPDAHSTPAPKRQADRAFDNATCIGCGACVAACPHSSAMLFTSAKITHLANLPQGQPERKLRVKNMVGQHDAEGFGHCTNIGECAAVCPKGIPLESINQLNRDLIASLFSGDGKE</t>
  </si>
  <si>
    <t>MTSTAPSTPRNAPDPEASGKPDSPDDLHKRSWKYVLRKTIREFSSDQCTDIAASLTYYAVLSLFPCLIAIFSLLGVVGQGKAASDAVLGIIEQVAPGDTVDTIRGPIEQIAESPGAGFALITGILLAIWSASGYVGAFSRAMNRIYEIEEGRPFWKLKPAQLLVTVITIVLLVIAAIILVVSGDVTKAIGDALGIGDVPQTIWSIAKWPLLIFIAVLVVAILYYATPNAKQPKFRWISMGALLAIIVLALATAAFGFYVGNFSNYDRTYGSLAGVIIFLLWLWIANLALLFGAEFDAELERGRQLQAGIAAEEDIQLPSRDTRKSDKAAEKERQDIEKGREIRQNADPDDTAKDATTPGPAREH</t>
  </si>
  <si>
    <t>MKTRVRSRKPAAGLAGIALFASGLSLMSTVASRADSGLPSGVHEGVCIPKDGAGSFNIIINNDDQMSRTKYTDSYDNIYRCITPPAAQAAGLTYSSPMKSFLHAAGFTTTDVSDKSILAQDDQWKGYTNGADGTPLTNSYGAPLNSMIAAYDRDGSVTTQIDGNPSKYGQDLPIPGYWDTQVGTASSGNWWIPNNGPTGTGGVVAGSYLWNQRVAAGTLGQQDDGTPFEEIQKGNPALKRDWNTIHWNTIQFNFNPSNTPAFTFIDYLGFRDLNNLPPIDVTQRDINANVTLKLSTMYEGYPGTSFPARPESDFAAGKLKTVQRTHENDPDVIPADDVSEPSTPGVSTPSPQPSSPQPSSPATGGDGGGTTVPPAGDCFVDVHAGDQFADDICWAKSQGITTGWPDGTYRPVTPINRDALIAYIYRLAGSPAFTPSGQTFSDVAPSNQFYKEIEWAASTGITTGWPDGTFRPTTPVARDAMAAFLYRRAGSPAFVAPGVPAFTDVGAGNMFYQQIEWMKSTGVSTGWVDGTYRPLDATNRDAMAAFLHRYSNIGK</t>
  </si>
  <si>
    <t>MEGPDIKFSEAIIDNGKFGKHIMRFETGLLAQQADGAAAVYLDGDSMLLSTTTAQKKPREAIDFFPLTVDVEEKMYAVGRIPGSFFRREGRPSENAILTCRLIDRPLRPAFKKGLRNEVQVVVTVLALNPQVEYDMVAMNAASMSTQISGLPFSGPIGAVRISLIGDQWVCLPTVDQEKDATFSMVVAGRVLPDGDIAIMMVEAGGTEATWELVKGGRTAPTEEVVAAGLDAAKPFIKVLCDAQAELAAQVNKETYDFPVFKEYEDDVWDRVKELGYDKLDKIEQVAAKLDRQEAESDLKHEIVGQMVGEEDFEGREGEIAGAFKALEKKIVRDRVLSKGVRIDGRGPKDIRALSSEVGVVPRVHGSGLFQRGETQVLGITTLNMLDMEQKLDTLSSVHTKRYMHQYEMPPYSTGETGRVGSPKRREVGHGALASRAIVPVLPTREEFPYAIRQVSEAIGSNGSTSMGSVCASTLSLLNAGVPLKAPVAGIAMGLMSETDESGKTSYLALTDILGAEDALGDMDFKVAGTSEFVTALQLDTKLDGIPADVLAAALLQARDARHAILDVIHDAIDSPDEMSPYAPRIITVHIPTDKIGEVIGPKGKVINQIQDDTGANISIEEDGTIYVGADNGDAAEAARTMINAIANPTMPERGERYLGTVVKLTSFGAFISLLPGKDGLLHISKLRALNDGKRVENVEDVLSVGQKLQVEISDIDDRGKLSLVPVLDEDDSDDESDDE</t>
  </si>
  <si>
    <t>MAVADRNKALDAALAQIEKAHGKGSVMRLGDQAYAQIESIPTGSVALDIALGIGGLPRGRIVEVYGPESSGKTTVALHAIANAQAEGGICAFIDAEHALDPSYAHALGVNTDELLVSQPDNGEQALEIADTLVRSGALELLVIDSVAALTPRAEIEGEMGDSHVGLQARLMSQALRKMTGAIKSANTTVIFINQLREKIGVMFGSPETTTGGRALKFYSSVRLDVRRIESLKNGNEIVGNRTRVKVAKNKVAPPFKQAEFDILYGKGISREGSLIDMGVDAGIVRKAGAWFTYGDDQLGQGKENARTFLITHPEVASDIEHEIRVKLGLDASDEVPEGIDPRTGEVVDSPASELVDAKAGKQSASKSGKATV</t>
  </si>
  <si>
    <t>MIEVSGLTKRYRDTVAVDDLSFTVEEGDLFALLGENGAGKSTTISCLTTLLDYDSGDISVDGLRRPDDDYRIREQTGVVFQQSILDPLLTARENLRLRATFYGLGMDRVDELTEMIGLGEFIDRRYGVLSGGQKRRVDIARSLLNRPRTLFLDEPTAGLDPGSRSQVWESIQDLRDELGLTIVLTTHYMQETESADDVLVLDHGKVLARGTPIALRAAHSAARLLLAPAPGHQYSELTDILLSRVPQADWRVEGGSVVSTVPDSATALAVLKEAEHAIADFQFIQGSMDDVFLNLTEGGAAPATRRAEPEPGASEPVVGAEEHQHPARRAEPVEDGGPR</t>
  </si>
  <si>
    <t>MIIFIMVLALLGVAVMVVDHVVRDRAEQAIDDKLTAKVGTLSEVHTRITDPVFLASAVQNKVSGAELTLGSFTLTGGTRTVHVSSATVNLHNVSPLTKPAEATVESLDAAVTVDWATLSSLTGVQLSYAGDGRAAGSTNITAGSQTIPIQVTASLNVNNPHGQLGLVSPSATLAGVDVPSDVIAGATKAFQDKLTLPTAGDGLSYSSVTLTEQGATLGVHGDHVDLGKLKQ</t>
  </si>
  <si>
    <t>MSHPSPLPPTASAHYQVLRTVPSYDEAQRLVDRLSDAGFPVEHVRLVGTDLRLVEQVTGRMTYGKAALYGAASGAWLGLLIGLLLGLFTVVGWLSVILWAVLLGAVWGLIFGLLGHAATGGRRDFSSVQGLEASSYEILVEAEYFEAATAKLDASRPTT</t>
  </si>
  <si>
    <t>MSSRQGDSRLYSFVILAVLSVTCGVFIAGMGIPFAALASDAAGSASSSLNNVTTQLTIPHQAENSQILLANGDVLASFFDQNREPVGLDQISPLMQKAQMAIEDHRFYDHGAVDAQGILRAALGQVVGNSGGGSTLTQQYVKQVRIQIAQDNGDTKAEQEAQAPTMSRKILEMRYAVALEQELTKQKGSLKAAKDAILENYLNIAYYGDGAYGVQAAAKHYFGVNAKDLDLEQSAMLAGLVQSPSDTDPVNHPDAAIARRNVVLEQMLKWDQEGTWFTGSPQLTSDQVQQAKDIGFDQSKVTENYSGCASSKYPFICQYTENVLLSDQMSSLGADRDARKRALYRGGLKIQTVVEPDAQDAAQSAITALVKPTDPVVSVAVMTDPKTGLIKAMAQSKPVMGTNTDAGETYYNYAVGQDMGGAEGYQAGSTFKAFVAAAAISEGFIPSQTYYNAPATKNWEGTTFKNCDGNFVFKSGDGQGWTVSNSWKTGNMNMLTGMGASVNNYFVALERDAGICSSIKMAETVGMQLADSNTPMENYQNVPSFTLGALNVTPISMAEAYATFANRGIHCDPVILASAKTADGNSLPVPPGNCKQVIDPTVADGVNLVMQQVLKTGGTGVASKVPGNYDQAGKTGTAGSTETESAVWFNAYTPELEGVAMISVDPGNTYWTGRQQTLTGLRTGSGAVLSGNSTTESGGIWKAMMSAQLPKTPATQFAPYTPTTTSMPAAYTGRS</t>
  </si>
  <si>
    <t>MSVRKSLTGMALGLALTITPLAGAVPASADTAPAPKDAITKAADWLVNDYNTNCLGDKQTSYSCSNGGLADVILALSSTGDAKYADEISTMMTNLAPQVASYTKDNAGATAKIIITVIAAHQKPSAFGGNDLVGQLQALNAENPAGGGAWGPQLSMVALTRAGETVPEALIDATVDKQNSKGGFGWGGDTGDGDNTAIGMMATAAVAKGNPRAADSLAKAVAWAQDPANLTTDDTGSYWTNYSPTNTAGMMLMAIGDVNDPKIDVSKQMDFLIGRQLPSGAFSNTLKGTNDNAMATIQALQGLTMHGYLTASAGQKNDPGTGGGTTDPGTGGGTGGGSTGGGSTGGGGSTGGGGSTGGGGSTGGGGVVTPPVTQAFTDVAPSNMYFTEIQWAAANNVTTGWKNADGTASFRPLDTTHRDAMAAFLYRLSGSPSYTAPATSPFTDVNPSNQFYKEICWLASQNITTGWPDGSFRPLDNVNRDAMAAFLYRYSQVSGFQAPAASPFADVTPGSQFYTEMSWLSANGISTGWPDQTFRPVTPIARDAMITFIYRMKHAS</t>
  </si>
  <si>
    <t>MSAVHRPRVRALWLTLLLFVGASLALPIAARADPTPGQTWTDGWCVRGQGVAVVVDYHTADKNSWPAGDRGGWQVHCINPPSAYSDALATSSSEQVGFLRAAGFDFVDNNGFVTSIMGIPANGSNFWSFSTDDAAGSPAWRRAFPLDAGTDLNGRFVGAAIAGQNAVFPITPPEYADPAPNPDPAPAPEQDAAANDAGSNNQRPAAANQQPRANNPVANSPVGNSRVANNPAVRAASARPSASASNAATPRASSSPSPSVVWGGDATPEDAPRQGNSPARLWLLGGIGAVALGVIIWGSVMLYRMRRVDSGDPSGALNGIGADAGLDADSQPGTPGPDGVIPDGPAGFAPGDDQQSPW</t>
  </si>
  <si>
    <t>MTMRQHAVSDDFLRPDSINAFTDALRGAKYNVDAVLERLGEAGQEGLTRNQTMPALDRLGDATDAQADLIRLFPLQQIVPRSRLAAFLDVPALIEAGVLGAIGREGIHADIDVRPYGFTDAAGEWSGWVAADPIPGMDSMVTRTRPNYVLGVSPASTSLAQLTVPDRVGSALDLGAGCGVQSLHLARHADTVTLTDINPRALDMARLTLALNGLDLDVRAGSFYEPVAHDSFDLIVTNPPYVMSPPTDAADRLVYREGGFAGDGLVRHVVREGASHLADGGLLQVLANWADTREASWEDRLAEWVRGTGCDLWVVEREHLDVYSYIEMWLTDAGLSGDPIWLDRYAEWLNYFDAQGITGVGLGWIMVRKSGSAEPSVHMESWPYTIAQPVGAALSAGWTARDVAGLDDDELLARTFTVDPSVVQEATGRPGAADPSHVVLRQTAGLCRALAVDAAVGGVIGACDGELPLGVLIGAVAGLLDQPVDELEAAILPRLREAIEQGFIA</t>
  </si>
  <si>
    <t>MTQAAQSPLEGPTSKAPASKEPAPAGPAPDGPPTAPRRTDAAGASARRTLDSAELARATELLGAMTRAFERRVVGQDRLLTALQVALMSGGHVLLESVPGLAKTLAASTLASTIDGSFSRIQCTPDLLPFDIIGTQIYDARTGGFTTQLGPVHANIVLLDEVNRSSAKTQSAMLEAMQERQTTIGDTSYPLPDPFMVLATQNPIEEEGTYVLPHAQMDRFLLKEVIDYPSADAELEVLDRLDDGRLDAPSAPPVMTTDQVLELQALTRRVYIDERLKRYIVEVVNVTRDAPHFLGSDIARYIDYGSSPRGSLAFLEAAKAGALLAGRDHVLPEDIKAMRHPVLRHRIVLTFEAIAEQVHPETIIDAVFDAVPTP</t>
  </si>
  <si>
    <t>MDNSSGVGVLDKAALVLGALEQGPTTLAGLVQSTGLARPTAHRLAVALEHHRLVGRDLQGRFVLGPRLVELAAAAGEDRLLATAGPILARLRDITGESAQLYRRQGDVRICVAAAERPSGLRDTIPVGAQLTMNAGSAAQVLLAWDDPDRIQAGLASASFSAVALNTVRRRGWAQSVGEREPGVASVSAPVRAPAGKVLAAVSVSGPIERLTRQPGRLHAPAVIAAAEHLSEVLRRAAVSEG</t>
  </si>
  <si>
    <t>MTFRLRARPVIAALSVLALAACAQPPSARHTETGDGPTSPASSASSSATEAQAIRGFDFVHADWYDANGNATVRNGASASPEASDKSWAKVDEANAGNATQFGDLNGDGFADAVAWITVGNGSSYWHYAYVWLWDDAQHTAVQLHQPVTDDKQCGNVTKTLTISDAKITVDRLIRAGEACSDQPAHPVANTIAIEGGFPVRETPVRASTMPALAASSDAMQPGAQLKKPLKLAPAADAPELDLGQVSFIVLGGQRGTLDNGFHQVLFRASGDPVTWYTAYTDEIQ</t>
  </si>
  <si>
    <t>MDWVFWVIVAGIVAACAVAYVAVRFGRSNKQVTAAPEAKAVTPTTVEQEPAEQPGAPAAPATAQVAAQEAVSELETPEAPGARLARLRRRLAGSQNTLARALADLLSVDKIDDETWDDFESTLIASDLGVGPATELVENLRKALAVGGVADPAAARKALRGELIKIVGPDMSRDLNLDHADSVPAVVMMVGVNGTGKTTTVGKLGRMLVAQGRTVLFGAADTFRAAAAEQLTTWGERVGVRTVRGDEGADPASVAFNAVDEGITEGVDVVLVDTAGRLHTKVGLMDELGKVKRVIEKKAPVNEVLLVIDATTGQNGLTQARIFAEVVDITGIVLTKLDGSAKGGIVVQVQRELGVPVKFIGLGEGPDDLAPFDAAQFVDGLLRE</t>
  </si>
  <si>
    <t>MFDTLQSRLADTFKSLRGKGRLTDADIDATTREIRIALLEADVALPVVKEFVAKVKERAHGLELSKALNPTQQIVKIVNEELIDILGGRTREIRFSKGTDPTVIMLAGLQGAGKTTLAGKLGHWLREQGHSPVLVAADLQRPNAVQQLQVIGERAGVPVFAPQPGNGVGDPVQVARESLDEARHKLYDVIIVDTAGRLGVDEEMMAQAHDIKAAVTPNETLFVVDAMIGQDAVNTAKAFEQGVGIDGVVLSKLDGDARGGAALSIARVIGKPIMFASNGENLTDFDLFHPDRMASRILGMGDMLTLIEQAEKTFDAEQSRVSAEKLLRGKGEFGLQDFLGQLKQLRKMGPLSKIFGMLPGMGGQMKEAVENLDEREVDHLEAIILSMTPAERDDVSILNGSRRARIAAGAGLQVHDVNQLVTRFVEARKMMQKFGSGGGVPGMPGMPGMGGGRAMRPKNQKKGKKKRGKNGAPLRRGAQRAVAPKPTGQPSQADISSMFGTPGSGQGADNFELPPEMRKLFDK</t>
  </si>
  <si>
    <t>MKYRPLVVLGSCALAFGLVAGCSAKPAVSGAGSSASSASSSASPSKSAGEVIDAMMKAMQQATSVRVAQVQGSSSPVQASGSAGASASAAAPVSVVSEGSLTGANYLSDLSLAGGSHVNVLVVDDQTYLQGNDAYWASAGSPEDLRRTLVGKWVSKQAMIDGSTLNKLEPSTVIAEQVADIRGQGFKKVEQDTRDGRQVFRLRANGDAEVVIDAATMLPSRVKVTSRSFPTDLSEWNAVPLKTAPPEDQIVKVS</t>
  </si>
  <si>
    <t>MKLRPLVLVVGAALSVTLVAGCGGNSSGGASSSAPVAAAPSKAASMVAGEAVAAIKKATSGRIAVTQTGSASSSSGASVPTTTSVEGQFDDSNYQLANSYAGGASLNVLIVDQKGYVKGNVTYWTGVGLPNDDATALSQKWAQGNSTRPEAFAEYSPSKVRDQLVSDLDATTFTSSESITVNNKAAYRLQSATGTQLVIDAETMLPSAMKSQTKTYDMSQWNSVSPKVAPPTSQVTTG</t>
  </si>
  <si>
    <t>MRAIRRFIVQPVLPESLKPLAVLARNLRWSWHQDTQDLFEAIDPVLWEETSHDPQKLLSRASRERLDTLAGDRRYLRHLELAAADLSDYVSGDRWYQGFVSRHPEAPKAIGYFSAEFGVSSVLPQYSGGLGVLAGDHLKSASDLGVPIIGVGLLYTHGYFRQSLNAAGWQQEHYPVLDPNELPVEMLREDGEPVTITLTINHRPVVAQLWVAQVGRVPLLFMDTNVDANDEAARSITDRLYGGSADHRLAQEILLGVGGVRALRAFCRVTGRPDPDVYHCNEGHAGFLGLERIREYMTSGDDFDTAWEKTRAGNVFTTHTPVPAGIDRFGNEQVANEFGDFTPLPIDRVLALGAEDYEGGDPSRFNMAVMGLRLGEHANGVSRLHGKVSREMFQGLWPDFDVSEVPIGSVTNGVHAQSWIHPDLLELLQAQTGDSETVVDGLDLTALDRVDDNTLWSLKRQMRGEMIKMARERLVRSCKSRGMSSEWVSNALNPHVLTIGFARRGASYKRLTLMIQQPERLKKLLNDPEHPVQIVIAGKAHPADDIGKGFIQQMVQFSDDPEVRGKLVFLPDYDISLARPLYPGCDVWLNNPLRPQEACGTSGMKAALNGAANLSILDGWWDEWYDPAYGWAIPSATNAASPEERDRMEAESLYQIIERDVVPKFYARDANGLPTGWITMMRETMEGLGPKILATRMVRDYVTDLYTPAAQSASALLDNDVAANLAAWKQRVRQAWDGVAIDRVESDLPNPVAVGSRNVFSAWVKLGSLEPTDVSVQVVSGDVDADDQIHNVRIFELAPTDQVDQQGQLFRANLVSAISGSIGYTVRVVPKHPLLHDAAELGLATVATAAVAGQDR</t>
  </si>
  <si>
    <t>MLYCVAVATLTTQSADTTPQSRALRSTVARKFLMALTGIFLVAFLAMHMFGNLKLLMNDSGAEFDAYSHALRQFLVPILPPYFFLTLFRIVLGAAVIIHMGLAIDLTLRDRKASGVGFKRYVQRRYLEGSFAARTMIWGGIIIALFLVFHLLQFTDQIIKVGYSAGDPAVDQPHLRVILGFQNWGIYAIYFVAMLAVCLHIWHGFRSAFSTLGWRVGNSSTVVIKVCAWLVSILVFVGFMLVPTLIAFGVITQ</t>
  </si>
  <si>
    <t>MTENNVAGLPAGDEKYYTLGAEVHDTKANTDVPIEKIWPDRQFNAKLVNPANRRKMTVIVVGTGLAGGAAAASLGEAGYHVENFCYQDSPRRAHSIAAQGGINAAKDYKNDNDSVYRLFYDTVKGGDYRARETNVYRLADVSSNIIDQCVAVGVPFAREYGGLLDNRSFGGVQVQRTFYAKGQTGQQLLIGVYQSLSRQVAAGTVHMHSRHEMLELIVKDGHARGIVTRDMVTGKIESWTADAVVIASGGYGNVFFLSTNAMGCNTTATWRAHRKGAYFANPCYTQIHPTCIPVHGENQSKLTLMSESLRNDGRIWVPKRAEDADKDPRQIPEADRDYYLERIYPSFGNLVPRDIASRQAKNMCDEGRGVGPAIKEIGPDGKERMVRRGVYLDFSDAIERLGKRGVAAKYGNLFDMYKQITAEDPYETPMRIYPAVHYTMGGLWVDYDLESSIPGLYVAGEANFSDHGANRLGASALMQGLSDGYFVLPNTMNDYLAGNHEGKLPDDDPAVVEAVASVKDRVNKLLAVKGERTVDSFHKELGQIMWEYCGMARSEEGLKTAIDKIRVLRDEFWKNVKVTGVNEDLNQTLERAGRVADFLELGELMCIDAMHRRESCGGHFRVESQTPEGEALRDDKDFLYVAAWEFTGDGQKPELHKEPLVYKAIELKQRSYK</t>
  </si>
  <si>
    <t>MTHKLISEINKASLRSDIPEFRVGDSLRVHVKVVEGNKSRVQVFAGVVIARVGSGLTETFTVRKVSYGTGVERTFPLHSPIIDKLEVERRGDVRRAKLYYLRGLHGKAAKIKEKRDNA</t>
  </si>
  <si>
    <t>MGILDGKNILVTGVTMNTSIAYKVAEVAEQQGATVIVTAFGRALRLATKVVQKLDPVPQVIELDASNADELAALPGKLRELGFDHVDGVLHSIAFANPERALGGAFLKTGWDDVAVSLHTSTYSYVSLAMAVRELMSAGSSVVGLTFDASVSWPSYDWMGVAKAGLESANRYLARYLGPDQISSNLVAAGPIDSIAKTAIPGANSFNDIWTERAPLGWDAKDATPVANAVCALFSDLFTATTGEIIHVDGGLASTGA</t>
  </si>
  <si>
    <t>MSETTQAVAENGPADPMSTLSAMRLTELKQVAAQLGIRGVSAMRKGDLINAIDSRRGGSGAQPAQQQPTRHEEGPAERRTRSASRASREATGEEGPARDVSTADAIAARLEAAEHSSGRSRRERNTDSESGTATERSTDNDRGGRSERNSTRTNNSRSDGAHNEGPRTSNQGVDDEVGARLEQLSGRGNRSEKNERNRDERPERHHNQSNRNHSESTRNDSNRNDSNRNDSGRRDDDEYSGGRRSRRRRQRDRQGRRGNRNSPMNEMETTTVQEDDVLIDVSGILDVLDNYAFVRTSGYLPGPNDAFVAMGMVRKNGLRKGDVITGAVRQPREGERHSKYNPLVRLDTVNGAGPEAMRERPDFGKLTPLYPQERLRMETVSTNMTGRIIDLVSPIGKGQRGLIVSPPKAGKTMVMQNIANAITVNNPEVHLMVVLVDERPEEVTDFKRTTTAEVIASTFDRPADDHTTIAELAIARAKRLVELGRDVVVLLDGITRLGRAYNLAAPTSGRILSGGVDSAALYPPKRFFGAARNIENGGSLTILATALVETGSKMDEVIFEEFKGTGNMELKLSRQLADKRIFPAVDVEASSTRREELLMSRQELDIIWKLRRALSGQKEQQALETLLSRMKKTRNNSEFLVLISSTTPGSD</t>
  </si>
  <si>
    <t>MSEATSLWIDGKSVQGHGDLIDIDDPATGKAIGQLRLANSDDLDTAIASAKKAQAEWANASLATRVSVMFKMRQLILDRQDELADIIVAEGGKTHGDALGEIARGRETIDFACGINAALKGEFTYNASRGVDVHTVRQPVGIVAGIAPFNFPVMVPMWMHPIALATGNAFILKPASPVPTASLFIAELYKEAGLPDGLFNVVPGNRQIVSAICEHPGVDAISFVGSSPVAHIVQNTGVEHGKRVQALGGANNHAIVMPDADVEFAAQHISSGAFGAAGERCMALPVIVTVGGVEDKLIPALKARATKIVTDAGTNPDAEMGPVITRAAQERITSWIDEAEKAGAKVVLDGRGYTPDNPAEKDGFWLAPTILDDVPTNLPIYCEETFGPVLAIVHADTYEEAIELVNSAPFGNGSAIFTSSGEAAREFSLDAQAGMIGINVPIPVPVAYYSFGGWKESLLGDTHIHGPEGVKFYTKGKVITSRWPSQGDHVGHVGMNFPTNA</t>
  </si>
  <si>
    <t>MIPLTNGTRGETVNIPQLGFGTYKVPPADTQRIVEEALEVGYRHIDTAEMYGNEAGVGKAIASAGIPRDQLFITSKLNNAFHDPKAAHKAFDDTMTALGIDVLDLFLVHWPMAKTTSLEATWTAMVDILGSGRVRAVGVSNYQPDHLRTIINATGVTPAVNQIEVHPYLTQEPLRELDKELGIVTEAWSPLARGVVLSDPTIDRIAGELSRTASQVVLRWHIQRGDVVFPKSMHRARMEENAKIFDFELTDGQMAEITALNRNERQGSHPDEVQGVK</t>
  </si>
  <si>
    <t>MIMPSSRRRPLTPTPSGVRASWTRLVGLAALPLVLVAAGCAASPGSGTSPSAGTPSATSASAATTTAGSGTSSAGGSAAVLTSLDQVQVTGGVGQAPTVTAQWPVSVDQTLSKVLVAGSGQVVGADATVQVNYSGTNGRTGQVFDSSFKNGKPATFGLAQVIPGFEKGLTGKHVGDRVLIAVTGKDGYDSAGGAAAAGIQVGDSLFFVVDIVAVS</t>
  </si>
  <si>
    <t>MGITHFAARSLFATVFVRRGYAVFQNADQMAGVTDDLLDKVPAPVRDILPDVSAVTLTKLQGGTMTAAGVALALGIAPRLASLVLAAQMVPTTYMGHPFWKYEGGDKVNQQIHFEKNLSLTGGLLVTALGGAKKAKKAKKAKKA</t>
  </si>
  <si>
    <t>MRIHLVGVDYLTAPLTALASLAPADELALTVMGREPGIAGAALLSTCNRYELIVDATDAVDPDRLLGLAKAGIRELAPDVDPRALAGLEVRSDDTAICNLFEVGAGLCSAVVGDKQVAGQLRRAYELASDRGQCTARLHRLFHDCLRVSRTVASSTSLGAVGRSAAGVGLDLAMGRGGLRGARVLLMGTGSFARVVVAELTDRRVGEIECWSASGRAEEFAAHHPVTPVPSDGLDRALQSADLVITCSGNGVVLSGAELSVARPELARNADRQLSVIDLSLGGDVDEAAAELPGVHLVRLDDVSSRTAQLQSAVIEEAQRVVTQGVAAHLSKERARAADPLVTALRQHAKVLVDDELARVRENESPEVVQAVERSLRHAIGVMMHTPTVRFSQLAEEGRLEDCRTALDVLFGVEVEA</t>
  </si>
  <si>
    <t>MGFRVGRRPLIGAVLAGSMATLVGCSTSGSGSGASSQAHNLVIGTSVAPNALDPSTNSAAAIPQALLYNVYETLVKLDNNGAIKPLLATKWEQSDDGLTYTFNLQPQAKFASGAAVDANAVKTSFDRVMTEPKITSAIKQQIAPMAAVNVKDPTTVEVVLSQRSNNWLYYMAQAAGIVYDPTKINDIDKQPAGSGPFEMKEWHQNELVTLKRAGSYWGTPTKFDEVTFKSFTDPNAENAAMSSGDLDIISNVQAPQALSQFNDTSKYTILDGTTNSEVVMGFNHQKDAFQDIRVRQAINYAINRGDLLKTVAAGHGTLIGSMVPPTDPWYEDLSNTYGYDPDKARQLLKDAGHENNLTLALRVPTLPYATASATFVASALKDVGITVNVDQLDFTRWIDEVMTKSNYDLTIVGHAEGRDIIKWAEPGYYWHYNNPDFQKLIAEAETGPSDEQVGLMKQAARILATDAVADFLYLLANLVVTRADLEGVPKNLTSSSFDITSISSKNF</t>
  </si>
  <si>
    <t>MAEFIYQMHDVRKTVGEKVILDGVTLSFYPDAKIGVVGPNGAGKSTLLKVMAGLEPINNGEAYLAKDATVGLLQQEPPLTEDKTVLENVEEAVADLKGMLNRFNEISAEMANPDADYDALLPEMGELQEQLDARNAWDIDSQLQQAMDALQCPPPDTPVNVLSGGERRRVALCKLLLEQPDLLLLDEPTNHLDAESVNWLEAHLKAYPGAVLCVTHDRYFLDNVVTWICEVDRGRLFPYEGNYSTYLETKRKRLQIEGQKDAKRAKILEKELEWVRSSPKARQAKNKARLARYEELAAEAERSRKLDTGEINIPPGKRLGAEVLDANKLHKGFDGRILFNGLSFDLPRAGIVGVIGPNGVGKSTLFKMIVGEETPDSGELKVGKTVEISYVDQNRSGIDPEKNVWEVVSDGLDYIKVGNFEVPSRAYVAAFGFKGPDQQKPSGVLSGGERNRLNLALTLKQGGNMLLLDEPTNDLDVETLQSLEDALLEFPGCAVVISHDRWFLDRVATHILAWEGEGEDGNDPQWFWFEGNFADYETNKVARLGEEASRPHASRYRRLTRD</t>
  </si>
  <si>
    <t>MCGYMSFISTESLRDERVDQVREGMKQCRHRGPDDTNIWHDEHTCFGFNRLSIIDIDNSGQPLKWGPPETPDRYWMVFNGEVYNYLELRERLAAEDGAVFYTEGDGESIVAGYHYHGAEWVNELRGMFSFVIWDSQEDVAFGARDPFGIKPMYMAKVDDGYVFGSEAKSLRALTGTAQVNVPELQHYLVLQYVPEPASMDQDLSKIESGCSFTLTNGELTQTRYFHPDFQSIPVNNTREQRDLYDRILEVLDDSVAKHMRADVTVGAFLSGGIDSTAIAALAKRYNPDLLTFTTGFKVDGYSEVDVADESARAIGVEHITRWVTEEEMTKTLPLIVWYLDDPVADPALVPLYFVANEARKRVKVVLSGEGADELFGGYTIYHEPLSLRPLERLPHLLHRGLAAVGRALPDGMRGKDMLRRGTLDMEDRYYGNARIFREEQLPGLLRTYDPNISFHDVTDPIYAQSKGWDPVQRMQDIDLFTWLRGDILVKADKMTMANSLELRVPFLDKEVFEVARHIPLSEKLADGTTKYALRKALERVVPPHVLHRRKLGFPVPTRVYLRGDSYAWARDIILNSPTDEYINPQAVMKLLDEHRDGVADHSRQIWTVLVFMLWFDIFVAGTVTPEVPHPQYPVRL</t>
  </si>
  <si>
    <t>MGIAEGRATAGARDRADESLSESLGRLRADLGRVRLPLELADAPDRERQAAAMAAQLTDYVLPRLANIDAPLLAVVGGSTGAGKSTLVNSLIGRTVSRAGVIRPTTRSPLLVHNPADAAWFTDDRILPGLVRTTVESVGAQSLQLVPEPTLPQGLALLDAPDIDSVVADNRALAGQLLESADLWLFVTSAARYADAVPWSYLTRAAERGASVAVVCDRVPPEAMREVPADLARLMSAQGLADAPLFPVPETTLDASGLLPADIVTPIRDFLAGLAGNKQRRRQVIAQTLRGAIGAIVRGSARVADALDEQNRAANQLNADATGAFTRGAEAVSAQSADGTLLRGEVLARWHEYVGTGQITRFIDDTVGRLRDRIGRALRGEPGRGEQAAEAASSGLEQLIVAAAEDATEHAATAWRQSVAGRPLLAEDSQLGHTSADFAARVGVEVRDWQGEVLELVREQGRGRRRTARIAAAGVNGVGAALMLVIFAHTAGLTGAEVGVAGGSAVVAQRLLESIFGDDAVRRLAATAKESLDARVQGLMASELVRFTDALRRLGIDPELAGALRHAAAGADAASAGNAQSLIQAMNAAGAPRDDTARDNTARDDEAGQQ</t>
  </si>
  <si>
    <t>MKRRTLLGTLGIMGLSVPLAACSSKSSGSGSSGTGKKVKIGITQIVTHSSLDAAREGFKKAITDAGFNASFDEQNAQGDQGTAASIATKLASENLDLVLAIATPAAQAAAQAITNVPIVFTAVTDPKSADLVASNDAPGGNVTGTSDMNPVADQIGLIKQIKPDATSVGILYSSGEVNSQVQVNLAKEAAAKDGLSVQEKTITTTGELQQAAQALNVDSIYIPTDNNVVSGLSTVIQVCEDRKIPLISAEGDSVRNGAVITYGIDYTELGRQTGEMAVKILNGDAKPATMPVETQKNLKLYVNEKAASLMGVTIPDDLASKAEKVG</t>
  </si>
  <si>
    <t>MSSTDQGTNPADTDDLTPTTLSLAGDFPKATEEQWEREVEKVFNRGRPPEKQLTFAECLKRLTVHTVDGIDIVPMYRPKDAPKKLGYPGVTPFTRGTTVRNGDMDAWDVRALHEDPDEKFTRKAILEDLERGVTSLLLRVDPDAIAPEHLDEVLSDVLLEMTKVEVFSRYDQGAAAEALMGVYERSDKPAKDLALNLGLDPIGFAALQGTEPDLTVLGDWVRRLAKFSPDSRAVTIDANVYHNAGAGDVAELAWALATGAEYVRALVEQGFNATEAFDTINFRVTATHDQFLTIARLRALREAWARIGEVFGVDEDKRGARQNAITSWRELTREDPYVNILRGSIATFSASVGGAESITTLPFTQALGLPEDDFPLRIARNTGIVLAEEVNIGRVNDPAGGSYYVESLTRTLADAAWKEFQEVEKLGGMSKAVMTEHVTKVLDACNAERAKRLANRKQPITAVSEFPMIGARSIETKPFPTAPARKGLAWHRDSEVFEQLMDRSTSVSERPKVFLACLGTRRDFGGREGFSSPVWHIAGIDTPQVEGGTTAEIVEAFKKSGAQVADLCSSAKIYAQQGLEVAKALKAAGAKALYLSGAFKEFGDDAAEAEKLIDGRLYMGMDVVDTLSSTLDILGVAK</t>
  </si>
  <si>
    <t>MTGAPLIGVVSLQGGVSEHVAALQQCGARTRLVRRSEELGGLDGIVVPGGESSVLDKLSRAFGLAAPLKAAVAGGLPTLATCAGLLLLSDELTDAAPGQQTLQVLRVRARRNAFGRQLASFETSLSVKGVGEDVEAVFIRAPVIEQVGAGVEVIAQVDDRVVGVRQGAITALAFHPELTPDRRIHADFVSSVAAHLSLAA</t>
  </si>
  <si>
    <t>MGNAKQTKHVFVTGGVASSLGKGLTASSLGSLLVSRGLSVTMQKLDPYLNVDPGTMNPFQHGEVFVTEDGAETDLDIGHYERFLDRNLTARANVTTGQVYSSVIAKERRGDYLGECVQVIPHITDEIKSRMLNVAQPGDDVVIHEIGGTVGDIESQPFLEACRQLRRDIGRENTFYIHVSLVPYIGPSHELKTKPTQHSVAALRSVGIQPDALVCRSAMELPESIKRKIAFSCDVDEEGVVACPDASSIYAIPKVLHHEGLDAYVVRVLNLPFHDVDWTTWNDLLDRVERPTEEVTVALVGKYIDLPDAYLSVVEAIRAGGFANWARVRVRWVKSDDCETEEGAAEQLGDVDGVIIPGGFGIRGVEGKLGAIKYAREHKVPILGLCLGLQCMVIEVARDVAGIADAASSEFEPDSKNPVIATMAEQRSIVSGEGDMGGSMRLGSYPAELKRGSIVAHLYGRTKVSERHRHRYEVNNGYRDQLEKAGIVFSGLSPDRNLVEYIELPTEEHPFFVGTQAHPEFTSRPTKANPLFSGLVQAAIEHYKSTHRTVRTTGRKKPAARRTRTSTKRGSRKSAQAGAVTVSE</t>
  </si>
  <si>
    <t>MNERISNEKLRGKIMTADEAAALIPNGAQIGFGGFTGSGYPKELPQALANRIKAAHERGEEFTVNAFTGASTAPELDGALAGVDGMHYRMPYQSDPTLRKKINDGTTLYTDIHLSHSAQLVAEGFMGKLDFAVVEAVRITEDGNIVPTSSVGNNKTYLDMAEKIIIEVNSWQSPDLEGMHDIWNGYLTPPNRPIIPINNVGDRIGDTFLTIDSDKVVAVIETTDRDRNSPFKPIDDDSRAIAGYLLDFYANEVKHGRLPKNLLPLQSGVGNIPNAVLDGLLHSDLENLTSYTEVIQDGMVDLIDAGKLAVASATAFSLSPDYAHNMNENAKNYRKSIVLRPQEISNHPEVIRRLGVLSCNGMIEADIYGNVNSTHVMGTRMMNGIGGSGDFTRNAYISAFVSPSTAKDGAISAIVPMVSHVDHTEHDVMVIITEQGIADLRGLAPRLRAQKIIDNCVHPDFRAQLQEYFDHSLVTSKAKHTPHDLRHSYDWHLNFIENGTMKLSHYR</t>
  </si>
  <si>
    <t>MSASVQSIPVNELSDRVDALRRELGSDDCLDTSTLTRALYSTDASVYRVVPTVVATPADTDQLRHVVQAALAVGLPITGRGAGTSCAGNAVGNGIVVDMRRHLNKILSIDPDARTATVQPGVVQDVLQQAVRPFGLRFGPDPSTSSRCTIGGMIGNNACGPRALGYGRSADNTISLDVITGAGQELRVGPGESNDFPRLNEIVESNLGMIRTECGRFTRQVSGYSMEHLLPENGRDVARFLSGTEGTLAIMTQATVRLVADAPHKIMVALGYPTMVDAGADTPKILEFKPTAVEGMDSRLADLVATRLGPSAVPPLPRGEGWAFVEMVGDDPAELADKAQRLTRESDCLEGWVIDDPAQAQRLWGIRSDAAGLAGVALKNPAYAGWEDSAVPPAQLGSYLADFEKLLEEHNLHGLPYGHFGDGCLHCRIDFPFDQPGGTDPYHDFMIAAGKLVASHGGSMSGEHGDGRARSELLPLMYSGDMIKLFGQVKNLFDPKNLLNPGVIVDPRPTDVDVRVAETINAPLRLSDPLFTRHVHQCTGVGKCLANSTKAGGVMCPSYQATGNERDSTRGRSHVLQEMINGRLITGGWRAPEVAEALDFCLACKGCRRECPTGIDMAAYKSRVLYEKFKHHLRPMSHYAMGHLPTWGRLVTKLHVGALGNLFTQTPGLRHVVRAMAGVDQRRPMPKFRKGASARKDAAREIARREPQGKPVAIWADSFSDAFEGNQLLGLVATLISAGYAPRMIEQDACCGLTWITTGQLDGAKAHLRKALDVLYPIAKAGTPIVGMEPSCMAVWRSDAGELLEGDERVAEVAHATHTLAELLGKTEGWNPPDLSGHTIVAQPHCHQSSVLGWAADQKLLERTGAKVVTLGGCCGLAGNFGVEKGHYEVSIKVAEHDLLPAIDAAGPDAILLADGFSCRKQINDLRQRQALTLGELIAAHL</t>
  </si>
  <si>
    <t>MEPVNDRLVIRGAREHNLRNVSLDLPRDKMIVFTGLSGSGKSSLAFDTIFAEGQRRYVESLSSYARQFLGQMDKPDVDFIEGLSPAVSIDQKSTSRNPRSTVGTITEVYDYLRLLYARIGHPHCPICGAPISRQTPQQIVDRLLGLDEGTRFQILAPVIRGRKGEYTELFRQLATDGYARVRVDGEVHQLDDVPALDKQRKHDVDVVVDRVVVKASAKQRITDSIETALGLANGVVSVDFVDREPKDPMRLRTYSEKMACPNGHDIEMDELEPRQFSFNSPWGACPACTGLGTQLEVDPTLVVPDETLTLAEGAIAPWSTPTLRNHYAKVFQGLGEKEGFDVDTPWQDLPGTAQAFILKGYDNPVYVHFRNRFGRNRTYTQKYEGILPYVRRRFDEAETDAARDRWGGYLREIPCSTCHGARLKPSSLAVTVGEVNISTLSDMSISEVTGFVDQLDLTDREKQIAERVVKEIRERLRFLLDVGLDYLTLSRPAGSLSGGEAQRIRLATQIGSGLTGVLYVLDEPSIGLHQRDNRRLIETLLRLRDLGNTLIVVEHDEDTIRAADWVVDIGPGAGEHGGHVVVSGTLDDLLASRESITGAYLTGRRRIEIPAQRHRPNGHTIAVHGAAENNLRGIDVSFPLGQFIAVTGVSGSGKSTLVNQILYTALAKRIYGAKAVPGRHHSITGAENIDKIIHVDQSPIGRTPRSNPATYTGVFDKIRGLFAQTPEAKMRGYQPGRFSFNIKGGRCENCHGDGTIRIEMNFLPDVYVPCEVCHGARYNRETLEVHYKGKSISEVLDMPIEEAAEFFEPIQSIHRHLATLVEVGLGYVRLGQPATTLSGGEAQRVKLASELQKRSTGRTLYVLDEPTTGLHFDDIRKLLTVLGKLVDGGNTVVVIEHNLDVIKTADWVIDMGPEGGARGGMVIAQGTPEQVAADPDSYTGQYLAEIVTPDAAKGPLEPPAEVAAAPGPAPKGTRGRASKAGKPAMRTSGAKKSGARASATGRGTATKKAVTTKKKTQRKAA</t>
  </si>
  <si>
    <t>MSETNAVVSDRHHGDQDNDDQHLHRALGNRHVQLIAIGGAIGTGLFMGSGKTIHTAGPSIMLVYLIIGVMLYFVMRAMGELLLSNLNYKSFQDFAADLLGPWAGFFAGWTYWLCWVVTGMADVIAFTSYWDFWLKNETWSIILSVATLALLFVLNLLTVRLFGELEFWFALIKIVAILGLIVLAVVLVVIGFTAPDGVKASLANLWNDGGVFPKGMNGFLAGFQIAVFAYVGIELVGTTAAETKNPLKTLPKAINAVPVRVLMFYVVALAAIMCVTPWSQVNPAVSPFVNLFGLVGFGAAATVMNFVVLTSAASSANSGIYSTSRMLYGLSHKGMAPNAFGRLTRHGVPASGLFVTVVLVSSSLLLTMSNSVIEAFTLVTTVSSVLFIFVWGLILVSYLRYRAKRPDLHASTTYAMPGGRVMCWVVLAFFAFVIWVLTQQPDTLKALVVTPIWFVILAIGWFAVRGRAHLDDTITQELRAEKG</t>
  </si>
  <si>
    <t>MSESTELDAILTDLVTGAIGTAEAARRIKALAPAPSPSQPPEEAAYDHTEAVDGTPDAGSHQEAHAEQAGNRSEPAQGPREPSGSHGVTAVQVRVTGRRVRVLGDQTIATVAVEGPHSLRRRGDLLEVISEDEPKSSSRGFGLGRIPRSREDLRRIGLGEPLIVRVNPQIEVSVELTGGSLNTAGVPYLDTVRVTGGLTELRDVTRVSDMLVQAGGASIHGDFRGGRSRVKVETGNLNVALTPTANVTITASARLGGVSWPDDGAGLDEFVAGNGAGRLDLNAFVGRISVRRDDGSATSPDAGATRDSGAGKQWWEVWKD</t>
  </si>
  <si>
    <t>MKALLLENIHPEATRILTAAGYDVETRAGALSEEELVSALDGVNLLGIRSRTHVTDNVLRRIPAGLNAIGAFCIGTNQIALPQCATKGVAVFNAPYSNTRSVVELAMAEIVAMARHLTDRNAQMHEGIWSKSATGSHEVRGRRLGIVGYGNIGSQLSVLAEAFGMRVYFYDIQDRLAMGNAQRCDSLDELLSKAETVTLHVDGRKSNAGFFGADQFAAMRPRSLFLNLSRGFVFDDQALAENLKSGHLAGAAVDVFPTEPKSAGERFVSPLQGIPNVILTPHVGGSTQEAQVDIGRYVANKLQEYMDTGSTSMSVNLPEVNTPPRHGVRVLHIHRNVPGVMAQLNSVLSGHDANIAFQALSTRGDVGYAVTDVTAATSGWEEDLAEVPNTISCRVIR</t>
  </si>
  <si>
    <t>MTGILLTGTSSDAGKSALVTGLCGALRQRGIDVAPFKSQNMSNNSMVCPDGAEIGRAQYLQATAAGVTPEAAMNPVLLKPGTDRRSFIVLMGRPDGELDAGEYATGRKHLAEAAYDAYSDLASRHELIVCEGAGSPAEINLRAGDYVNMGLARHFGLPTVIIGDIDRGGVLASLYGTWALLEAEDRALLKGYIINKFRGDGALLEPGLQEITTRTGLANLGVMPWLEDVWFDGEDALQVDRWPAQSGAGDRLVVAAVRLPRISNSTDIDALATEPGVEVQVTADPATCARADLVVLPGSRATVDDLDWLRKRGIAQAIVQRRREDKPILGICGGFEMMANTIDDDIESSAGSVPGLGVLPARFRFDAEKVVRTAQYHFDELAVDGYEIHHGRFEVDGGEAFLDGVRSGNSFGTMLHGSLENDGFRRRFLHMVARNTGSTWEPDDARPGYQQLRATMIRTLSTAMAEYVDVDAMLAMTGLAR</t>
  </si>
  <si>
    <t>MARKPIMAGNWKMNLNHIDAVGLVQKLAFTLADKGYDPEQSECVVIPPFTALRTVQTLVEGDKLPIVYGAQDLSPHDDGAYTGDISSSMLTKLGCSYVVVGHSERREYHAETDEVVNAKARKALDAGLTPIICVGESLEVRKAGKHVEHVLAQVTGALAGITAEQAASLVIAYEPIWAIGTGEVATPEDAQEVCGAIRAAVADLYDAPTGDAVRIQYGGSVKPGTVAAIMAKPDIDGALVGGASLKADDFAAIVRFYAMAQA</t>
  </si>
  <si>
    <t>MVKKVALLTAGGFAPCLSSAIAELIKRYTEVSPETTLIGYRYGYEGLLKGDSLEFSPAVRAHYDRLFSFGGSPIGNSRVKLTNVKDLVARGLVASGDDPLKVAADQLIADGVDVLHTIGGDDTNTTAADLAAYLAQHDYSLTVVGLPKTIDNDIVPIRQSLGAWTAADEGARFAANVIAEHNAAPRELIIHEIMGRNCGYLAAETSRRYVAWLDAQQWLPEAGLDRRGWDIHALYVPEATIDLDAEAERLRTVMDEVGSVNIFISEGAGVPDIVAQMQATGQEVPTDAFGHVQLDKINPGAWFAKQFAERIGAGKTMVQKSGYFSRSAKSNAQDLELIAATATMAVDAALAGTPGVVGQDEEAGDKLSVIDFKRIAGHKPFDITLDWYTQLLARIGQPAPIAAA</t>
  </si>
  <si>
    <t>MIRVHGFLGGISEALRADLATADLVVGGRRQLDDAGVLAAQRVELGALAPAIERLKALDDDKLAVVIASGDPGFFGILRPLRRAGLHCEVVPTITSLQAAFAAVALPWDDAQLVSAHSGGIEAAIRIAGVHPKVGVLTAPGKGLAQLVAALRGRDKHFVVAERLGEADERVRVFDEAAALTVDEDDLASPYVVLILDAAPESAEAVGHSPQLAGDPNAPGPDDPKPASNTRADGSDRAPIIGQVVNTTRARHQADQIDQALGVESKRYDGPASAGLVAAWGECDLIVSHLALGATTRLIAPLLADKHTDPGVVVVDEAGHFAVPLVGGHIGGANELARRIGEALDATAVVSTATDSLGIPALDQLGWAVSGDVAGVTAAIIDGAPVSVLREHLWPMPPLPGNVLVPAPGEPAAPGTVGRVVVTDRAAPTAGGASDDQLPTVVLHPDSLVVGMGCNKGTSVEALRELLDATLAGAGLAKESIAALVSVDAKAGELGLIKLADELGVPYVTYPADRLAEQDAPNPSAVVEREIGSGSVSEASVLARGAELIVEKHKSAEATCAIGRIPARGRLHVVGLGPGSRDLLTPRAANVVRHANLVVGYGPYVRQVRDLVSPHAEVMATKMGTEEQRTRAAIDAARSGLDVAFLSGGDPAIYAMASPTLEMGTDGVDVDIVPGVTAELAASAILGAPLGHDHATISLSDLHTDWELILKRVRAAAQGDFVITLYNPRSRSRIHQLPDALAIIAEYRGPDTPVASVSQAERAQQHVHMSSLADFQPEWVDMNTIVIVGSDTTTFATSGDGRRIIVTPRDYHWMDGAVSGHKRLNYPHGSRPRVSRAEFKGQAAPPAEAAQPPTTQSQVTPSQATQSRTTAAQPGSDVPTQENSHD</t>
  </si>
  <si>
    <t>MTDLVPLVIAAHGTRDAQGLAQTRAFADEVRAALPGVHVELGFVELAEPDVAGAVHNALAHIPDAVPSDEPELVVLPLMLNTGGHVNSDIPEFIEAGRDGHRVSYGGPLLPDPRVRQVLEKRINTALAPADGPAWRADDTSLVLVGRGALTTRANAEHYRLTRYVGEEVGFAGAFPSFIQVVRPSVPEALTMAVDAGATQILVGPNFLFRGRLRTWLSEQVDAWLETHPGIEVRISDVLGPSPLIAEVFADRYREQVGEPGNGDGAPVYLSGLRLAGRRVLVVGAGHVAERRIPRLLEAGARVHVVAPNAGIRVARLAEQGRVDWQQRGFTESDVDEVWFVLAASNDPEVNARVSAEAERQRVFCVRSDKSSDGTAYTPATEEAGGITVAVVGHRNPRRSVRVRDELLKALQV</t>
  </si>
  <si>
    <t>MTRNTRTAIVAALCFVLLAGAVTLIPIPFVAWSPGVTYNLLGAQGGEPAVQVSGAETSPTDGQLLLSTVAATKSDSHLTLPEALANYLLPFHNVMPRDWIYPVGMSASELTQQSADEMDTSQRNATVAALRAAHIPVQENAVIDSVSSGGPAYELLQAGDVIDTVNGKIVSAASDVTNIIKDVSIGDTIEFGITRNGAVMKVQVTTQASASDRSVPRAGMTLRDGYQYLPQVQFTIDPDIDQPRDGLVLALAVYELVSPTDLAQGRTIAATGTIDPSGTVGATSGVEEKLRSAERGGATVFLVPAGNCSETQQVKTSLDLVKVNKLDDAITSLESLARGDMNGVPRC</t>
  </si>
  <si>
    <t>MSTLPRFDSVDLGNAPVPADAAQRFEELAAKAGTEEAWETAEQIPVGTLFNEDVYKDMDWLDTYAGIPPFVHGPYATMYAFRPWTIRQYAGFSTAKESNAFYRRNLAAGQKGLSVAFDLPTHRGYDSDNPRVAGDVGMAGVAIDSIYDMRELFAGIPLDQMSVSMTMNGAVLPILALYVVTAEEQGVKPEQLAGTIQNDILKEFMVRNTYIYPPQPSMRIISEIFAYTSANMPKWNSISISGYHMQEAGATADIEMAYTLADGVDYIRAGESVGLNVDQFAPRLSFFWGIGMNFFMEVAKLRAARMLWAKLVHQFGPKNPKSMSLRTHSQTSGWSLTAQDVYNNVVRTCIEAMAATQGHTQSLHTNSLDEAIALPTDFSARIARNTQLFLQQESGTTRVIDPWSGSAYVEELTWDLARKAWGHIQEVEKVGGMAKAIEKGIPKMRIEEAAARTQARIDSGRQPLIGVNKYRLEHEPPLDVLKVDNSTVLAEQKAKLVKLRAERDPEKVKAALDKITWAAANPDDKDPDRNLLKLCIDAGRAMATVGEMSDALEKVFGRYTAQIRTISGVYSKEVKNTPEVEEARELVEEFEQAEGRRPRILLAKMGQDGHDRGQKVIATAYADLGFDVDVGPLFQTPEETARQAVEADVHVVGVSSLAGGHLTLVPALRKELDKLGRPDILITVGGVIPEQDFDELRKDGAVEIYTPGTVIPESAISLVKKLRASLDA</t>
  </si>
  <si>
    <t>MSQPASPTPHSGPPSPQGARTSGPAQPASAAASASAAPATKPGQTPQTAERLSTVVGWVKGWVERMNTIWVEAQVIELRRRAGAYMHFLTLRDTSSEVSAQVTATTAVLDQAGPLTEGTTVLAKVRPRVWNKTARLSFECFELRIAGEGQLLAELEKLKRKLQAEGLFSPARKKPLPMIPRLIGLITGADSAAERDVLTNTQRRWPSARFRVRHALVQGPSSVADVTAALAELDADPQVDLIVIARGGGSLENLLPFSDEGLVRAVAAASTPVVSAIGHEPDTPILDLVADLRASTPTDAAKRIVPDAAEERHAVAQLVARARTAIIARVSNAQAELNQLVSRPVLSDPSAALSGHTEQLEMMRFRLDTAIDRLLDHERTDVAHAVQRIRAMSPKATLERGYAIVADADNASVTSVTQTEPGDQLMVFLSDGRLVVEVDDTLPGGSGPAGADDPPAR</t>
  </si>
  <si>
    <t>MSNPTNPANPSGGTPGALPEKPHSGPSKGLIIGIVVIVLAIIVGLVVFFTTRKPKAAATTTVTIGVTDESQPYWAKLKELAAKENITVQTKNFASYTEVNPALRQKQLDLNQFQHLLYLANYNVQNNDNIVPLGGSMIVPLGLYSKKHTSVDQIPQGGEIAIPNDPTNEARALLVLQAAGLLKLNGGGTALSTPADIDQANSKVKVTPVDAAQTAASLPSVDGSIVNNSFAADAKLDPSKALYKDDPNSAAAEPYINVFAVRKDDLNNPTYKRVVELYHEKAVADLVVSGSNGTAVIVENKSQADLQAILDKLETQIKEKK</t>
  </si>
  <si>
    <t>MSMTDHSDHAASASASRHRWTRWASLALVPILLLAAGCSKSDASASPSSASAPASQSATSTASASSSGKLLTSLDSVQVSGGYGQEATVTADWPVQVNETMSKVLVQGNGQAVGSTSYVEVNYVGVDARTGQTFDNSYTKGATATFGLSQVVPGFQKGLDGKHIGDRVLIGVTGKDGYDAMGGASAAGIEVGDTLFFVVDLVSTQLNQPSGEAVTPAAGLPTVSGDINNPSITIPSGVAAPSDLVVQPLIKGTGKQVAATDTVTVNFISMSWGDSRVVQSTYSNGSNSPQTGALSGLVEGWQKGLVGQPVGSRVLLVVPPSQAYPDGNTNPSIAPNTTMVYVVDILFTRATTAS</t>
  </si>
  <si>
    <t>MTQSDPRPGDHTLTSQISFRDVSKVYQTASGSVTALKGINLDVKPGEIFAVIGYSGAGKSTLVRLINGLEKVTSGSVEVNGFDVTNMTEHQLRKVRPEIGMIFQQFNLMQSKTVYENIAYPLRLAKWSKADMKARITELLHFVGLTEKAWVHPDELSGGQKQRVGIARALATKPSVLLADESTSALDPETTQDVLGLLRRVNEKLGVTIVVITHEMEVVRAIADRVAVLDNGDLIEQGPVDQIFETPATETTKRFVNTIMRHNPSTEEWDRLRAENPDATLVSVKSVDPGEFGAVLAQISDDASDDHKVSFAIVQGGVVQVKTRSIGSFTLALRGSPDAISRASDKLLAISHQKSDDAPAPPPREATDEPAQLVNSAPGSAGLMTGETVSPARAAGQDDAAGQSDGARDNGIATNGLGVRA</t>
  </si>
  <si>
    <t>MNRSHRSAANRARNPQQKSTRRRSALGITLVVLVAIIAAWWLVTEVVTDWLWFRRLSFQQVFTTRMITAVALFLASAVLMAVVCAVTMAIAWRRRPDKPAPLESDVLDHYRQALARRTRLVIALPSIVIGVIAGAVATTHVDDVLLFINRTPFGQRDAYFNKDVSFYTFTLPFLQFVLGMVLATLIVGTIVAAIVHLITGSLHASPVRFRGPLPGTPGGEPPRVEVHNPFGMAAQVHLSIMFGLILVVYGVQQLFARYEFAISDNDTLFTGIGYTDDHARITARLIVAIIAFICAAMFFANARLRAWRVPGTAIILMVVSSLLIQGIYPAVIQRFDVRPSEPDRERPYIQNQIAATRQAYDIDDVSITDYSAKTDVSHGQLKSDAEALPAIRLMDPAIIAPTFEQLQQVRGFYTFPNVLDVDRYEIDGKKTDTVVAAREIDINGLPDQSWNNIHTVYTHGFGMVASYGSRAQANGEPEWIEWDIPPQGKLNEQQPRIYFGEKQNQYVIAGNVEGADPVELDTPGGNTAGGEQHSTYTGTGGVPIGNPITRAMYATKFGDMNLLLSGRVNQNSQILYNRTPQERVKAVAPWLTVDQDPYPAVVDGRIVWIADAYTSTANYPNSQHINMQDTISDSASSWRQGTDTKQVNYVRNSVKAVVDAYDGSVKLYAWDTSDPILKTWEKAFPGVLTDKSQASPELLSHLRYPQDLFKVQRQILGRYHMTDPGNWYNQSDLWVVPADPRDKSGKAEPPYYLSIKWPGDAAPVFSQTAVYVPNKRENMGAYMSVVADTSNPDYGKIRVLRLSDTQQVPGPNQTYNAISSDQSVADHLLPFVGQGGSGSADALYGNLLTLPLGDGLIYIEPIYTQRKDSSAGSYPVLRFVVARYGTHIGIGTTLQEALDTVFGGNSGASTGENAQPGQAGATQQVPATGEEAVKANLQAANDAFSAADKALKAGDLATYQSQMQVAQAKVSEAMAAAGG</t>
  </si>
  <si>
    <t>MRQYLDLLTRVMDEGIDKSDRTGVGTRSVFGHQMRFHLADGFPLVTTKKIYTRGVFGELLWFLRGDTNIGWLHRNNVHIWDEWADENGDLGPVYGHQWRSWPVPGGGHVDQLAKVIDQIKNDPNSRRLVVSAWNVAEVDDMALPPCHLLFQFYVTPGEDGQPGKLSCGLYQRSADLFLGVPFNIASYALLTHMVAQVCGLGVGDFVHTLGDAHIYHNHFDQVAEQLSRTPKALPRLALNPQVRNIDEFELSDITVEGYEPDPAIKAPIAV</t>
  </si>
  <si>
    <t>MTSAPLEIHVIADSSGETGARVARAARMQFPNQRFTIVRHARVRNADTLLEVFDDISDCADPTVGQSRRVIFYTLVNGEMRGMVERYCDDKSIPHADLMGDALIALSQVAKTSADEVPMRPVGVEADYFERISAMEFAVRNDDGVMPDSLRESDICLIGASRSGKTPLSIYLGYAGYKTVNVPIVPGIKAPEQLYEIDRWRIVGLTIDAERLLQIRQRRVKGLGGYGTKDGYSDLAKIYDELDEVKAVQRSLGCPILDTTGLALEEAAARVIDIVERRAKQFGAHLRRPAGSMKLTP</t>
  </si>
  <si>
    <t>MAQPETNIDRIRERIAASRDDLTYGIETLISTVHPTALKNRAIDEGKEFASEKADEAKSAFIDENGPRWDRIGTVALAAAGVIVLAISVRGLGRVIRGK</t>
  </si>
  <si>
    <t>MPSNSSRPAPGRAQPINALPFGTGLGRRVWRDAAIGLGNLAALASRAAGRGTGTSIRGQVITKLYPPAFDELIAGRRIAAVSGTNGKTTTTHLLTAALRAVKGDQNVVTNADGANLREGIASAISQNMSAPLAVLETDEQVVPELITQGHPEVLIMLNFSRDQLDRHHEIKSLGKKWRDALIATGTAGPVAVGNIHDPLVTWSAEAAHRAVWVDMGVGWTQDAALCPNCGSVLIYQTDDWHCPGCPLRMHQPDFTVRGDDISTPQGQHWTLHLQVPGRFNRGNATCAFAAAIIMGVDPQIALDAMAGVRAPAGRFSVGTFGETRARLLLAKNPAGWAESILIMDSDPVILAIDSAIADGADVSWLWDVDFEQLAGKHVVCTGPRAQDLAVRLSYAEVEHSIVPDLSEALHGDYPGQVDVLATYTAFLNLCRMGGVTW</t>
  </si>
  <si>
    <t>MDPVDRMIIEESPESAKHLLVIDSPELADAASDVAGRVSIYCDDRRDADQVPRSLLIEALDAATLEGVDLVWMRLPKALAALDEYAERISAHALPGVHLVAAGRTKHMTLSMNDVLGKHFKAVSASLGRNKSRALHAIGATPTELTWPRENLHPELSLGVIAHGAVFATNKVDDGTRLLAERCADLHGNDLLDLGCGSGILATLLARANPEATVHGVDTSLAAVDSTRITSEANGRHVTVHWAWNLNDWPADSLDVIVCNPPFHRGVAKDSEPALEMFTEAGRLLRPGGEFWCVYNSHLPWKARLTASIGPTTVDFQNPFYTVTRSIAR</t>
  </si>
  <si>
    <t>MRTLSDLGDLRGKRVVIRCDFNVPLKGEEITDDGRIRAALPTLEALLGQGARVTAMAHLGRPKGKRDPKLSLAPVAKRLADLLGQHVEFATDTVGLSALKASANLNDGEIALVENVRFEPAETSKDDAERMELAKKYAELGNYFVSDGFGVVHRKQASVYDIAKLLPSAAGELVGKEVSVLSKITHDPERPYVVVLGGAKVADKLAVIDNLLKVADTLIIVGGMAYTFLRAQGKQVGGSILDASKVDACRGYLADAKAAGKSILLPVDVRVAKGMDLDARTVDGPVSVVSVDDIPADQEGLDIGPATEKLFAEQIAGARTVFWNGPAGVSEIDELANGTRAIARALATGDAFSVIGGGDSAAAVRKFGYTDDQFSWISTGGGASLEYLEGKELPGLAVLDKEN</t>
  </si>
  <si>
    <t>MRCESPIGDDEKDNEDRLMALTQQVKAELATVGELKPEARAAEVAAMLRFAGGIHVVSGHIVIEAELDSGNAARRLRTALAELYGFDSEVVVVNASGLRRRTRYVVRLVRHGEALARRTGLIDQHRRPVRGLPAQVVGGSMQDQVAAWRGAFLARGSLTEPGRSMGLEVTCPSSEAALALVGCARRLGISAKAREVRQMDRVVVRDGDAISALLTRMGAHESVLAWEERRMRREVRASANRLANFDDANLRRSARAAVASSARVERALEILGDDAPDHLRAAGELRLAHRQASLEELGHLNDPPLTKDAVAGRIRRLLALADKTATDRGVPTTEAALTPEMLTER</t>
  </si>
  <si>
    <t>MNPANLTRDETHARSAMLSVTSYRVSVDLTGGDGFGRALAEPDETFVSTSIVNFSTSGGDTWIDLIADSVVSAELDGTRLDASTFTGVRLPFSAEAGEHELRINALCRYSHTGEGLHRFVDPADQRVYLYTQFETADARRMYACFEQPDLKASFQLSVIAPSAWTVVSNSPTPPATATDAPAFQRWDFEATAPISTYITALIAGEYFVNQGTITSTKGELGANIVCRQSVAQYLDADRIRTTTQRGFEVYEEAFGRPYPFAKYDQLFVPEYNAGAMENAGAVTIRDEYLYRSKVTSADYEQRDNTILHELAHMWFGDLVTMRWWDDLWLNESFAEWCSHFAQKRIVDRFGGIDPWVSFAIAREGWAYVQDQMPTTHPIAADMVDLETVDQSFDGITYAKGASVLKQLVAYVGEQNLLAGVREYLTEHAYANAEFSDLLGALQKASGKDLDGFAEQWLKTSGVNTLRAQVEVDDSGAFTRFDIIQTAPVEHPTLRTHHIGVGCYELRDGQLVRTTSLELDVSGERTSVDALVGQPRPALVLLNDQDLSYAKVRLDKQSLDAAIEHITELADPLARAVVWTCVWDMNRDAELTTDEYISTVTRGIGSETDMTAVRTQLRNALGASKAYTPPAHREEANRALVAGIAAELEKAEAGSQHQLAFTDALIGSVDSPEGITLIRGWLSNEEVPVGLEIDQDRRWAILSSLARMGAVDDDAIAAEEQLDKTISGSERAAGARAALNNAEEKARAWALATEDPKVPNATHLRICAAFVQYGQEELLAPYVDRYLQVCELISAQQGIWATQGHAASQAVLTYLWPSPLADRAFIERVDKWVESSELSESVRHVITERRDASLRAIAAQEFAASQLG</t>
  </si>
  <si>
    <t>MAENNNLKLASTMEGRVEQLAEQRHVIEAGGGERRVEKQHSQGKQTARERLNNLLDPHSFDEVGAFRKHRTTLFGMDKAVVPADGVVTGRGTILGRPVHAASQDFTVMGGSAGETQSTKVVETMEQALLTGTPFLFFYDSGGARIQEGIDSLSGYGKMFFANVKLSGVVPQIAIIAGPCAGGASYSPALTDFIIMTKKAHMFITGPQVIKSVTGEDVTADELGGAEAHMAISGNIHFVAEDDDAAELIAKKLLSFLPQNNTEEASFVNPNNDVSPNTELRDIVPIDGKKGYDVRDVIAKIVDWGDYLEVKAGYATNLVTAFARVNGRSVGIVANQPSVMSGCLDINASDKAAEFVNFCDSFNIPLVQLVDVPGFLPGVQQEYGGIIRHGAKMLYAYSEATVPKITVVLRKAYGGSYLAMCNRDLGADAVYAWPSAEIAVMGAEGAANVIFRKEIKAADDPDAMRAEKIEEYQNAFNTPYVAAARGQVDDVIDPADTRRKIASALEMYATKRQTRPAKKHGNFPC</t>
  </si>
  <si>
    <t>MASNNERVGWSLSGWDDPALLDHASELRHDPENLVRLWKSAGSQLLLVDQQGRFDIDPFGRALIDADGAVPTESTIFVGLLDGTAWFARRVDAALSTTMRHAPLSAGQREIASAALASLNWYRRSRHCVVCGGPLVRTLGGFAAVCRDCDTETFPRTDPAIICAVLDPGDRIYLAHQNSWLDGRVSVLAGFIEAGESVEQAVAREIGEEADLRLTAMRYLGSQPWPLPRSLMLSFVARSTGGGQVDGEELAWGGWYSREQVVSGLHDQQLTLPPGASVGRRLVNSWLQGTLPSPEG</t>
  </si>
  <si>
    <t>MTQPGQTTTTSHEAIDAFKRIVGDEHVLTSERATMPFSKGYRFGGGPVFAVVRPGTLVEMWRALQVSVDNNLIVIPQASNTGLTGGSGPGFQDYDRPIVIISTHRIDEVHLINDAREAISLAGTPLTHLTDALAKHQREPHSVIGSTSIGASVIGGIANNSGGSQIRKGPAFTREAIFARVNDDGKVELVNHLGISLGDDPEVALDRLQRGEWSPEDVTPAPEDSNETEYAEHLRKIVPSPARYNANPEYLFEASGSAGKLMVFAVRTRTFPREVHPTVFYIGTNNTHELEEIRRLFLEADMPLPISGEYMGRSAFDLAEKYGKDTFVFLKFMSPALQTRMFSFKTWANGLFSKIPGIGPTFADTVSQAMFSVLPNQLPKRMMEYRNRFEHHLLLTVSESQKAASEKMLKEFFAEPEHTGEFFICTSDEEKSASLNRFGAASAATRYAALKRRHIAGLIPIDVALRRDDWNWLEVLPEEIDDQLEVKAYYGHFFCHVMHQDYVAKQGVDPEALHDRIQHLLEERGAKLPAEHNYGRIYKLPESMEEHFKELDPTNTFNAGIGGTSPHKDWA</t>
  </si>
  <si>
    <t>MATLVIKDLHVDVDTENGPKEILKGVDLTVNDGEVHAIMGPNGSGKSTLAYAVAGHPKYHITQGTVTLDGTELQDLPVDERAKAGLFLGMQYPVEVPGVSMANFLRTAKTALDGHAPKVRTWPKQVNTALAEMDLDSEFSSRSVNEGFSGGEKKRGEIAQLELLDPSFAILDEIDSGLDIDALKVVAGGIDAFSKKPGKAVLLITHYTRILRYVHPDRVHVFVDGRVSVTGGSELADNLEERGYEQYVK</t>
  </si>
  <si>
    <t>MNLSWQKRLAALAVAATLTGCGATTASSPTTTASAQAAATSVSSSAQSVLADNKDSHYKASDLDYEASSVVTVTLSGSSASASGPGVGIDGSTVTITEPGTYKVSGQLTDGRLVVNSTASGETRIILDGADITSSSGPAIDIQAADEVNVILADGSQNTLTDGSGYDTSADGAANAALYSRADLTIAGTGSLSVDGRTNDGIASTDGLVIVSGTIRVQAIDDGIRGKDYVIVEDGTINVTSGGDGIKSDNSQDSTRGYVDIENGTIAVNATAGDGVDVTSDFVQTGASLTITTAGGSSSRPSDSTDAASTKGIKAGAQLVISDGTDTITSSDDAVHSNDTVQIDGGTLKLSTGDDAIHADNALTTNGGTIDVTASYEGLESNAITLNAATINITSSDDGINASDGSGEADDPGAGSASNSTMVITGGAITVDAGGDGLDSNGAMTISGGTIVVNGPTDSGNGALDTGGTLRISGGTLFAAGSSGMAESPDTDSSQAWLQSELTASAGQSVTISTTDGTQIASYTVAKATGNIVFSSSAISAGSSYLVSVNGGSATTVTANQSTGTTMGGAMGAPGPR</t>
  </si>
  <si>
    <t>MSIEYTPGPLLEAARNTPTALWNDSADPDELRQSISFGGVGATCNPSIAYTCITKRKDKWLPRIAEIAEEMPQASESEIGWQAVKELSLEAAALLEPIFERENGRDGRLSIQTDPRLARSAKALADQAEEFSKLTKNIIVKIPATEVGIAAIEDATYRGVSVNVTVSFTVPQAITAGEAIERGLKRREAEGKDTSTMGPVVTLMGGRLDDWIKIVAKRDGLFLDPGHLEWGGVAALKRAYHEFQARGLRARVLSAAFRNVMHWSELVGGDLVVSPPFAWQEIINKSDYKPVNRIDEPVAPEIMKTLQSIPEFVRAYEPDGLTPAEFDAFGATRRTLRGFLQADADLDELVRNVIMPQP</t>
  </si>
  <si>
    <t>MTHENENGAIAVAEPVNSGADAVASAVESLASHLHPKVSWDLGDHPMPTGREEVWRFTPVRKLKALLEARGEKGDVDLVERTPAGVTSVVIDPVRARELSVEPPADRSSAIAVAQSDEARLIRVPADVELDEPLELDVRGTGVGRLAYQQLIIEVGTNARAQIVFRFEGSAALAEKIDIRIGDGARVDVIMVQDWAPDTLHAAQVSLLVGRDAHVRTVQASLGGAVTRVLERASYAAPGGELEQYGLYFVDGGRHVEHRMFIDHNQPRTRSNVDYRGAIQGEGSHSVWVGDVLIRKIAHEIETYEANKNLLLSRGARADSIPNLEIETGNIVGAGHSSTTGRFDDEQLFYLESRGIPNDEARRLVVHGFFVDIVRHIGVPEVEERLMKAVERELDSIAPDWGTDQ</t>
  </si>
  <si>
    <t>MYATDISNDLEHVLIPADKLAARVEELAAQIDADHAGQDLLLVGVLNGAMMVMSDLSRAMKSLVTVDWMAISSYGAGTQSSGVVRILKDLSTDIHDRDVLIVEDIIDTGLTLSYLVQNLTSRGPRSLEIAAMFRKPEAVDAPVDVKYVGFDLPNEFVVGYGLDYNGLYRNLRDVATLATHVYR</t>
  </si>
  <si>
    <t>MSDSTFQPDNQPGQSGSGPTLPPAGWYPDPADSGSQRYWDGKDWTNESRRLQPAGWYADPAGSQLERYWDGNAWTEQTRPPAPAAPQAGPAARAAANPAAPGTQQAPTYGQQAPGGYGQPAAPYGQATGPQGQPVGAQGQPGTNPYGPQGYPAAGAPPYYRSQGGFTPYGVPQTADGVRLAGWWARFGSLIVDGIVLNIINSIVLWLLSSTISGGMERWWNDIMSAAASGNTSAVPLPTDPQYGHSFVILLTVSVVISFAYSVLLQKFFAATLGQMLFGLRVVPVDHGTGPYRLSWSTALIRNGVYALIQAASYVVGFLIVVNGLWPLFQRRRQTWHDMVARTQVVSIRP</t>
  </si>
  <si>
    <t>MTQLDTGPVGTGPGASQSTADQLAEDLNTYKYGWHDSDAYSAAAKRGLSEDVVRGISALKHEPEWMLAKRLKGLKDFERKPMPTWGADLSHLNFDQIKYFVRSVDKQATSWEDLPDDIRKTYDRLGIPEAEKERLVAGVAAQYESEVVYQKINDELTRQGVIFTDTDTALREHPELFEEYFGTVVPSADNKFAALNTAVWSGGSFIYVPKGVNVNIPLQAYFRMNTENLGQFERTLIIVDEDAYVHYVEGCTAPIYKTDSLHAAIVEIIVKKNARCRYTTIQNWSGNVYNLVTQRATVAEGGQMEWVDGNIGSKINMKYPACYLLGEHAKGEALSMAFAGEGQHQDTGAKMVHAAPYTSSTIVSKSISRNGGRTGYRGLIAVEPNAHHSASSVKCDALLVDDVSRSDTYPYVDVQTDDVSMEHEATISKISEDQLFYLMQRGLNEDEARAMIVRGFVEPIARELPMEYALELNRLVELQMEGSVG</t>
  </si>
  <si>
    <t>MGAGFGGLTVATQLVRRGHDVMVLEARDRIGGRVDNARFSSGELVEQGGQWVFPNHDRMLELIDEAAAATMPANPGKLLVVQQGDVWAVEQSPDEHSHRTPFAAADLGQGVLRLRRLAERTVSDPAWAGANTAWLDQPMERWLTANLRTPSAQRDLRGALRAVVHGPLSDTTLGDVLTHVRAGVDMENLIATNGDIGQVRLVDGVLQLAERMAAQLEGRVRLSTPVVTIDQEDDAVVVVTSEGEQIRARTAVLSVPPWLAKDLVWAPQLDPWRYETVQKTPAGAIIKCHMLFEPPWWRDAGLSGQMAADDGPVRVTFDTSDPASERGILMGFFEGAEAATLTKFSASMRERVFRDALVTVFGEQAATPLEYLDHDWGADPFTKGSHGAHFAPGLWSVTGQQLGARFGRVHFAGAEYASKFNGYMEGAVRSGTDTAAQVVMQLHGQ</t>
  </si>
  <si>
    <t>MTTVLDDIITGVRADMAARMAVVAPSQLKERIRWMGPTLDPRPGFGGDTISVISEVKRSSPSKGALATIEDPATIASAYEAGGAAAISVLTERHRFNGTLDDLRAVREAVGIPVLRKDFVIDPYQVLEARAFGADLVLLIVAALDDKQLAGLYDLALSLGLLPLIEVHTAEEMRRAALLKPELVGVNNRNLKTLDVDLAQFERLAPLAPHDAIVVAESGIRDAADVQRVRAAGADVVLVGEALVTSGNPREAVQTMIEATRPGRGPARSPGKATVMNDDRQGESNE</t>
  </si>
  <si>
    <t>MTSSTEASNQVAVDDIGSAEAFEAAVDSTIKYFNDGDIVKGTVVKVDRDEVLLDIGYKTEGVIPSKELSIKHDVDPFEVVSVGDEIEALVQQKEDKEGRLILSKKRAQYERAWGTIEKIKEEDGVVTGTVIEVVKGGLIVDIGLRGFLPASLVEMRRVRDLQPYVGQELEAKIIELDKNRNNVVLSRRAWLEQTQSETRHNFLQQLQKGQIRKGIVSSIVNFGAFVDLGGVDGLVHVSELSWKHIDHPSEVVEVGQPVTVEVLDVDMERERVSLSLKATQEDPWQLFARTHQIGEIVPGKVTKLVPFGAFVRVEEGIEGLVHVSELAERHVEIPEQVVSVGDEVLVKIIDIDLERRRISLSLKQANEGVDLRAEDFDPSLYGMVANYDENGNYIYPEGFDPETNEWKPGYEEQQAAWEAQYAEAQARWQALKKQAEAAEEADQKASVEAATSYTAATPEAPAEEAGSLASDEALQALRDKLSGN</t>
  </si>
  <si>
    <t>MSEQISHELPADTPRTLYINGKNVEGAAGTFDVTNPATGEVLTSIANADVTQASQALDAAVGAQLEWQSTAPRERADLLRAAFDEVERRKDDFARVMTLEMGKTLAESYGEITYGAEYVRWFSEQAVRIAGRYMPTPEGNLRQLISKRAVGPCLLVTPWNFPLSMATRKIAPALAAGCTVVVRPASSTPLTTLLFGKVLADVGVPDGVVNVITCTDHKVVDSLIDDPRLRKLSFTGSTPVGQMLSAQAAHHNLRISMELGGNAAFVVFDDADVDAAVEGAKAAKMRNMGQACIAANRFILHESIADEFTEKFTAWMSSLPIGDGLDANTKVGPIIATKDRDNIAALVDRAVEAGAKLETGGEVPTGVGSFYPPTVLTGVKPDAEIMRTEIFGPVAPITTFSTEQEALDIANSVPVGLAGYVFTRDFDRIQRFAERMETGMIGANAGLFSNAAAPFGGVKESGLGREGSFEGIEEYLETIYVALPNPWR</t>
  </si>
  <si>
    <t>MKSATRRPLTRWIVAFGVVLVLVIAGSVGLHASGALVSGGASTVPAGVFATPATNLNGNGVIGDAPVPASYAALSADKVAAALNRVGVRNGYSVVARDLSNGQVLDATRGDDAVIPASSMKLMTTSSVIDKLGPTHTFSTRVMRQPDGSITLVGGGDVLLASTPTSYAYGSPQPATTQDLAQRTADALKAAGTTSVTLGYDDSLFSGATRHPDWEPGDMAYVNDISALMVDEGGGSTTPAATAATTFARQLGANGISVTGTPTAHVSQSGATQLAAVDSLPLSQIVQECLRHSDNTIAEVLFRHLAIAYGQPGSFDGGVQALQQAMTHLGLWSGVDSLHDGSGLSVHDRLTASALTQVITLAAGRDDLRNLLAGLPVAAATGSLETRFIDSASSAGGGRVRAKTGTLDTASALVGYTPTADGGMVAFALVGNGVGAEVRPYLDQMAGALSGCACAA</t>
  </si>
  <si>
    <t>MSDFDDSTLDDPQALTVADTLMRELASVGARIRTEAAAVTPCSSQGLSSLRGVVTVGKEARLVRAVLEPTSRVPFVAWPFAGLPAWVGALDLVIVLGSGAGDDPSLLSTVGEAVKRGAALIVAAEEDSLVARAARSSATQLVATRTGDPLAAAIAVMSILHDIRLGPEVVPADTAEVADMAAENASPFRDLSDNPAKDLAVALADAQPLVWGGSVLAARAGRRVAEALRRASGRAALASGSEELLLVIEGAPPRDPFADPGAGPALRPVLIILDDQANSPEMDVERQRLVAAARAHDVRVVTLDAGRGSDLDCYVSLLQQGRYGAAYLSIGLGRRLGA</t>
  </si>
  <si>
    <t>MARNVKVVLIDDVDGGDADQTINFGLDGVNYEIDLSNANAQKMRDELAVWVGHGRRVTGRRGAAARKQGPSDAAKIREWAKSTGRQVPLRGRIPNAIRAEYEEATK</t>
  </si>
  <si>
    <t>MTRIDVWLWSVRLFKTRSMATQAVKGGHIRYNDAPVKPSQQVSPGDIITVRRPGWDRRFEVLTLLNKRVGAKVAVTAYRDLSPAKPAWLSAPVARRDPGTGRPTKKERREIEKLRGY</t>
  </si>
  <si>
    <t>MFIRDHMTANPFTVTPDDTVPKAVEVMKLNQVRHLPVLRDGKVVGVIANSDIAKASPSQATSFSIGEITYLFSKLKVGKVMSRDVYTIAADALLEQAAVLMRDHKIEMVPVMEGDKLVGVITESDILDSFVDIMGMRMRGTRLVLEATDAPGQLSRITGLVADHGMNITHLAVYPGSGTSQIVLGVNSLNTADLETQLVGLGYRVIARLRNEPGKD</t>
  </si>
  <si>
    <t>MSVSDELFAEALKVMPGGVSSPVRAYRSVGGTPRFVKRALGSHIVDVDDKRYVDLVCSWGPMIAGHAHPEVVAAVQQAVADSTSFGAPSEVELRLAQAVVARMGGAIDKVRFTCSGTEAVMTAARLARGITKRPLLVKFVGCYHGHSDSFLVAAGSGVASLGLPDSPGVPKEVAGDTVALPYGRIDLVEELFAERGDQVAAIVTEGVPANMGVIVPPEGFNRRLHDIAHAHGALLIQDEVLTGFRLSPTGAWGLQGAKEGWTPDLFTFGKVIGGGMPLAAVGGSAQLMDYLAPEGPVYQAGTLSGNPAACAAGLATLALMDDAAYSRLDATADRVSAMADEALESAGVPHRINKVSNLFSVFLTDAPVTDFASASKQDTKAFSRFFHAALDAGLWLAPSGFEAWFCSTALDDDDLEVIDAGLHKAAQAAAQGLSSLEDVRR</t>
  </si>
  <si>
    <t>MFEIHDLQVNFGGIQALKGISLSVEDGQIVTLIGANGAGKTTTLRTASGLERPSGGTITLAGQDITRASARERVKQGLVQVPEGRRVFPKMSVLENLELGAFLRKDRAGITRDLRDVYERFPVLADRLKQQAGTLSGGEQQMLAMGRALMSRPKMLLLDEPSMGLAPLFVQEIFDIIKAINEAGTTVLLVEQNANMALQIADHAYVMETGRIVLSGTAAELSASDEIKRAYLGG</t>
  </si>
  <si>
    <t>MTETLGTAVVTGASSGIGAATARRLAMDGFLVYCVARRTDRINALAEEIGGVAITCDVTDQAQVDAMAAQLPAQLDVLFNDAGGAFGQENVEDANLDEWNKMYQLNVLGTARVTKALLPRIEAGQGTLVFLTSTAAEYPYVGGAGYCGAKAAERNIAGAMRLELGGRPIRVLEISPGMVKTDEFSLTRFAGDKAEADAVYAGVAEPLVAEDIADCVAWAVTRPAHVNIDRMVVRPRAQVSNYKVYRH</t>
  </si>
  <si>
    <t>MTFTVGETVVYPNHGAAVIEDTETRKIKGEDTLYLVLRILGQTDLVVRVPACNLDLVGVRDVVDEEGLEKVFSVLRAPHTEEPTNWSRRYKANLEKLHSGDVMKVSEVVRDLWRREKERGLSAGEKRMLAKARQILVSELALAEKVEEERAEVMLDEVLAS</t>
  </si>
  <si>
    <t>MSPREIEVSEPREVGITELVLRDAHQSLMATRMAMEDMVGACADIDAAGYWSVECWGGATYDSCIRFLNEDPWERLRTFRKLMPNSRLQMLLRGQNLLGYRHYNDEVVDRFVDKSAENGMDVFRVFDAMNDPRNMAHAMAAVKKAGKHAQGTICYTISPVHTVEGYVKLAGQLLDMGADSIALKDMAALLKPQPAYDIIKAIKDTYGQKTQINLHCHSTTGVTEVSLMKAIEAGVDVVDTAISSMSLGPGHNPTESVAEMLEGTGYTTNLDYDRLHKIRDHFKAIRPKYKKFESKTLVDTSIFKSQIPGGMLSNMESQLRAQGAEDKMDEVMAEVPRVRKAAGFPPLVTPSSQIVGTQAVFNVMMGEYKRMTGEFADIMLGYYGASPADRDPKVVKLAEEQSGKKPITQRPADLLPPEWEEQSKEAAALKGFNGTDEDVLTYALFPQVAPVFFEHRAEGPHSVALTDAQLKAEAEGDEKSLAVAGPVTYNVNVGGTVREVTVQQA</t>
  </si>
  <si>
    <t>MSQPILTVEHLTRNFGGLAALSDMSMTLNRGELVGLIGPNGAGKTTVFNMLTGVYAPSSGSITFDEHGTAVELGGRKPNAICRAGVARTFQNIRLFKELTVLENVVSAMQLQESYGLLATFGHTPVWKRSEADIRQRSREMLGILGLADKESELARNLPYGDQRHLEIARALATAPSLLLLDEPAAGMNPAETAELTTLISWIRENFDLTILLIEHDMSLVMTICERIYVLDHGIVIASGTPDEVQHDPQVIEAYLGQEASDV</t>
  </si>
  <si>
    <t>MAGPKKGTGGKGRRRLTGRGPTPKAEDRTYHKAYRAKQDQGPRKGTRPPHGAKPSSTGRGAAPDWVVGRNPVLEALQANLPVRRAYVAEGSEHDDRLREIFKYAAEHSLSLLQVPRQELDKLTDGAVHQGVALQLPPYEYADIDEVATKALGRDDNHGLLVACDGITDPHNLGAIIRSAAAFGADGVIIPERRSASLTASAWKASAGAAARLRVAKVTNLNRGLERLAKAGFVIAGLAGEADTDIAGIPGVNGPLVLVVGSEGAGLSRMVREHCDVLVSIPITSEVESLNASVATAIALYEVSRARG</t>
  </si>
  <si>
    <t>MADADGQETIPRETRRRGPALEKAILDAGWRELAGAGYAGLTFEAVAERAHTGKAALYRRWPNKESLVLAVLSQRYFNAPATVPDTGSLRGDVLAVLRGANRLGDDAPALISVLLGAYFDETNTTPQELRAHLLGDRVDTMALLVERAIARGEVAAPLPRRVLALPMDLVRLQFFMTFQSVPDEDIVDIVDTVFLPLATGTTRAGDAGGAGGPDHTGGAPDPARAWATGRRAGPAAGRP</t>
  </si>
  <si>
    <t>MSFHLYDESSGQVVPFVPLIPGKVSIYHCGLTVQSSPHLGHMRKEVVFDVLRRWFDASGYRVRVVANITDINEKIWQKAAEAGLEWFELAYAVELELHRAYASLGCIPPSYEPRATGHITEMIELINRLIERGHAYAADDGSGDVYFDVRSWPEYGELSHQKIDDMVAATDADPRGKHDPRDFALWKGSKPDEPATASWPSPWGRGRPGWHLECSAMSLKYLGEAFDIHGGGIDLRFPHHENEQAQSRAAGYDFAHYWMHNAFVTMAGEKMSKSLGNGATVAEVTKHYPARAVRLYLAQPHYRSTIEYSDTSLTEATAQLDRIDSFLNRAHVSGQAAFDTADLPDAFVEAMDNDLGTPAAFAVLYDTIKEGNRAFDANDQGAATNCVAQVRAMLHVLGLDPHEPQWADQAGGTDLAVTDGLVKLVLDERQAARERKDFAAADHIRDSLTELGIRLEDGANGTRWTIA</t>
  </si>
  <si>
    <t>MSGSQTLGLDTSTTPSRSFVHASWFRKTVLLAAVYLVVLLLVQADVINDYRLITIATICINIVLATSLNLITGFTGQFSLGHAGFMAIGAYVTALVTIQIDSVWGFVLGLLAGALLASLVGLLIGLPTLRLRGDYLAIVTLGMAEIIRIVLLNLKVTNGAAGLQGIPQFVNWTWLFILTAGSVVLISNYLHSRHGRDSIAVREDEIAAESIGVNSTRTKTMSFMVGAFFGGIAGGMYASFFYFIKPDTFNFMKSVDILVIVVLGGLGSLSGSVIAAILLAIVSTLLQPFPEIRMILYALILILIMIFRPQGLMGSRELSVKLFSRLIPGRARKERTR</t>
  </si>
  <si>
    <t>MVNPHDGAATTQSTGRLLVALVVGGITAIMDTTIVAIGMHTLTEALHAPVSTLQWVSTGYLLALAVAIPFVSWAQTRFGGKRLWLFALGLFTVSSALCALSWSAASLIAFRVLQGFGGGIMFPLMQTLVMQHVDRRGMTRAMANVSLPIALGPIIGPVLGGVVLNWLSWHWLFLINVPIGVVGWVLAMAFITDDRPRPAAGHPRLDLVGAVLLSLALAGMLYGLSNAYDVGGFHRADVLVPALVGLALLAGFVAWARRRGSRALIDVRLLAVRSVRVSSVTLTLVGATLFSANFLLPLYFQSLRGYDALNAALLLIPQGIGSLLSRFIVSSLVARFGPRLTAVAGLLISAAATVPFALAGTDTGLWLLGTVLFVRGFGMGVVLIPIMTGAYVDIAREHMPHASAITRIVQQLGGAFGTALVAVALTSRASTARPRDGFDAAFWWTIAMTLAAAVAALFLAPDERPTAERTDATPASRQPAIVAAGD</t>
  </si>
  <si>
    <t>MTNSSSRLALPDALTTTRGVVLMPPDEDSGALMPVLEVLVQEGLTAIALPCPRSDETADDAGADTPQDPSAELTGLMAMYSFRATVGIHGVRTTADAQLAIRAGARFAFCLFPEPGVLDALRVASIPAIVTALTPTEVEQAWQGAVSAVHVRPAEVFGTGYAQGLHELVPGASLIATAQNRAAVEAWLRAGATAVSFGQSLLSRVFLSQDYSALRQRVAEMVSAVKSA</t>
  </si>
  <si>
    <t>MSQGDTTTAGARVPGAHDAAVGRPRDPLVEPRALSAALDVYGRHGWSGFTMGRVTALSRVGKSSIYRRWPGREELLAAAFDRVAVLFELDDRQLRRLPFVERLLTMTQHRLYTYSTPTGPAIIRLQVEHHAEPDTVGKIWNRTIPQSLVGLQRLLAEGRERQLLRPEASPKYLADALEGSMVMHALGVHSPTDASGSNLEAQAYAIVSQVLGLWLTQDGSQLRPEMVPIAPLIDTRRAPLPEE</t>
  </si>
  <si>
    <t>MTDTLTELLPTGDAAHDPDALFNAFETWTHAQGLEMYPHQSDALLGLLTGANEIITTPTGSGKSLIATAAHFVALSNRGRSYYTAPIKALVNEKFFALIDIFGADLVGMVTGDASVNPDAPIICCTAEILANIALREGRDADVDLVIMDEFHFIADPDRGWAWQVGLSELPQCQFVIMSATLGDVTELQGRLARWTGRETEVIGGAERPVPLTYHWALTPLHETISELVSTGQSPVYIVHPSQAAATEQAQALMSAKLIDTEHRHKIVAAIGGFRFSPGFGNTLSKMLRHGIGVHHAGMLPKYRRLVEQLAQQGLLTVICGTDTLGVGINVPIHTVLFTGLSKFDGRRQRLLRSREFHQIAGRAGRAGFDTIGYVVAQAPEYQVENARIAKKFANDERKKKSVRHKKPPEGFINYTEATFNKLIESTPETLHARMRVTHAMLLNLLSRDEDTAVALVHIIDAAVSDRMIRVRLLHRAVQLARSMVESGVIVRRDSPTPGGRLYDLSTELQDDFALNQPLSAFAMVALELLDPEADDYPLGVVSVIEATLENPRPILRAQESRERGEAIAEMKADGLDYEERMAALDEVTYPTPMAEELDAAFTAFTASRPWLVEWGLRPKSVVRDMFERAMTFGEYCAFYKVQRAEGTVLRYLSDAYRALRQTVPLAARTPEFDELLIWLGEIVRMTDSSLLDEWTRLGEDVGDSGAGDEPGTHGPTRTLTSNKAAFRVLVRNAMFRRVQLAADDDVPALAALNSTDPQSSFTYNDWDDALGKYWDDHDDIGTGPKARGPQFLEIDDSTRLWKVRQIIDDPEGDHDWSITATIDLDACDEADDLLVHVVGFARQDGPVGG</t>
  </si>
  <si>
    <t>MSKPSDKLKALGISLPDVATPVGSYLPALRVGDLVYTSGQLPLHDGRLTTGLVGGPIDEKAATAAARVACLNALAAVADIAGGIDAITGIVRVMVFVASSDGFTEQAAVANGASDLLAEIFDEQGRHVRSAVGVAVLPKNACVEVELVASL</t>
  </si>
  <si>
    <t>MTTGQTNPPTIPSPLAVPSSLRGLQTALTSPDPAALSRLQHPQPDDSSSAVLILLSDGPDPSVLFTVRARNLRHHSGQISFPGGHAEAYDDNLVDTALREAREEVGLDRAEVNILGTLPSAEIPVSHFVVAPVVGWWRPDNSLVASPSEVASIQRWPVSKLADPSHRVSAQLRPDSIIGPAWQFDDLFLWGFTGLLTDILLRLGGWEKPWQHDRVVPVPQRFRSDVFDPDAP</t>
  </si>
  <si>
    <t>MASGNTMNEQNASTGAGKSAAGSDRATGEVAAAHEIFRILHQTYPDARCALTFHDPFELLVATVLSAQTTDKGVNKVTPILFDHYPDAAALGAASLPEVEQIIRPTGFFHNKATAIVGIGQALTENFHGVVPREIDQLTSLPGVGRKTAQVVRGHAFGIPGVTTDTHVLRVSKRLGFTSSTKPLTVERDVSALFDESVWTLLSDTLIFHGRARCHAKKAACGACPVAGLCPSFGIGPTDPDEAERLVRSP</t>
  </si>
  <si>
    <t>MIATALGSFAGTDLRATARAVLGELPDRAPIVELPDRGPQASMIARTAAMLPDMPFDRRPSGWRLAPGPSLVGRRAAALFNDDVTMTAEVIEDWQGTLTLTMAGPWTLLASLDLVRGGRAVGDAGARRDLAQAWLAGAVDRIAHTRSQLDRPLAVQIDEPALPAVLAGTIPDESGRRRLPAVEAQEVQESLGACVDATRGAAEDIVVIHCCADRPPLTELAAAAPDALSIDTQRLDGASWDALAQWFSAEPGPGMDHALWLGLLPTSTPGFGVDAIRVALDECRRRLDADPDGPADRRLALTPACGLASADPVDAFRALADLAAVARG</t>
  </si>
  <si>
    <t>MAGDALVVTGTGVVAGVAYAPVNRVQPRPQLPSGGTIAESEQDQAVNAFADAVVAVQNVLLDKAEHVTGHAREVLNATAQLVADRGLTRAVKKLIKHGDSAEWAVVQATDNLVAQFDRLGGLYAERTTDLRDIRDRLVAELRGEPEPGVPRPKSPVVLFAEDLAPADTAGLDPELTVGLVTEAGGKTSHTAIIARQLGIPCIVGTGVALREIKNDTTVLVDGAAGTVVANPDPEQAMAAVAESNAYFNRVREWRGPGRTSDDYAVQLLANVGDGNAAGKAAAGESEGIGLFRTELAFLSASEEPSVAEQAEIYRSVLEPYAGRGGRTHVVIRTLDAGSDKPLAFANFDAEANPALGVRGLRLAADNPGLLIHQLDAIAEARKGIDVDVWVMAPMVATVGEARSFAAKCRDRGLWPGVMVEVPAVALKAEQVLAEVEFFSIGTNDLTQYTMASDRLSSKLVDLNDPWQPAVLSLIQMAGHAGIKRHKPVGVCGEAAADPLLACVLAGLGITSLSMAATALPAVGVQLGDVTIEQCRQAAEAAVQAPYAVAAKARATALLKK</t>
  </si>
  <si>
    <t>MSVQYSDDRLMDYDEVMARFDVVLGLEVHVELNTESKMWCGCSTKFGAEPNTHTCPVCLGLPGALPVVNGKAVESAIRIGLSLGCSIASWCRFARKHYFYPDMPKNYQISQYDEPIAYEGEVRLDVDGTQYTVPIERAHMEEDAGKSLHVGGATGRIQGSDYSLMDYNRAGVPLIEIVTKPVYGTGTRGPEVARAYMSYLRDMVRALDVSEGRMEQGQLRCDANVSLMPKGSTELGTRTETKNVNSLRSVEAALRYEICRQGAVLADGGRVKQETRMWNESGGFTTAGRSKEEAEDYRYLPDPDLVPVEASAQWVDELRKTLPELPAVKAARLQKEWGLTDLEMRDIEGNEGALALIEATVVAGADQAAARKWWLGELSRRANETEVELAELPISPVQVAQVGKLVDSGKLTDKMARQVIEAVLAGEGEPAEIVKARGLEVVSDDDTLSRAVDEAIAANPGVADKIRGGKVQAAGALIGAVMKQMHGQADAARVRELILKALQ</t>
  </si>
  <si>
    <t>MSEASHPTITPGTGPGVVYTCPMHPEVREGSPGRCPICGMNLVPADEQGGSPAPQAHAVYTCPMHPQIREATPGRCPICGMNLVPADEVAGASDGHAPMQMDHSAGPSHPADSSSTQGNHPMAMTTDHATPAATMASGTTPKHDHTTPGHDMQGHDMHGHDMQGHGTPAPGAPSDQADASGVTWYTCPMHPEVRVDHPGACPICGMALEPVVTTARTGTNPELTDMRRRFWAGVVITVPILVLSMVRPLFGGFMDAVGDQLAAWLELVLATPVVLWAGWPFFVRGAISWRTGKLNMFTLISMGTGVAYVYSLIATIAPGVFPQTMRTAQGTVEPYFEAAAMITVLVLLGQVIELSARARTSGSIRALLDLAPKKARLVMPDGTEHEVAVDTLQVGDRVRVHPGEKVPVDGVVTDGASHIDESMVTGEPMPVARHVGDRVIGGTLNTQGSLVVKADKLGHDSVLSGIIALVSSAQRSRAPIQGLVDKVAAWFVPIVLGLAVIAFIVWMLVGPAPRLPHAIVVAVSVLIIACPCALGLATPMAVMVGVGRAATAGVLIRDAEALEELSKVNTLVVDKTGTLTMGHPTVTQVETTADHDESEVLRLAAGAEKGSEHPLARAVLEAAATRTLTVPDVSDFHATSGAGINGTVEGHHVCIGNEEHARPNEELTAAAASMRTRGATAVFVSVDDKPAAVLAIEDPLKPTSRKALAALVDAGVHPVMVTGDAEATARAVADELGIDEVHAGVMPDGKVQVINQLKAAGGVVAMAGDGINDAPALAAADVGIAMGGGTDVAIESAGITLIGGDLDGIVRACHISNATMRTIRQNLLFALVYNTAGIPLAAGVLYPAFGWLLSPMFSAAAMALSSVSVIGNSLRLRAVRL</t>
  </si>
  <si>
    <t>MMTPMSSEATVTNDILTTPALELGRRIAAREQSSTEVTGAFLDQIDAVEPAVHAFLAVDRDLALRRAGEVDAQIAAGERLSPLAGVPVAVKDLLCYQGLPTTAASRILEGWMSPYDATVVRRLQAGGLVILGKTNLDEFASGSSTESSGYGPTHNPWDLERIPGGSGGGSAAALAACEAPLAIGTDTGGSIRQPAAMTGTVGVKPTYGGVSRFGIIAMASSLDQCGPCARNAADAAALHQVIAGYDPQDSTSLDRPVPPVRQAAERADVTGMRIGVVRELGGEGYAPGVEARFGEAVAQLEAAGAEVIEVSCPRFEQALATYYLIMPSELSSNLARYDAMRYGLRVGDDGQHSVEQVMRLSRGQGFGAEVKRRIILGTYALSAGYYDAYYGSAQKMRTLIARDFAAAFDRVDALVSPVAPTTAFKLGEKVDDPLAMYMGDLCTIPSNLAGIAAGSFPCGVSPDDGLPVGFQVMAPALGDDQVYRVGAALERLVGPGYDAALSDRAAALPGSLVSMGKDAK</t>
  </si>
  <si>
    <t>MGPFPRSWALPWRRRGGVNHLWRVRTRWIGLAITLTLGFYDASTFAAMTLGSMVAGLVIGAFWWRGAERFDLWPRFRERRVLVSLVIACASLGPLLAAWSTRAAGPLEEIAGYVRTGQFESREAHAICRLASSHACTLAHLHQNLGWPVLLMSVLPAVIMLVLCLGLVRARRSAWFCALLVEAAMAATTVTATVVRAKAELAWRQTHASTGFIFFVRMVMAFLPAAIPVGVVVLLLLTVRLFPVRLPRRVAVGQLVRYVALFGVATIVYVVVGMLLAAQWSPQASVVALLHDVVTRVFGLEVLLSLGSTLSPASTATQSLAYLTGPLVMFVALVLMARNMQVDPRELAGADAKRLRGLITRYGGGIFAWMTQWTGVRHWYDPALEGVVGYRLAHGVAVTLGEPIGQDPMATALSFARRSDEGGLTYCFYSVGADFARQARGFGWRALQIAEESRIELGEVAFKGKRFQDLRTAMNRAKREDISIVWTRLAQCSPERRREIREVVEGWQRQQTLPPLGFTLGGFAEMEDPEVRCELAVDESGHVHGVASWLPLYRDEKVIGWLLDVMRRREGATGVFHSTIELLISKAILQFQDEGFEVVSLSGSPLAMEPRDQPPVTDAVSGTLYQGLGSVSGLLERYYGFTSLHHFKAKFGPEFHPLYLVYQDPTDLPKIGRALTTAYVTTEPTVRISRIIKYFRGRRGSTDENGSDT</t>
  </si>
  <si>
    <t>MSPMPPGAASIRTGIGTDVHALVAGVPMHCAGLFFPDEPAGLSGHSDGDVAAHALCDALLSAAGLGDMGSNFGTAEPQWAGASGVAFIVETARRLRAAGWAPANAAVQVIGQRPRMASRREEAAAVLSQALGAPVGVSATTTDGLGFTGRGEGVAAVATALITAAG</t>
  </si>
  <si>
    <t>MTQLSRTWRSFVNWLMARNIVGPKELIPAAVIAALVVAWLVIRRHRGWTRTVAICAGVGAVVGVIAWFLGEKVLNLTLGPMPMLGRIWVVAFFIGLGLVVANFRWSTWRRKVAAVLAAVVLLGATVLAVNKAYQINTTLGALLGRVPANPITLPSQPTSSPSHHEDFDGAHWVAPADMPAKGQAGNQYLPGKVSGFHPRSASIYLPPAALVANAPKLPVVVFMMGQPGTPDAPLFKDQLDGIAAAHNGLSPIVVFVDQLGNPNVDTLCPDTQKFGNVETYINTDVVNWVRENLNVSTDRQDWTVGGYSQGGQCAVSFGAKHPDLWGNVMSVSGEAYPGFDHAPDVLANVFHGDQGAYDAVKPSTILAKNHYPDTWAFFSYGTDDHYFGPSLQELAQQAAAAGMTVKVDPLENAGHLMPAVRGGLGAGLEWLYPRTGLS</t>
  </si>
  <si>
    <t>MTPAPAVIG</t>
  </si>
  <si>
    <t>MTTDGLLRTASVDELTARQQMLRARAARSGVDAVVISTGADMRYLLGRSQGSHERLTALVVPTKGSAFLIVPELERPGWEGSSAESMGLEMSTWPDGDSPYRLLAARLGPIAELAVDDVMPVRHAHEIRTAVDCRVEPAGELIGGMRVVKTDEEITALTAVAAAIDRVHRRVHEWLRPGRTERQVGADIAAAIVAEGHQRPDFVIVGSGPNGASPHLEQTDRVIGAGDPVVVDIGGPAPSGYFSDSTRTYCVGSPGDPEFATVHDIVRTAQQKAFETARAGVSAAAVDQAARTVIEQAGYGPYFITRTGHGIGLEVHEEPYIVRGDDRLLSPCMAFSIEPGIYLPGRFGVRIEDIVLIGADGSPVRLNHSPTRWELP</t>
  </si>
  <si>
    <t>MTTELTIGPPIPATHGDMMGGPFVAHRKFQP</t>
  </si>
  <si>
    <t>MALTPHDVSRLADLARIELTDDELAELAPQLDVILNAVAGVAEVADEDIPPTSHAVPITNAFRSDAMKLSWPADEMLRSAPAEQDQRFRVPRILDDSDEQ</t>
  </si>
  <si>
    <t>MRVHILYTGGTLGMVSTEHGLAPGADLESWLDRLLTDTDLADTITMTSFDHLIDSSNATPDDWALMVSQLWAARDRADAFIVLHGTDTMAYAASALSFALTGFGKPVVLTGAQYPLGVVGSDAAPNVTGALRAAVSGRFEGVALFFGHKLLSGNRATKTSSWAFQGFDSPSVPELARTGAPWQWIPQLPAGSGWDDPQPYARHDVPVVDLAPGITAARLAAALDPAPEAVILRAFGVGNMPSEEPGLAQVLDATVASGVPLVVTSQCYQADVLLGHYDAGYALLQAGAVGSGDMTLEATYAKLIFLLSQQLAPAEVSRFMSTNIAGELTEPQA</t>
  </si>
  <si>
    <t>MLLLRVELPDRPGALGQVATAMGGVGADISAIEIVERRSDGHVIDDFILAMPPGSLAETIINACAEMPDVKVLWLSRYPDQWNLESDIEVINRMSKQRARAAEILTEDAPTVFRCEWASLVDRKGLKVLHATERAPEFTADQLRELGDLAKAGRHAMGEDWMPDWGDVAVAAAPVDEDRTLLVGRQGGPEFLDSELFRLEHLASVARA</t>
  </si>
  <si>
    <t>MIRKTGDV</t>
  </si>
  <si>
    <t>MKLKVTVNGTAYDVDVDVDKSHENPMGTILFGGGTGGAPAPRAAGGAGAGKAGEGEIPAPLAGTVSKILVKEGDTVKAGQTVLVLEAMKMETEINAPTDGKVEKVLVKERDAVQGGQGLIKIG</t>
  </si>
  <si>
    <t>MTASTPTPATTAPGAAHPTGGWRRDLRIAGTWWVASRAVYLLAALILGWTGHATPRQTGLPWPVDAYQRFDAGHLMRIASEGYFAFDSGHPAHDEAFFPGFPLLTRALASLWGGAHPSIAAAVVAGTIVSWLAALAAGVLLVRITREYLTSGEFAGGRVRPHAAAGVFLLGPYSVFLMAPYTEGLFTTCALACWYLAMHRRWNWSLVAATAAGLVRVNGVFLLPMLLVMMLRQGWPHPNRSWWRVLTLAIPLCAPLGYLGYLWARTGDPLYWLHVQAEGWGRGSAPIWDVVVNSVRHIVSAEWFIGYQQVLEFVFLAIFLATLWWCWRLRRYEWLMFVAITLVSLCRGPVLLSLPRNGLDCFPVMLAMAAALSTRRRWLRWATIVAMAAVAAVNTLTLLADEWTG</t>
  </si>
  <si>
    <t>MCLLALLDGAERRGYLLASDLAMTTYYSGTVIGAVVTLGLLRRVNIMRSGGAGRHVMGATLATAGVVAFCTMTNPLYALWFVLPAGAVLLVLRVCSQLSSRALCRAGLVLCVGTALGMALRIPFAHSIVATTEDYWHLRDIGASLAYHARQVSDTLATRAGIASLCITLGMWIASIVIALAVVRRGKVVHSFIALSACLGPFIVAVAVIVMGSEATRYLQPWAFLPFLALTVLPGVEFAARGISRRILAWLPARESIGTLRAAGVVGAAIFLGVVCALTMPRINATVSVVDADLRCVTDWVDASGRTGAGLFWTMRAPKAYAADPRQIVQVDDQLHAGSWLANRHDAVNAQVTFFITDADSYPFSFPDASPAGAMDVISCGRYAIHDFYPVVAPLKPAER</t>
  </si>
  <si>
    <t>MRRFSSDLDLTGGAPVRARPSIGEWGPDQVPTTAQKKRLRIWVSIALVAATTAIGVLMYVFYKLLGY</t>
  </si>
  <si>
    <t>MIRVVVAAHGNLASSLVKSTAMILGSNPDVVAIDFDPEGDVHALYRSVQDATKDAAGVIFLVDLLGGSPYNAAVRWCSRHLDSDVVTGVNLPMVIDVSTLAQQETHVPRAVSAAKAAGVSSVASWRTGPASRHHTVTDDR</t>
  </si>
  <si>
    <t>MASKQAVVGSAIGLHARPAAIIADKAGEYDDDILLSKVGSSEEPVDAASPLMIMTLGAKKGDTVNIESDDATAVDELATLIASDLDKE</t>
  </si>
  <si>
    <t>MSLVPAVLLSLVLGALLGAGLAAVISWGLNARRRMHERPPVVDPEVAVVVDALRPPAVVVGPHDEVVCANEPARTLGLVRGGRIGIHQVLDQVRRARESGKASVHDVRLGSDLAGPARILTARVHPMERDAVLAIVEDHSAVLRADESKRDLVANVSHELKTPVGAMQVLAETLQAAADDPEAVRHFAGRMGVESKRLGELVGQIIELSRLQSDDPLLGAHVVSVDEVVAQAASRTHDALVGHEVSFSVTGDKGLTVIGDLDQLTNAITNLVANAISYSDRGARVAVTVRRVAQADDHWVEIAVTDNGIGIAPEEQERIFERFYRVDYARSRADGGTGLGLSIVKHVVAAHGGSISLWSRPGQGSTFTVRLPEDLGPVADPVPQDQSAAGRERGE</t>
  </si>
  <si>
    <t>MRMIANHG</t>
  </si>
  <si>
    <t>MADEEEKDLMIATLNKRVASLESELGSLQSDTQGVTEDVLTAISAAVAAYLGNDGSAEVVHFAPSPNWVREGRRALQNHSIR</t>
  </si>
  <si>
    <t>MSRILIIEDEESYRDAMSFMLDREGFAVAAAPDGEQGLAEFDRNGADLVLLDLMMPGLPGIEVCKALRQRSDVPVIMVTARDSEVDKVVGLELGADDYVTKPFSQRELVARIRAVLRRGRAEELVPDVLESGDVRMDVERHEVAVRDEPVRLALKEFELLELLLRNSGRVMSREQLIDRVWGSDYVGDTKTLDVHVKRLRAKIELDPSHPTALVTVRGLGYKFMG</t>
  </si>
  <si>
    <t>MRVAVALSGGVDSAVTAARVVEAGHEAVGVHLLLGAGSVPETRDARGVADAVGIPLVVWDLRDRFEHRVLDYFTSSYAAGRTPNPCLRCNREVKFRGLLSRGIEEGFDAVATGHYARLQPARDGSIGLHRAANVRKDQSYVLGVLSQDDLRHCLFPLGTVTTKDEVREEAERRGLPVAHKPDSTDICFVTEGGAAEFLAGRLADRQGDIVDARGTVLGTHHGIQHFTVGQRKGLGLRRPADDGKPRYVTALDAATNTVHVGQGRELLVGQVDVEDLSDTGTALGPHWRGLVQFRAHGRAVPARLEEADGQLRVHFAEPVSGVAPGQFIVFYDADRVRGAAEIVASHAPGPSMVPEHE</t>
  </si>
  <si>
    <t>MTSFDALLVAGFGGPESMAEVPDFLQRVSGGHIPPDRLAEVEHHYARFGGVSPVNAQHRALAAALGEALVARGIDVPIANANRHSMPYMDQALADLQSRGIRRVLTVVPTPYASYSGCRAYREELLAGTPLDKQGRPALQVVKLDPYADLPALVTAQVQLLRAALADHPDAHLVFTTHSIPTAMAETSGPHGNAYIPQHLALIDAVMAELAALGLRPSWELAYQSRSGSPRTPWLEPDINDVITRLAGEGVRDVICSPIGFLTDHMEVVWDLDTEAAATAAEHSMAFTRVATVGTLPVFIEGLADLIVAALSTKPGTGPDAPAARHWCTPDCCPNARIAGRPTIPGFAAGPR</t>
  </si>
  <si>
    <t>MSNDEARPEGHQVRWEYLTAPILSHVSQQILNNFGADGWELVQVVPGPNADSLVGYFKREARP</t>
  </si>
  <si>
    <t>MRSFYEDSRRVVAALLIAGLGIQGTLALIRGPEISRWVTTMGGGVPVLLLCLVVGSPRPRLLVDALAFLTCALSIGVSWGASAQGSAYLTYVPPIIVATCFATAALILRAEGQLARDHSQPRL</t>
  </si>
  <si>
    <t>MPRFLSAKPDARLIPLPWNVPLAKWPTEHLVALPRGISRHVVRFITVGDEVYAAKEVIEHLAIHEYRLLHDLTRLGTPAVEAVAVVSGRQDLEGNPLDSILITKHLEFALPYRSLFTPGVRHETVMRLLDAMVVLLARLHLQGFMWGDVSLSNILFRRDAGSFAAYLVDAETGELHDRLTDGQRAHDLDIARTNVFGDFCDLQAGGMLDESLDPMVLVDTIESRYQELWNELTGMEEFSGSELYRIESRVRRLNALGFDVAELDIRTSADGQTVTLQPKVVDAGHHSRRLLRLTGLDTEENQARRLLNDLDTFRARTNQQDVDEAVVAHQWLTEFFEPVVNAVPPELQGKRDPAQIYHEVLDYRWYMSEREKREVPLSVATQGYIRDILRNLPDEAMVRDAMVQVQEGDNRQLANPYDPSLGYADDDDLPPVHDPWEDAAQDVDVSQLNHFDINELRARG</t>
  </si>
  <si>
    <t>MSDQSGKDPSPELSALTRAVRAGLDTDTQFGSVVPALYPSTNYRFPSIDERPPFDYSRSANPTRAMLATTLATMEHGVTATVTGSGLGAITATVEALTGPRGRVVAPTDCYGGTWRLLDHLATKQRIDVEFVDMWDLDEAARALATPAELVFVETPSNPLMRITDVAAVARLAHAAGAIVVADNTFCSPLLQNPLTLGADVVVHSTTKFINGHSDVVGGAVISKTAETGELVAHWANALGLTGGAWDSWLTLRGLRTIDARMRVHQANAAAVVELLSNHPAVQAVYYPGLATHPGHDLAARQQSGFGSLLSFELTGGIDAVRRFTDGLQIIDLAESLGGTESLLAHPATMTHAGMSPEARAAAGITDSLLRLSLGIEPVDDLLNEIRSALDRAVA</t>
  </si>
  <si>
    <t>MSSARRARRPSVFTLVVVGVVALVLVLGAAAAWQVWGSTRSAHNRAARALASFPASCDSQATDAVIGVLTIDAIGVREPIARGTDNKALGSGAGWYATTGQPGQAGNFALAGYRITHGAPLERLLELNKGDVITVDSCSGSFRYAVEVAPRDLTVHADDSWVLDAVPGHAGQIPTDSLLTITADQDLVPTADRSVLFATLVH</t>
  </si>
  <si>
    <t>MLRIAVIGAGRIGHVHAKTIASHPDATLELVCDPVGDAAEKLAALYGARAAKQTDDIFTDPNIDAVIIGSPTPLHIPHLLAAAKAGKAVLCEKPIALDMADVTAVESELDAITTPVMFGFNRRFDPSFAAIHKAVGDGKVGRLEQLTIISRDPAAPPIEYIKVSGGIFRDMTIHDFDMARFFLGDITEVFAAGQVLDPAIGAAGDFDAAVVTLKAASGAVATIINNRHCASGYDQRLEAAGDEGALFADNIRPTTVRFSSATQTDAQDPYLDFFLERYADAYRLELSAFIEAVENGTKPPTGIDDAIKALRLAEAATDSARSGKPVTLA</t>
  </si>
  <si>
    <t>MPTRNVYVSEPDLPVFDAAAQLAGSLSTAVAAGLRLYLAEREKQQGRHDMKTIEVDVDEGPIVATKRFAGRQLLRWSAEDGTRSHSFRIFRTANDQFAVYARDDPNWAAISDPADDNPIWNNPKTWGGDWWRKGRRELKVFATIADMQGVLPDELVAAVGQTVEHPPVEDLDI</t>
  </si>
  <si>
    <t>MAVSVFDMFTVGIGPSSSHTVGPMRAGVGFLENLQADGLLDQVHRVRIKLFGSLGATGRGHGTDRAVLAGLAGEHPDTVDPELPARLMARAAADHTLTLASTSESAARTIVFNPITDLVMEGRRRLRFHPNALSLTAYRDDDATQELHNEVWYSIGGGFVVRDDGTGEPPMPRDETRVPHPFRNGAELLNICAASGMSIPQVVLANEMAHGYSKDEVREKLMGLWTVMDQSITDGCGATGELPGGLGVRRRAHKLHSDLMNRRQTGYDPLAGLDWVSAWAIAVNEQNAVGGRVVTAPTNGAAGIVPAVLKHVLTFASPDGLRDDERLVANFLLTAGAIGMVFQQTASISGAEVGCQGEVGVACSMAAASLAQVAGGTPQQVCNAAEIGMEHHLGLTCDPVRGLVQVPCIERNAVGAVTAITAARLALAGDGRQLVSLDEVCATMMSTGADMKDKYKETSRGGLAVNLANC</t>
  </si>
  <si>
    <t>MTDQASSDREALRQHIINEAVVPGHVVLSSGKEAEYYIDMRRVTLSGVDAPLVGRVMLDLVKDWDFDAVGGLTMGADPVGAAMLHAAAAAGSPVDAFVVRKEAKTHGLNKRIEGPDITGRRVVVVEDTSTTGGSALTAVEAIKEAGAIVVGVIDIVDRSGGVVARAMADAGLDYRHAYDAEDLGL</t>
  </si>
  <si>
    <t>MRHLQISGVSVPAIGIGTWHMGGSPARFDAECDALRAGIDAGARVIDTAEMYGSGASESMVGTAIKGLDRSELFIITKVLPNNASRKQMEHSLDASLARLGTDYADLYLLHWRGEVPLEQTVEEMQRLWHSGKIKSWGVSNFDLADMEELAALPHGNHVAANEDLYNLSSRGIEFELIGWQRSLDIPLIAYSPLGASGGERGAQEMRASPAVNKVAETHGVTPSQVLLAWVIRNGHTLAIPQTSNEDHMRDNIAAANLTLTDDDLTLLDQAFPPPRHKMPLDIL</t>
  </si>
  <si>
    <t>MTSGRAGTHRDDASTPDPREHNPSGAAPAPFDEQALHAEISALAPQMVADRRHLHAHPEVSLHEFNTAAFIKARLDELGIAAEPVGETGLLATLPGRGPGPTIMLRADIDALPLRDGCGAEWANNASEVNHACGHDGHIAALLAAARVLAGHSADFDGTIKFAFQQAEEIGAGGRIFEEAGALEGLDQVFGLHLFSGLPTGVVSATPGAQWASVDQFTIDVTGVGGHVSTPQLSHDALVAGASIVTEIQQIVARELSPFDEVVVGIGRFNSGENYNIIASSARLEGTVRAFDEQVREHVLASIERIAVSVAAAHQTTAEVRRQVFADVLSNDPGATHFAARVAQQIPGVERVETNTPKAAMGDDFAVFLHHAPGVYARVGSGGAPQFEQPHHSYAFAINEASLPIAAELHASYALRWLAGGHQG</t>
  </si>
  <si>
    <t>MSDEQRDRAADTPQASGPAGNAGATGPLPARVGAPQSEAAEAQGAPVTAMAPDQPNGPDQPNGPGQPHGPDQPNGSGQPHVADQSATSDEPEWWQDDSMPWKHKPGRSDIACLAWLGGLGVFSMLMLPLRAWLMGSPDRIPLLVALTGSRTGTAMLGAVVRTGDYAVSWDLGGHLIAISWVWPMIAAVIMSCKFDWIYWWAGKLWGRGMIEVWAGKSERARRRYERLEKWAGKVGWLAFVLAYLPVPLPLMAVVFVLAGASGMRLRRFVVLDVVVCSCWTVVFGVLGYVVGTPITDVLNVYSKVANYVTIGLVVLVVAWSIIGSARKARTALHEHA</t>
  </si>
  <si>
    <t>MLPLSLLPALVPMLPSWMDPATIIHALGNGALWGVCAILFIECAIFPILPGDSLLFTVGMFIAMVPPSITFGDMGKPMVYVVACLIMTVFAVGGNMAGYYIGKFVSGWLFKPRDGWVGKIFSQKHLDDTHKFFARYGSKALVLGRFVPFVRTFVTMVAGAAGMTFRHFILWTAVGGVLWVWGVTALGYFLGNVAFIGDNIDLVLVAIVLISVIPMVVEYLLEKRRGRMEAAAGADA</t>
  </si>
  <si>
    <t>MDHPADSPAPQSDATLSEARDGGTAKPPVDPTAPTVGVGPAPQPWPDDPRFDPELLADGDHRNVLDRYRYWTVEAIVADLDTRRHSLQIAIQNWEHDFNIGSIVRTGNAFNVSGVHILGRHRWNRRGAMVTDRYLHVHHQPDVASLVSYCAEHELTMVGVDNLPGAVRLETTELPLRCCLVFGSEGQGLTDELAAACERLVAITQYGSTRSMNAGAAAAIAMYHWALAHAGGPRDEGVTTAVSDASSLPAHAKPGSIG</t>
  </si>
  <si>
    <t>MKFEQGHSE</t>
  </si>
  <si>
    <t>MSAMQPTATQRPANPRPVSDRGFALLLSPDRLQLRHAAFKKSTRRAVIFAVIGSIFGVGWLLVALTMFKWQLHPAGILALRPSALAMALLLLWPLVSGWVQVARIAMTRHDLTRALGRMQVGAAVTMRRDGLLLTHADRVEFLAWSDVSAVRGASRRAVPGPELQVVRADGSYWTVPFALLTLMPGTIDSGLWAYSGRRLHLDMSRCEQVW</t>
  </si>
  <si>
    <t>MNLEKVVFGFFVTLAAALNLGFFYGRIDDPALHNGYELAAALVVSFITTVLKFGDRTQLGAVHLATSLVADLQLVVAAVIWVWATQIVATTMTPGHISLIVSMSGGALLANLVSVILMISEIVQIRR</t>
  </si>
  <si>
    <t>MARILVIDNYDSFVYNLVQYLAQLGARVEVWRNDDARFATPGWANGFDGILLSPGPGTPEDAGVCVEVARTLGEQMPVFGVCLGLQAMAVAFGGRVVRAPEPRHGKMSMISHDGQGVFDGLPDPLEVTRYHSLAVEPGSVPDVLDVTATSLDDQVIMALRHRELPVESVQFHPESVMTSNGYQLLANWLAACGDLGAPERAQGLSPLMTAVAGQ</t>
  </si>
  <si>
    <t>MAARTDVYVPKVSLDRSSPVPLYFQISEPISKLILDGALEPGTRLEDELSMAKRLAVSRPTARKALQRLVDGGLVVRRRGVGTAVAPTQVHRPVELTSLNADLAQAGHHPTTRVLDYVTRGATEDEAEWLSVPTGTEIVSIRRLRNADGEPIALLTNLVPARIAPTSEELETGGLYDLLRKREIHLSTAHQSIGARNATKADAEVLLEPRGAALLTMTRTTYDDKGEVVEVGRHAYRASRYSFDSTLFTR</t>
  </si>
  <si>
    <t>MPQVAHDAQSGPELSPRDIAILDFEKTWWKSRVSKEQEIRERFDLSTPRYYLILNSLIDRPEALAHDPLLVKRLRRLREQRQRERSAHRLHKA</t>
  </si>
  <si>
    <t>MPASSTRLKRPGGLTDVFYLIMRRMRFPLILLIVIYTICTVGLGLIPGVDDAGNPTPAMGLFNAFYVVSYTGATIGFGEIPQPYSAAQRMWMTMTIYMTVVGWSYSLVNILALVQERAFQNALRQARFTRRIYGLREPFYIVAGAGETGALVCHGLDRLGLRFVVVERNEERLARMRLEEFRSDPPLIVADASQPSVMRDAGLVSPHCRGVLALTEDDSTNQAIAVTTRLLAPRVVVLARIRNVETETHVGVFGGDLVINPFERFARQLASSIIAPERYRLREILTGLVGEPVPDQRQPPRGHWIMCGYGRFGHAMVEELRSTGIEVTVIDEAHFDQGGVDVRGTGTDSESLIAAGVKTADGIVAGNASDTKNLAIAVTARELNPGIFIVTRQNQTANTPLFDAFLDDLSMVPSHIVAQEFLARITTPLLGQYLKRIDQYSEKECAVLSDRLTRFGRGRIPELWDVVIRRGQATAVSQRLASGHRVTLADVLTDPDKRTQRSEAAALMVRRGNKSMERPELTMELRPDDRILFAGSTQGHGNVSLVLQNANALGYVQTGQEGNGGVVWRWITGQRRQSEELHDHDAVPPQEGARALAAKQRVARAKAAKAKAAKALSGKPGGRPGRDARGAQSGSDGRVNAVGGRSGQGIPVPCGDGPTSAGNGVPAAPAQDTPGAPPKDDPARQPEADAGHGTASTGDDKGTGPEPSASEHH</t>
  </si>
  <si>
    <t>MAAAHWETQLFTRIGRAVSRHPLAFVLIWAVVLGITGSLALTGWGGQNLFSRLTSSETNVPDTDSQHVADTVAEARGSSTTVTIVVTGVDVRTHRAQAGELVATLRDKLDVEHVASVTDAFSVLARVPGTDPALAQADPAAARAAAEATARAQASAQAMLAADGNGFTEVITLDAGLDAKQQSAAHEALDAALPGYLDGLHEQFPGAEAYQVSTRAIGDSIIDLVQKDLIRGESVGLPVALVLLVIVFGGLLAAGLPLVGALTSIGVGMGGLWLLTHVMGIDSFILNVISIIGLALSIDYGLLVVSRYREELAERLDADAAVAADRHRTHQLVRQCVARSIETAGRTVSFSALTIAFSIGGLLVMRSSILKTIALGGIIVTVIAVLSAVTLIPAIITLLGSHMVRPSVLARVPGLRGLVRAVGDASSDTGAFHKLAHRVIAHPWIIMVVVSAILALMASPIGTLRLRTAFTDYMPANSMIRTGYDTLQSQYPAMATPSITLIAEAPPERTGALVSQIEDLAHVTRVSPGALADKPGLTRIDVRVDASDQVGPEVSDMVRTLRGEDPGYRIWVGGAAASQIDFNHSLAQGAPWSALIIVVSVLVLLFLMTGSLIVPLKALLINSLSLVASLGVTAWLFEGGHLGLPQVNGLETFIVACMLAFGFGLAMDYEVFLLARIKEYWEAGHDNNEAVARGLQRSGRIITSAAAIIIAVFLGFVSGEMLAIKELGVALAIMVATDATLVRLLLVPSTMTVLGHWNWWAPRPLRKVYERFQLHH</t>
  </si>
  <si>
    <t>MNDTLQNNQLRTTTPTTTSSSAAIRSAEAADVNAITLSVALGAVAIAVIALMVIGVLTTNTLLLAGGGVLMVAASMVGVYAGVNIAAARTL</t>
  </si>
  <si>
    <t>MTQSLTTFEIPATMRAAVLREPGAGLKVETIRTPHPKEGEILLKVAACGLCHSDLHVISGAIAFPTPAVLGHEVAGTIVELGPGNEFTGLQVGQQAAGAFLMPCGKCAECARGHDELCLNFFNMNRLKGELYDGETRLFTTDGEPLAMYSMGGLAEYAVIPSTAVAPVPANIDTVPSAILGCAALTGYGAVRRGADLRYGETVAVVAVGGVSTNIVQVAHAMGARQVIAIDVSDEKLAPMAGYGATATINSTTHDPREEVLKLTGGRGVDVAFEALGIPATWQTALDVIADGGRMVPIRLGGGVQTAGVEINRTVRRSQSILGSYGARTRQDLPAVIDMASRGIIDYKDVVSRRFTLEQANEGYELLAHGGIQGRGVVDMSL</t>
  </si>
  <si>
    <t>MRSLTGIVKNYAWGSPTAIPAILGTVPDETPQAEYWLGAHDSAPAKVDGTTLDRLLADEPQLLGGPVNERFGGKLPFLMKILAAAQPLSLQAHPSAEQAEAGFAAEEARGVPVDDPKRTFKDTWPKPEVLVALSPFEALAGFRDPKRTVALFDELQPREPLESLIGPLRHRGAEAGLAEVFLECLCPDDEHKAMVNGVLAAALPHEHDKSPLGDFARLALRLDEFYPSDPGILAALLLNHFTLKPGQGLRVQADVLHAYVQGTGIEIMASSDNVVRGGLTHKHIDVKALVDLLDFSPSTPQIITPTPVGGGLARYQTPDEQFALWRAELSPDRTVTLPAQQMSRILLVIEGHVDVMDARGQHKAELVQGQSAFFDAGEDVTLKGSCLAFLAAPGLHEAI</t>
  </si>
  <si>
    <t>MGSGQVRVARIRVTIALAGALTGAVYGGLCATLVAAPRGAVLRVATVSGAALLGVIVAYLSARLIGRRLQGVAATLFVVAGGALTPLAAPIHWPGLLGPALAGLGAGVLTIVAPLLARELAANSRHQVAGSTGFGLPLGLGATQLVAVAAVALELPVERLVWPTIGALALLVGILLATLPESPVWLATHRTMERSYAAMVRLFGTLEASIELDWVLMARDMAAEERRLRWRDLRLPGMKRTVAAGAVLALVREAPLGLAALVLVPAVAGELASPRAATVALLVLGLTATGVGVTTAVHRFRGFGFARLIAGLALALVGLSLMTLATHVHGGGALVLVLVATPALAVAQFVLVTPAARGSVEPLVPPWLVRAHTTSTHVLAAAARVICLTAPAALVATRGPATTAMVATLVEIVVLIVLTAALPQALHRTA</t>
  </si>
  <si>
    <t>MSLLSRIVDVRMHHPERIAERLTDRPRGTMPAGDEKLMIIACDHPARGALSAGGSPTAMASREEILQRCVTALSRPGVNGFLGTADIIEDLALLGALDGKLVFGSMNRGGLAGASFEMDDRRTGYDARGVVASHLDGGKMLLRINYSDDATAATLAWCAKAVDELAEARVMAMVEPFVSRWDDGRVVNELSPEAVMTSMTIASGLGRTSAYTWLKLPAVDNMEQVMEASSLPALILGGAVNSDPAKARESWRRALALPTVKGLVIGRSLLFPPGDDVAAAVDETVGLLA</t>
  </si>
  <si>
    <t>MTDNNEDIYVAANSSGHGDFSVDISPERAGWGFSGLKVLNLAPGEKQELATGPDEILVLPLSGSCDVTVDGKDYHLDGRSGVFAEITDFLYVGRNEAPTITSKDGGRFALPSARASRALPTQYYGRDKVRVDLRGAGDCSRQVNNYALANGVETSHLLCCEVLTPGGNWSSYPAHKHDETTADERELEEIYYFEIAQGPTGEGFAFHRTYGTPDRPIELTKEVHSGDVVLIPHGYHGPTVAAPGYDLYYLNVMAGPAEDLVWKSTDDPHYHWIRDTWEHEAIDPRLPMAH</t>
  </si>
  <si>
    <t>MSNEAYSATIRLTTAQATIRFLTNQYSERDGVEQRLIAGAFGIFGHGNVAGIGQALLQNEIDRDEGEGAMPYIMPRNEQGQVHAAVAYARTKNRLQTMMCTASIGPGSLNMVTGAALATTNRIPVLLFPSDQFANRIPDPVLQQLEDPTTLDVTVNDCFRPVSRFFDRINRPEQLIPSLLNAMRVLTDPAETGAVTVAMPQDVQAEAFDWPVEFFRKRVWHVRRPVPEPAALDRAVALIRAAKRPLVISGGGTIYSEASQELRELATNTGIPVADTQAGKGAISFENPASVGGVGSTGCDAANHLADKADLIIGIGTRYSDFTTASKTQFKNPDVKFVNVNVRSFDAAKESAEMVVADARETLLALIDRLADYHVDDAYTDEIHAERKAWFEVTQRCYHLDHQPLPAQTEVFGALNELMGPEDIVINAAGSMPGDLQALWQAKTPTQYHVEYAFSTMGYEIPAAMGVKLARPESEVVSIVGDGTYQMLPAELATVTQEHIKVIYVLLDNYGYSSIGSLSESHGSQRFGTKYRERGEGSHLDDTEHVVGVDIAANARSWGIEVLEVHTIEEFRAAYEQAHASDRATMIHIETDLYGPNPPGSSWWDVVVSETSRLESTQQARAQYEQDRRPQRHYL</t>
  </si>
  <si>
    <t>MDIEIVQGDITRLRVDAIVNAANSSLLGGGGVDGAIHRAGGPAILAACRQLRATSLPDGLPAGQAVATTAGKLPATWVIHTVGPVYSRTEDRSALLVSCYRQCLRVADELGVHSIAFPTISAGVYGWPMDDATRIAVTTLRQTRTSVERALLVAFSESARVAYDKALQG</t>
  </si>
  <si>
    <t>MAHKHQGRASAAHGEVVSGASGPDGAVGGGDATPSDHDVLHVQPDKFVPGAFVVSGGGVEHSFVDPNDPTHLEFPYMQRISEAIDVWVPAGERPRVIHVGGAGMSLARYVAFTRPTSPQIVLEPDERLTEEVRRELPLPQRSGIKVRPQDGRTGLAAMPADYADMIIVDAFAHLSVPGELVTGQAFGEYDRVLRDGGLLAINVTDTAPFTWTHRVLAGANRSFSELSVCAEPGVFKGRRMGNVVILCSHLELPMSALMSRGRGDAFPYRWIFGEELDRWRGAPEPFDDAAPQGSPVSWDARTHFE</t>
  </si>
  <si>
    <t>MAGNTTTHASGGIRELTVRAVVLGGIITLIFTAANVYLGLKVGLTFATSIPAAVISMAILRRFQNHTVVENNIVQTIASAAGTLSAIIFVLPGLVMIGWWTGFPYWTTAAVCAIGGTLGVMYSIPLRRALVTGSDLPYPEGVAGAEVLKVGDSSQSAASQRSGLRAIFTGAIGAGGFSLLGALKVVATKVSTVLHIGSGGTILGTSLSLALLGVGHLVGITVGIAMLVGVAISYGVLLPMLSRGAPAPLAASVPDIFATDVRFIGAGTIAVAAVWTLLKIIAPITSGIREAIRSTRRRHSGEKVDITEHDIPINIVAIVVVASMVPIGMLLWGFTRGTVLDGSAGSLIAVSLVFVLLVGLIVASVCGYMAGLIGASNSPISGVGILVAIAAAVLLSATYGQHDGTHGTALVAYTLFTAAVVFSVGTIANDNLQDLKTGQLVGATPWKQQVALIIGVVFGSLVIPPVLELMQSAFGFLGTPGAGDNALAAPQAALISSLVQGVFGDSLNWGLIGMGALIGVGVIIVDEILGRTTHKLHLPPLAVGMGMYLPITLTVMIPVGAIIGRFFDRWAERRGAHAAHIKRSGILLATGLIVGESLFGVVFAAIVGATGKDEPLAIVGDGFATWATVLGIIVFVAFSAYSYWSTAHHAARDAADTDAVTTS</t>
  </si>
  <si>
    <t>MSVVERRQINAAINLRLSLLGLPHPDSNAESPDAILVEPLLARQRELSRRLKDRLSAPDLRIQRFLDDYLADCDEHPQLPRTTLVLDEPGLARGLSLPVDGDEFHSDIVASYRLVNGVLHNPKHDRRTTAGVFHISTGGLPIPQDKVEVDKNVYARILARAFQAPDEELALPYTANLPEQAHCWASLLMRPTVLPAVPGRTAEKSYEVHFIVPGGLMCNLDFVEGIFGNAGDPYLPENDASLDPDSWTGHTGCVILAPHLTTMTKKSLGMPHYDDATERQRRDGQCWRHEDDLYNDGKAFKVCARDERGVIVTVIADNYFGYCKKEVKTQISYSANLLGGAEEEHSGGAEVYPAWNLNQDFTDRTPDDFTLADVISANGELLDVRPEGYAVYKPEPNIVFIPEHSNYSMRTQTISWTAHGAEQTIKLLAGKHYLSPDGYRIHAKHREMDATQWHLIGTSSRAVTCHKPATVSGGGKSEISKSISDAFVFGNAFSHDIDSAMDQVQALFDTDFTNRFADASRNGTDHRPVLSIDRSLGSVIKLLTPSIQYNDEYNAFLEGIEPDVKELAFTVKRYYLPEWGEDWRSHFTVGIMNGRHGNMVRLDGKKIITNMLRVGFREDGSWRLFTLRPDYSPAVKVQTEDDITASTVTPPWEDAEGLPRKYVTNCEHLLFQRPDDAIHRGYDKQAEFDLASGTDTFISNFEPLTHEQARDLLTDVQAYSEFTKPVRKLIERVAAMPDDQSPEFWVCSDDPRHLPDGGRSKNPRYLQVRPTDSNPELTTVADVAGKLARKLPLAGHAPQPIDVVAAGRRNNPPEDKVPALCAYNPLHYMELPELFMEYISSMTGKSPSTTGAGSEGALTKGPFNALPAVYDLNAAVLSYALTDYDGWLSSAGYIGPNARVDHDISMLIPELFSHMGPNDRNTKRLISEGYLEKMQDFDFDGHRVLASRLGYRINDRFVTHYFGRIFLHPDVVFSEEMLRPELQDEKIFADSIDVIVKTHQRVAQMYFDDGTVSLACPPIRALLEIMAHGASAEGWTLDSPEFRKLFERESVLASDWYAARLDAKQAEDVKQTEEGVERLKEYIERPDSGSVSARLHLADRLRELEAQLTYERSPEYRRSLVGTLGRQPRFV</t>
  </si>
  <si>
    <t>MAVTDVEDWPLQARCRGMNDALFPEGRDQKRAKTVCMGCPVRAQCLAEALDHRIEWGVWGGMTERERRQLLRQRPEVKSWAAVLTQQSDAQSSRLRAATHPARRRFGLPLEPIHDPRQGAGEATHEQ</t>
  </si>
  <si>
    <t>MTQKPSPTGSAVAHRTSALKSLMGAGFGFGASMLAGGLVEAHAFLIRRHRIPILAPGSAPIRVLHISDLHLLARQDDALRFLAGLAALEPDLVVSTGDHVSEASAIAPMMAALGPLLRLPGVFVFGSNDFVKPHFRNPLGYLWRGATGRHQRHHADDPALALPTGELRDQLASHGWTYLDDVDTTLSVAGRRVQLRGTGDAHVGRDHYDAVAGPLDTGADVWLGVTHAPYQRVLNAMVDDGFPLILAGHTHGGQVCLPTGRPIVTNCDIDPGHAKGLSRWEHDGAAAWMYVSAGMGTSPYAPYRLFCRPEAALLTLVASDTRE</t>
  </si>
  <si>
    <t>MTKSPALYRVILLVWAALFGLALLTTAGSLSREITQRPVAGVLALVTLLFIGYFWLNGIKDVLYTAWYYLVMRGRIRPVRRRKLHRHPPRVVMVYCTRNDFNANSLAASMKQRYTNVHTVILDDSDKPEYLTMIDIFAATHDVQVVRRENHVGFKAGNLNNYLTGADYDYFVILDSDEIIPPRFIRRMLDYFASDQSIGIVQATHVATRNVTRFQQKFSLGVDSHWPVYQSVKNRYGFLSLLGHGAMVSKQAFDAAGGFPLMVAEDLCFSLAVREHGYTTVFAPDVTCQEEFPVDYLAFRKRHSKWTQGNMEFIRKNTRPIMTSRQLHWYEKLDIVLFTYALPLTAVFSVFVVINVVVLPMMHASFQFPLWMLIPTVAFLVAPMVNDVVFHWARMAHTKLLSYSGGSMMLYGSMYFTSLRSSLKSMFGNSVFLVTPKDSTAISFREALRSTRSELIFAGVLAVISLVFTRSVFPVFLLVLPAMVAPYLMVRHQPTRAELHERQRGKVLQAA</t>
  </si>
  <si>
    <t>MYENGTNPTVATGAISTVALSTGTWIGIAVGVALLLAIAVFIGIQVGRRAARKGTGDQA</t>
  </si>
  <si>
    <t>MKATRRSVLAGSMAVAGSWLLAACSANSPSNSVSQAFATPSALTPSPGQHVVTRTITASAFTADLGGVNVNTWGYGNTLPGPELRASAGDLLRITLDNQLPAPTTIHWHGIQIRNAADGVPGLTQDAVTQGTKFLYEFVAPDPGTYFFHSHQGVQLDRGLYAPLIIDDPAEPGGYDQEWVVTLDDWVDGTGRTPDQVFADLKSSGGDDSSSSSSQGMGGMGGMGGMHGSGMGGMNGSSGSMMGDSPFGSVGDVAYPHYLINGAIPAAPRTFSAKPGQRVRIRLINAASDTLFKVALGGHTMSITHTDGYPVQPHDTRALYIGMGERYDVLVTLADGVFPLVAQPFGKQGQALALVRTGAGDAPSADVHPTELDADATRAGELTPTDAARLPAHDVDAHADVKLAGTMSPYVWTINGDVFGKNTPIGVSEGQRVQLDVTNSSMMSHPLHLHGHTFALPNGVRKDTVVVPPMTSTSLQLQASNPGAWAMHCHNIYHAEAGMMIALNYR</t>
  </si>
  <si>
    <t>MQASSAGGVTTLEGTERCQDCAIMRARGMSGFDIALHHIQSEILSGHYVAGMQLPTERELAASLAVGRGAVREALRVLQAQGIVVSGTGPGNGTRIRTTPGDALGQMLRLHLALESTSVPDLTQTRLVVERAATEMAAHHASVGALKRARAIVERMEQCPTIDEFNDLDTAFHIAIVDASGNHMLTMMSTAIRQTLAIPIRSAEASLTNWDDFRDGLVAQHRAILEAVTDGDAERAAELAEGHIRHAYAQLLPDKPIAEATDAVESAEAAVVALRPGAAIQDSAHHGHSHGHSPAAHTVVGTDPADPGADDGAAPRPAVKAPAKKARAKAVAARRRPSRSRGATDVSAQLTTPSAG</t>
  </si>
  <si>
    <t>MTASSPSVSPAPGAPDQLGAHDQPGASTAAGASHRAGVAASRRFTRVATPLGEMILVSDGVAGGQALCGAYFTGQRHQPTSDQLGTECDAGTDPFLQAAADQLGEYFAGTRREFDLPVAARGTDFEQRVWALLRRVGFGTTTSYGQLAEQLGNRHLAQGVGQAVGHNPVSIVVPCHRVLGADGRLTGYAGGVERKQALLSLEQSALGTRLF</t>
  </si>
  <si>
    <t>MTEINRSDAAHVLGAHLSADGCHFGLWAPRAERVELALVDGDGSTQRNVDMTLGGGAWSVFVPDVVAGQRYGFRVHAQWDPDQGLRANPAKLLVDPYARAITAGVDYSGPIFDHVPGSYFEPDTRDSAGSVPLSVVVADSPAPEPIAERRPLEECVIYETHVKGLTQLHPTVPEHLRGRFAGVAYPAVTEHLKSLGVNAVEFLPVHHFISEPFVMGRGLSNYWGYNSLGFFAPHAAYCSVGTEGDQVAEFKEMVTALHRAGIEVILDVVYNHTCEGNHEGPTLSFRGIDHRGYYRLTDDLRNDYDITGTGNSVNTAHADVLAMVVDSMRYWVQEMGVDGFRFDLATELIRDGEHHVDQNHDFKKLIAQDPAFKGVKMIAEPWDLGPYGYQVGNWGPGWSEWNDRFRGYMRDYWRGQVDGVDELATRLSGSADLFDHDDRPPSSSINFFDAHDGFPLRDLVTYNEKHNEANGEDNRDGSDDNRSWNCGVEGETADEVINALRHRQIRNMVATLMLSDGVPMYCAGDEMGRTQQGNNNAYCQDGPINWLRWDQMEEWGDVLDTVRTFTDLRMSTPLLHANDYRYRTEVTDPTGAGLGRYELAWMNGSSGEMGEADWHDGSRRLLGMYVSDASSVAYLSWFYSGDQPIQVQMPPAPWGESFHIVASTCEDGEVPDADLAPGDSFTMPPRTVVTMRVAVMTTAPVPDDQPVTDQEIATGDPHIPDTPQAAAPTS</t>
  </si>
  <si>
    <t>MITPPDLRHCRLGTSFGQLVAVARSSGGTQGLSALFGVDPGEELGVGQLGEQVTPGSDPLLASVATQLDEYFAGERRGFTVPLSPAGSDFERHVWTMVARVPYGTTASYGEIAEQLGNRGLARGVATAIARSPISVIVPCHRVVRSDGSLSGSARGIERRRALLELESHALDSQGSADATRMAP</t>
  </si>
  <si>
    <t>MSDKQRIIQEFVPGKQVTLAHVVANPDPGLYPKIGLPAGTEALGIMTITPSEASIIAADVATKASAVSLGFVDRFSGSLVVLGQLSDVESAIENVVEVLCDELGFARPPITRS</t>
  </si>
  <si>
    <t>MGSSIFPFMLAIMCVVIVLSGIGASKGVQFGPIITDGAFFIFPFSYILGDAITEIYGPVAARRAIIMGFIVNAVSAGIYWIIIVLPGLGDDYSNAKQSALELALGPVWQVVLAGMVGFAGGQSVNSLIMWIGKKRHQEKGLYARLASSTGLGELIDTILFCTIAAPVIGLTTLGQWANYTVVGFVYKVALQYLLMPVTARVIRVIKAHEPTYQQALAARADERPHA</t>
  </si>
  <si>
    <t>MSTADRVTTPTPTVSGTDVPGTDASHCHLVVVGGGITGLAAAWQGMTRGARVSVVESDDHFGGKVVTDRRDGFLVEQGPDSFVAYRPAALKLIEELGLSDQVIAPGGGRRVSLLSRGRLRPMPAGMGMVLPTRMWPFVTTTVLSWPDKIRAGLDLVIPRRLPDHDVAIGAFLRQRLGDGIVRRFADPMVGGIYGAGIDELSLDAVLPSLRDNERDHRSLMVASLAGGRASRRAARQRAAQNNTQQNSTGRNNSAGTRGPAASPFRTLCGGLGQLIDALVDQLRAGGVELMANTSVDLLDRDGVHLSDGRVLPADAVVLAGGVASSARLLRPQLPAAARALAQIPLASTTIVSLAWPVSAFDVAPDSQGWLEADASPFSGLTASSIKFAGRAPDGSVLMRVFVPDKRGPLTDAPDDELLGAVIDHVRPLLGVHGAPSLTQVTRWHTVMPKYTVGHLERAAVVDSTLAEQRPTWAVAGSALHGVGLPDCISDARHSADEVIDAALAATPAAPTENAATDRTETP</t>
  </si>
  <si>
    <t>MSHPAGIGSVKPVNWAYDRAPMIIYWELTTACGLACRHCRATAQPDPAPGELTTDEALGVLDEFAGFGSPAPHVIFTGGDPMRRGDLDQLIAAANQRGLGVSLAPAVTPLLSAQRLKDLKALDVQAISLSLDGSTAAHHDGIRQVPGTFDATMQALADANAAGVPVQINTLVTDETAKDLDDVYELLKNYDVMQWSLFFLISVGRGSQLRELTPGDAERTLIKWGKIGRTSPFRIKTTEAMQYRRINAQAMMHAGKTREDVENSPAARGFGIRDGNGIVFISHLGEVMPSGFLPLSVGNVKDRSIVELYRDTELMRQLRRPEEFKGRCGVCEFDRWCGGSRARAYAWTGDPLASDPLCPYVPEKMREHDLSVA</t>
  </si>
  <si>
    <t>MTVRPLLLIRPDGNERDAIALDRFGLASTIDPWLEVRAADDSAPAHRMTGFLQSSGAQVILLITSPRTWQHWAQQVGVAALENAAVGAVDRGMRVFCTGPATRDSLPAKLAGVAQMAPNAAELARLVNGRELPRITGDPDNAGLPPVALIPGSTIARKELPEALERAGWHVLRSAIYQTHPVARRPESAELLASGAFSAVVLRSPSAVQALAEFTGGTPIPASTAVITAGPTTSAAAREAGFTVQACPSAHPQEVAALAARLLGGRALSQEIYPEALPADHPSHSGAIADSALLSACRGERPARTPVWFMRQAGRSLPEYRAAREGTTMLESCLDPALAAELTLQPVRRYGVDAAIFYSDIMVPLKLAGVDVEIEPGVGPVLAHPVRSRDDIAALPTLTDEALTPIREAIGRVTTQLPDVPLIGFAGAPFTVASYLVEGRPNRTHPRTHELMHDDPQAWEALLEWVAEVDIAFLRAQVLAGASAVQLFDSWVGELSLVDYLVHVQPASGRVLRALGELGVPRIHFGTGTGHLLVAMRDAGADVMGVGADLTLDAANELLGGRTPLQGNIDPAVLAGSPEAVDAAVAAVLTAGGAAPAHIVNLAHGVPKDTDPDVLAHIVDLVHGAPAAVKGH</t>
  </si>
  <si>
    <t>MKKILLVGSVGAGKTTLLQCLHEREPSYAKTETIYTDGTIVDTPGEYLEMPFYKHALRMASFEVDLVVLLASAQVSEAKFPPGFTSFFMPPSVGVVTKIDLADQVAIDIATSHLQMAGVTQIFPVSAMTGAGIDRLAARLA</t>
  </si>
  <si>
    <t>MGQGALQVLYRAGFNPSSTGGTDAPTSINGFPHGAQTGYTWLHYTGIAGANWTQSDISNSTHAPVEGWSYVKTGEQKAPGIGPTFSDVTPPAVTDVTVADVKAGSTSTTASFKTDDPQSRGIWKLDDNGAWFDLPFISGPDNLRTWTIKDLTPGVHTLYIRIWDLANNNTNTWESHDGTQFKVFGAPTITQQPFSPTTSVGQDASFTAKATGYPDPTYQWQRMDGQGHWVNVDGGDQATLTVTNATMAMDQGKYRVQATNDYGTADSDVVTLYVWAHPQSQYFVDVPGDNMYYTQINWMGTSGYATGWQVAGGHEYRPLESIHRDAFAAFMYRLAGSPDYTAPTTSPFSDMAPSDEYYKEICWLQSKGIATGYDDGTFRPLDDVNRDAMAAFLYRFNASPDFTAPTTSPFRDVTTGQQFYKEMAWLSDKGISTGWPDGTYRPVTPVARDAMAAFIYRMKN</t>
  </si>
  <si>
    <t>MATAAAATLVISSLGVTASAGADTVKGHDGPCTTYELSNGAVPVAFDQQDGSGRAAGALPCRVQSVIHRGH</t>
  </si>
  <si>
    <t>MSDQYGPHPHQPHRGDATPADAARNDAGPARSATGPTQGDADPWAAMGGPDTQSPWARPHRAVSNAQAPNSPTPNGPVPDNRVPNGRALNSPTPNGPAPDTPAPDSPVPTAPFFIPGDYPPPAPGQQPWGGYPVQQGQASFGGGWTPPPGPGQAGWGGGWGPAPQPPRRRRGPLLLVIGLALVVFTGALFGSIGVLLRPTMPGLAPPASGAASWGNYTPFMPNASPNDPGATVRPTAPSAEQTDASGDQIRGVAIVEAMLSVTEGSAGTGMVIGDSGIVLTNYHVVQGTNGTINVTIASTGSTYSAKVLGHDKANDVALLSLNGASGLPTVKIDADGVRAGDQVTSVGNTDGRRKIMAAPGEVLSTNESILTRDEGSTATNQLSGVYETSSRAMHGDSGGPTYDSQTEVIGLTTAGSADDGSQFATAYVVPIARALDIANKISRNEPSGTVQMGP</t>
  </si>
  <si>
    <t>MSQTPQGASGDRRVLKIGTRGSRLARSQSAMTAALIEQVTGLPTELVIVHTDGDDLSIPLSAPPRPGAFVARLRDVLLDGEVDIAVHSFKDLPFAPMPGLSVVAVPQRAAALDALVSRDALGLDELPAGSKVGTSSPRRASALLRYRDDLEIVPIRGNVDTRIRKVREGRVDAAVLAAAGLERLGLHDEITELIDPKVIVPAPAQGALAVEMRTDDPLAATVAQINDHDTRIQVAAERQVLTGVQATCTTAIGAHSVLQGYSLTLMADLTDHMGVAHAHVARTIGLRRGDPTDDARALGESVAEQLLERP</t>
  </si>
  <si>
    <t>MRIIADVDTGIDDALALVAVAAHVDAELVGVTTTTGNTTSHLAARNSAAVLSLVGRDDVPVLVGSSKPLEVPVATTPETHGEFGLGYSTAPEAITGPFSEHGIEELWLPELREHPGQTTLLVTGPLTNLAIALRAEPELPRLARRVVIMGGAFNYPGNTTPSAEWNAWCDPHAAAEVYAAFSGLEADRLPIVAGLNVTETVELTPADLDELAIGAGARPPHLTARSARDVGPADTGVPLVNLVTDALRFYFEFHADHGYGYLAQVHDLLAAQIALGEVDPTMSPQWVGVEKESALTRGTTVADFRQLLHRPANARVVTAVDARASVEAFKASVARLI</t>
  </si>
  <si>
    <t>MASNYQLPDTYGMYIGGEWRQASDGATINAFNPANGSALATIPDATQRDVDDAVRAARAAFLGWAETPVQARSRAMLDIADLIQDNLDFLATVESMDNGKPIRETSNADIPLSVDHFRYFAGVMRADEGAATMIDQNTLNIILREPLGVIGQIVPWNFPFLMAAWKLAPALVSGNTVVFKPSSATSLSVLELARLVDEAGILPTGVFNVITGSGGKSGEYLQHADVDKLAFTGSTEVGRRIALAAAEKIIPATLELGGKSASVFFDDADPDVALNGVEMGILFNQGQVCSAGSRIFVQQSVMDDFMARLTNSFENVKIGDPLDPSTQMGAQIDERQLDKILEYVDLGKQEGASLAVGGQRVTTGDLGKGVFMEPTLLVGDNDMRVAREEIFGPVGVVIPFKDEDDVVRMANDSIYGLGGGVFSKSLERAIRVATRVRTGRIWVNQYNAFPAGAPFGGYKNSGIGRETHKMILDAYQQTKNILVNLSGQPVGLPYNLGD</t>
  </si>
  <si>
    <t>MGESWFMGPVRNMAGVQWVVVVVLLAVGVYQLVEALGTGVGGPRPVSAIIVIVLAGLAALSLLRRQRAQRR</t>
  </si>
  <si>
    <t>MPGIVVVGAQWGDEGKGKATDQIGEQVDYCVRYSGGNNAGHTVVANGDKFVLHLLPSGILNKNCTCVIGNGVVVDLDVLAEELDELAKRNVHVAHPLLSANAHIITSYHRTLDRVIERFAGSRKIGTTGRGIGPAYSDKVNRIGLRLQDLLSPDSLREKVVASLDQKNQLLVKIYNRRPIEPDEVVDELLAHAEALRPYIIDTGRKLNDELDAGKVVLFEGAQAHHLDIDHGTYPYVTSSNPTVGGALTGTGVGPTKIDRVIGIAKAYTTRVGEGPFPTELFDADGDKLRADGGEFGATTGRPRRCGWFDTLVVEEAAKINGFTDIFLTKLDVLTGWEKIPVCTGYEVDGERTDVWPMTEVALAKATPVYEYLPGWTQDISDVRSFDELPATCKDYVHFLEQRVHCRISGIGVGPSREQTIIINELV</t>
  </si>
  <si>
    <t>MAEIRKHRPKANLIGDQVRAAMGDAVPRPVVPGTHKVPAAPEASGDDATTSTGGRTRIDFDAGAEHELVDPFFVEVPTEEPVAPKPDAASEQAGGYTLRAADRGGLISLGADDINAISVVFREVDRDEDDDTD</t>
  </si>
  <si>
    <t>MPKLRSKTTYEGRPMAGARALWLATGMTENDFGKPIVAIANSYTDFVPGHVGLKNVGSIVKKAIEAAGGVAKEFNTIAVDDGIAMGHGGMLYSLPSREVIADSVEYMCNAHQADALVCISNCDKITPGMMLAALRLNIPTVFVSGGGMESGRPVKRDDGTDTTRLDLIDAMTASADPSVSDDELKRIEMSACPTCGSCSGMFTANSMNCLTEAIGLSLPGNGTTLATYAARKPLFEQAGALVVELAKRYYDGDDESVLPRAIATRDAFANAMTMDIAMGGSTNTILHLLAAAQEGEVDFTQEDIDELSRRVPCICKVAPNSSQYFLEDVHRAGGIPAILGELNRAGLLHDEVHSVHHASLQGFLDDWDVRGGKAKPEAFELYKAAPGGVRTTEMFTSTKTYDELDTDEVNGCIRSVEHAYTTDGGLAVLHGNIAVDGCVVKTAGVPENQYVFRGPAAITESQEEAVEAILSKRIKAGDVVVVRYEGPKGGPGMQEMLYPTSYLKGVGLGPKCALITDGRFSGGSSGLSIGHMSPEAASGGNIGLVENGDIISIDIPNRTINVEVSDDELARRRAVREAKGWVPENRVRPVSNALKVFALLAQSADKGAARRQL</t>
  </si>
  <si>
    <t>MLTLATGLATSLGLIAAIGAQNAWVLRQGIRRQHIGVIVALCIASDMALISVGTLGMGALVTSAPWVITAFTWAGAAYLCWFAWRSFRSALRPQSDDALTGQGPDAGALRPIVGTTLALTWLNPHVYLDTMVMLGGLANQHPGLTRWAFAGGAMLGSALWFAALGLGARALSRPLSKPSVWRVIDAAIGVMMLAIAARLLLG</t>
  </si>
  <si>
    <t>MPINRQRVAELTEAEGAQLNANTTASKAMYASASQHLAGGVSSSYQLRDPWPIYIDRGHQQTIIDVDGNEYIDFHNGYGSMVQGHANPAIGEAVAARFPLGTHFGMATEDSSIVASELAERWGLAKWRFTNSGSESTMDAIRIARAYTGRDTIMKIFGSYHGHHDAVMVSIGVEYDKIGPREHPASLAYGGGIPQAIVDLTIPVHFNDAETMEKRIVELEAEGRKPACVIMEAVMMNLGVVLPEPGYLEAVREITRKHGIVLIFDEVKTGLTIAAGGATERFGVKPDLVTLAKALGGGLPAGAVGGTEEVMRVVEDHTVYQVGTYSGNPLSMAAARASLEKVLVPSAYEHLNHLNERLLAGCQNVIDKYGLPGYSVGIGAKGCVTFSPTKIIDYPSFKENQDVELSELAWLWNMNRGIYMTPGREEEWTLSVTHQDADVDRYIEVFDEMAAAITK</t>
  </si>
  <si>
    <t>MSRDAVTAAVRLALTKGNPTAEPVHLLHAMLMVPESSVAPLLKAVGADAARVDGAASAAIDKLPSSSGSSVAQPQLSGALARVLADAETRADKLGDQFVSTEHLLIALAEVDSDAKNILASNGVTTAALEKAFNDSRGDKRITSAESEGGESALDKYSIDLTQRAKDGKLDPVIGRDSEIRRVAQVLSRRTKNNPVLIGEAGVGKTAVVEGLAQRIVKGDVPDSLKGRRLVSLDLASMVAGAKYRGEFEERLKAVLNEIKSAEGQIITFIDELHTVVGAGASEGSMDASNMLKPLLARGELRLIGATTLDEYREHIEKDPALERRFQQVYVGEPSVEDTVAILRGLRERYEAHHKVRITDSALVAAAQLSHRYITGRQLPDKAIDLVDEAASRLRMEIDSSPEEIDTLRRQMDRLTMEQFAVEKEEDPGSKARLARINSDLADAKEQLRGLEARWAAEKEGLNKVGELKTRIDALRTEADKHTRDGDLAKASEILYGEIPELNKQLDEASAAEEDSQGKSMVSEEVTSDDIAEVVSAWTGVPVGKMLEGESEKLLDMENRIGKRLVGQQAAVKAVSDAVRRSRAGISDPNRPTGSFMFLGPTGVGKTELAKALADFLFDDETAMVRIDMSEYMEKHSVSRLVGAPPGYVGYEEGGQLTEAVRRRPYSVVLLDEIEKAHPDVFNILLQVLDDGRLTDGQGRTVDFRNVILIMTSNLGSQFMADPSMSPEERRNQVMAVVKDHFRPEFLNRLDEIVLFDELSREDLDKIVDISLDKLNRRLAERRISIDVSAAAREWLARTGYDPVYGARPLRRLIQTTVEDQLARAMLAGTISDDQKVSVDMNQAGDGVDVKGEAPVSA</t>
  </si>
  <si>
    <t>MNEPDRPQRPSLAFFTRLFGQSFIVVWGAFWLFALFSLISWSPALEHYCSGVAGCRSGLTEVALVGVISSLVGMAVCFFTRHRTAYSPARHASLPWLVLAVVAAVTVGSVPILMP</t>
  </si>
  <si>
    <t>MADISIDPIVQRPRRLRRTPAIRRMVAETRLDPADLVLPMFAVEGLTEPREIATMPGVWQHTKESLQKAVHDAADAGVGAVMLFGTPLERDPIGSQAWNPHGILANAVRWAVEAEPELPVIADVCLDEFTDHGHCGVLAPDGTVDNDATLPLYAKMSVVLADAGAAMLGPSGMMDGQIAVIRKALDDAGHTDTVLMAYSAKYASGFFGPFREAVDSQLKGDRRAYQQDPANAIESLREIELDLEQGADFVMVKPAMAYLDVLAAARAISNVPVAAYVVSGEYSMIEFAARAGALDRKRCIMEALTSAKRAGASTIVTYWATEVATWLNEVRS</t>
  </si>
  <si>
    <t>MSDGGALPSNRRVTEHDTPEPVVAIVVAAGSGVRLGNSSAGGHGPKALRKLSGVPLLRHSIDRLIAGGVDRVVVVSRPEFRKQMRATLAGIDLPITFTDGGATRTDSVRNGLRVLEGVPPVILVHDAARPLVPAEVVSRVIAAVRGGSSTVIPVISLIDSVRAVEPHGSRVVDRSGLRAVQTPQGFDGATLIDAYDHLPADTLFTDDASVCEAQGSEVALVEGSVLSMKITRPHDFLFAEALLQAGLA</t>
  </si>
  <si>
    <t>MTGLIWLAIVAGWLAYLVPRFLLHKEVSISPTLSAARDALASPMHLVRRGGQDDFAEPTDPSLQISTPLQRDSVLFQTRRAAQIAMRRRRTGFLGSLLVMVAGVVVSVITPAPWWLALVGVGVLAVFVVLSRISVHTVNAMIADQLEAADQDWAEDTVTVCEVDLTHVHDENTEISIPLNLPVDSTIGDLWEPIAVTPPTYVSKPLVPRSVRTIDLTMTADPPAQPKMPVTAERPEDVDDTTDIRAAQDGRHDHGGDEGDLPRAVGE</t>
  </si>
  <si>
    <t>MTRVLSVQSEVSYGFVGNSAVVFALRRIGVDVWPVNTVQFSNHTGYPSWRGPRLTPIDEAEIVRGLDELGILGQLDGVLTGYLSGPSMGRQIMAAVQLVKRRRPTALYCCDPVLGDDETGFYAAPGTLELFREQALPLAQVITPNRFELAALTNLPTSSLEEILIAADTLLDAGPSTVVVTSVPSLRPSQGAGHDDRIAMVAVQRDGAWQVSTPRLPGEFSGAGDLTSALFFAHSLAGESPGQALSHTASSIHGVLGATVAAGSRELELVAAQRELVHPSAVFEAERVR</t>
  </si>
  <si>
    <t>MSQLPTTAKKKPRE</t>
  </si>
  <si>
    <t>MARVDSVVVVDQQAERFSLLLPVGKGCGRGDKYVTVIIDLTGVRDGTGSARLLDMIEGRSKAAFKTWLASRDEAWREQVEVVAMDGFTGFKTAVVEEIPHVTAVMDPFHVIHLAADALDECRQRAQQDIFGRRGRAGDPLYRARRTLHTGADLLTDRQKVRLADLFADERHVAVEVTWSVYQRMIAAYRDPDRTAGKATMSALIASVARGVPAGLAEVARLGRTLNKRAADVLAYFDRPGTSNGPTEAINGRLEHLRGIALACATSPTRSPAASSRPAASSSNYTVDWEEPPYPVVAAT</t>
  </si>
  <si>
    <t>MVDPYRDTEPINPRYLRELLEKKTTRPESSFLDTWLAARDRQAAAARTVDQLADEETGQGIPHQTRDGGANTS</t>
  </si>
  <si>
    <t>MPDTLHAAAVEPHDLEQIASFAEQLPQGSPVSVVLQHLVMSLSQGKDVTYATTQENLTPQQAAELLKMSRPHLMKLIRAGALEAEMVGTHHRIPMTEILAFIDRRERAKAEVAVAYSTTDAVRKAASDAVAQLTDEDIAALNAL</t>
  </si>
  <si>
    <t>MREVRPTIKVLKTLPRETFGDTTVLDLIANSAFERLELFGLDHPLLDDARKRFEHGMPDRHVAASKAFGAPVFEVRDRTGAAWRGAVILDEQGDPWLVWAGQHNHFHNQVATLAFDSLLPSPAEYKIRAREEVSARALAWKSDVLGRFVSALQECVRSGGEHTVTMPGISEGTRVSFTVTAEHDEPASDAHEAQHRDSLLTVTLRLGQSASSELHQAVQTVCLPFLEPDPSKVEPWYDQNNTFNAMVSITQARLVQLMADMPEYKEGAPRDVAAATHLHYVGTTFLVDGFVNSIPVRGVCGAWFIPSRSDASGLPICPQCEDEKPAAQAVLDLLRRQG</t>
  </si>
  <si>
    <t>MPKKIDPALRERAVRLVLEHRSEYPSNAKVIAAVARQECVGAESLRRWVIQAEIDAGDRGGQTSEEHAEIRRLKAENRALREDVAILKAATAFFVGELDPRNR</t>
  </si>
  <si>
    <t>MMGFIDQMRSEGFAVESIIRVLREQGVKIAARTYRAWKRGRVAVRTVTDAIVVDAVRDAAWRDETLPGGSTRRKMTPEGLYGRKKMTAFIRRTTLRDVSRGAVDRAMRALGLSGVTRAKAIRTTIPAKDGVRAGDLLNRDFTAPRPDHTWVTDFTYVRTWAGWVYVAFILDVFSQRIVAWHAQTSKHTDLVMIPLRMALWRRDRDGHPVGPGQLRHHSDAGSQGGFNWSSQHLDVEGVGDGSERQGPEHEGRATGVAAPVACRSSVAPTDAFPWAPTPVTFAASRTAVLAPDRHGRHNGGSLPRGRRVVPRRCALVSTRWRHATDQPGRAVRALSQFRRT</t>
  </si>
  <si>
    <t>MPPISLAEPSGRYLSFEEREEIAILNAKGVGVRAIARQLGRDAGTISRELRRNAATRSGRIEYRATVAQWKAQEAAKRPKIAKLVRNERLRDYVQDRLAGGVTHPDGTPVAGPAAPAWKGLNKPRRQDRRWASSWSPEQISHRLRLDFPDDESMRISHEAIYQSLFIEGRGALKRELVACLRTGRALREPRERSRNKPQGHVSAEVVISQRPAEAQDRAVPGHWEGDLIIGTGRSAIGTLVERRSRTTILVHLPRLEGWGEQPPVKKGPSLGGYGAQAMNKALSASITSLPQQVRQTITWDRGKELSGHAQFTLETGTRVFFADPHSPWQRPTNENTNGVLRQYFPKGTDLSRWSANDLEAVAHTLNNRPRKVLGWRTPAEVFDEQLRSLEQAGVATTG</t>
  </si>
  <si>
    <t>MLTDHLALEQIAPSIGSIGDAYDNALMETINGVYKAECVRTTIFHDGPYKTIADVEFATAGWVDWYNHRRLHGSLGMVSPDEFEAAYYAALNPEPLPA</t>
  </si>
  <si>
    <t>MSKARLIVLAVTQRQQTQAEVARRYRVSWRWVHELIRRYEQGGWDAIEPRSRRPRSNSAATAEPVRARILALRRVLTDSGLDAGPVTIAWHLEHEHPRAPSTSTIRRILHKADLITPEPKKRPKSSIHRFEADQPNETWQSDFPPQAGGAPTTGRWPTAATSRSSTGSTTTPGYCSPPPPTAASPPHLSWTASPRTSPPTGHQPPP</t>
  </si>
  <si>
    <t>MLTPLDTNFLDGISVGVFLIILAIPAILWVITLVSIITSRNWTPGMKALWALAALPSGLIGMICWFVWGRPEGNKLAIEYYGGQLPTAVAPYGQQIPGTYATQPQQAQAPAAPAPAPAPAQPPADAAPYGTGAFGDGQAAPGAAKYATTQGQRFDAGTAYGATQGFAPGQDSAGQDSAGQDGAGQASAQDATGHSAAAQGGADQPTEPIVPTSQGGAAPQTDAAPRADEASDDGDTRPDIPQVPDNGPDASGKTTN</t>
  </si>
  <si>
    <t>MVVLIVVAGVVAGVIGGLTAEANRLIETLAFGFDFTKSPNGPAGAPWWRRLLVALLGGVACGLIWMRIRPRPGGNLVGVKGASTDPTGTKRLPPLATVLDAFAQMLIVGTGISQGREPAPRQYAAVAAQALARRFRVDVATRGLLIAATAGAGLASVYNVPLAGALYALEEVVRPNLRTRRGWWQVAVAVIISALSTAVSWLFNHRARTYVMPQVRVDVHAYAWAALIAVVALVVGFAFQRALAWIKAHEPNTRRLWWTVPIGAVAVAAIGLWNPQIPGNGQVLVQTVLTGGLLPGALLIACVAKFGATLLSFGAGSNGGVLTPSLAVGASLTMALMGWCHVDAAVGVTVAVVGAACVLTLTQRSPMFSAMFALELTGSGLFTSSAVAWGVGLTWALYLLLPRLARRLRRRGPGPTGA</t>
  </si>
  <si>
    <t>MSTRDDYAGLSDTVLYDVFYEAGTMVGGALVASWRRAEAAGDQVAAQQFRDEHFSVNHERNAVAARDRQGQIAWILRWEARREELRRAADGDDTRPASH</t>
  </si>
  <si>
    <t>MNKQTSWQRLVIIAAACIVVFGIGWFATDVQSAIVLAIGTGAALGAVSHFWPKKKVVVTADGRTVKTCDDGGACCCH</t>
  </si>
  <si>
    <t>MDTRTKRVCGLMIAFMAFMFWSIVADLVDMKASWSGPLILALVAALLLVCAGLVLLVRYASGSESAGSWIKGFCIVVLFLIWGSGGLLRGGMTAWSQIPLLGLFACVVAILSSLKRPSPNRTATPVDTPQGLSPMGN</t>
  </si>
  <si>
    <t>MSTDLTSLSGDYTIDASHTTLGFVARHAMITKVRGSFTDFSGEAHLDGANPSASSVEVTINVDSVDTRSKQRDEHLRTADFFEIEKYPTITFKSTAVKLIDNSHVEITGDLTIKDVTKPVTIVFEFTGAATDPFGNHRIGFEGSLDVNRKDWGLTWNAALEAGGVLVSEKVKLEFEISAIKKA</t>
  </si>
  <si>
    <t>MEHTAVLSGEGAKAELPIVESSVGSDGYDIRNLLRTTGNVTYDMGFANTASCQSAITYIDGEKGVLRYRGYPIEQLADKSTFLETAYLVIYGELPRPAELADFEERIKRKTIIDEGMRKFFETFPRGSHPMPVLAAGVQALGTFSTTSIGDDPQSIEKATERLIAKMPTLAAYGYKNSRGEPFLYPDNALSYVQNFERMSFGYPTEPYHFEPEITRALDVLLILHADHEQNCSSSTVRLVGSSGANIYASISAGINALSGPLHGGANQAVLEMLEAIKASGISVKEYVQQVKDRNAGIKLMGFGHRIYKNYDPRAAIIKQHADRVLALKSGRRDLLDIAQELEQAALADDYFTERKLYPNVDFYSGLIYEAMGFPKEMFTVLFAIGRLPGWIAQWREQRADPNSRIGRPRQVYTGVPERDYVPMDDR</t>
  </si>
  <si>
    <t>MLTDGVSYQPDPKRYDGRMIYRRVGHWGLQLPAISLGLWKNFGDAQPFETQRAVVRAAFDAGVTHFDLANNYGPPYGQAEINFGTLLRTDLAPYRDELVISTKAGYDMWPGPYGQGGGSRKYIRASLDQSLARLGLDYVDIFYSHRFDPETPLEETMMALDRAVRSGKALYAAISNYPAAETAQAAQIARELGTPLLIHQARYSIFNRWVEGGGDGAARESLLDRAEAEGMGVMAFSPLQQGLLTSRYLQGVPDDSRARHSSDFRQSWLDEDTLAQVRALNDIAAARGQSLAQMALAWLLRDERVSSVVIGASSVKQLTNSLGALKNLYFTAEELAAIDAHGARPGHELWSD</t>
  </si>
  <si>
    <t>MRRKLGDSLHMRLWISIAVGVAVGVGTLWMGHSPGSLMLGWVVAATLFTVSTWYLVFRMSDDDTRDHAQENNPSAGVSDTLLMSACMASIVGLALLMFGAKSKGQLVPDSIIGVLGILASWSAIHTLFTLRYAYVYFRDGGTGINFNGDDRPCYIDFAYLAFTIGMTYQVSDTNLGTKELRRIALHHALISYLFGTVVVASMINMFVQVAAGG</t>
  </si>
  <si>
    <t>MTKNRLLLAFTAIGLVVFVLHLLGIIGRLPFNIIMVVYFVAVFAVSGYSMLADVKSGRGSFGPGQKP</t>
  </si>
  <si>
    <t>MRIADMDAILITTEKDPNLANPPKGFGRSNYESALCNPSRRNESSMTFLWTKRGRPWIDSTDAPCIFCNTGFGATASPDSRPCHAKQPDRGPSRTRAHCACAPTRFPRRRHWAGCGQATSAATRPSCP</t>
  </si>
  <si>
    <t>MDARIVRTRHALQGALLELARDRPLDDITVGDITKRAHVNRSSFYLHYTDKDTLLADALEMQIDRSADDEDLRTDSPEHMPPGLTDYLNHVAEYASLYGRVLNDGGSGVVANRLRSHVHDIVERALNDSDADPFPNLPRDIAAAGVAGLAVGIITAWLGRDPMPPVHTAATWIWDMLVPVAGVAGRPSDAASSSNDGSGPNPAAPSGGDSGYLALGLRRTTGKSSIPG</t>
  </si>
  <si>
    <t>MEKKTTTKNVTVLGAHGQIARIVIERLLAETDDHLTLFLRDAARLGSVDAARETVVDGDATSTDDLAKAVRGADIVYANLAGKIEAEADAVVAAMRAAGVKRLIWISTLGIYDEVPGAFGAWNHKMLDGGYLQPYARAAATIEASGLDYTIIRPAWLQDEPTVDYETTQKGEPFKGTEVSRASVADVVVHLINQPDRGIGHSVGVDKPGTDGDKPSFY</t>
  </si>
  <si>
    <t>MGHLSFAREGFAVAVPDWMPGSKDATVLASGVVELALAAALASGVQRKQVGRATAAFFAAVFPGNVHQYVKHLDASFLNSDQRRLVRLYFQPLLVAWALEATRED</t>
  </si>
  <si>
    <t>MAAEERGWQVVLVSMNATSNAAVQAWGEQLPGVASASLEGDGTPLVEVLDELAGVDASPGAGPEGRASTSGRAPLGSSGVGIRLIGCQPGGGATSVSWLRRVAGHWLRTRRDGAPAVVLQVRHERHDGVEPPDAGPLRGPVAVASAPGESPRDGSASGTRWDPISGDEAPLHSPAWQAPPPFRRHLLVCCGVRCNAQGSREVVESMVRTAKELGVVHDEVLITRTLCLFPCNQAPVVVSYPDNQWRGGVTPAQAAEIVRRAVE</t>
  </si>
  <si>
    <t>MTRLACRGLGWQVDDRWIVRDITTEVAEGCCTALVGMNGSGKTTLLQLLCGLRKPSRGQVLVDDRRLTDMSRREIARTMALMEQLPQARVALTVRDVVALGRIPHEGRWQLNAHGARVDDRSWNTLSGGERQRVQLARALAQEPQVLMLDEPTNHLDLHNRIALLRIVTSLRLTTLVVLHDLDLAAAFADRLIVLDDGHLVAQGPTDEVLTAQLVAERFAVRGQVSRTDRLRFSWQGLVSDGG</t>
  </si>
  <si>
    <t>MTRTAADARADAGGSADAGSRTHAGHARTAHWLWLGVLVVALAVSVVMALGIGSVPLSPGEVVGVIARRLRLITGADVTPLADQIVWQLRLPRVLASIAAGAVLAVCGAILQTLTGNALADPYLLGISSGASVGAVFVLEIGLSVGLSQSVLMMGAAFVGAVLAMLLVLVLATGRGGELPPARTVLAGVAVAQVCAAITSLLIMVFGGTTAARTAMEWMLGSFAGARWLAAGVLAGVALVTLVGAMGYSRTLDAFSFGDTSAASLGINVTRVRWGLMIFTALTTAMTVAFVGPIGFVGLTVPHIMRLLVGPRHAGLLPLTALGGALLLLWSDTAARSITGNTEIPVGVITALLGTPVLAVLLRRQASQ</t>
  </si>
  <si>
    <t>MTTQLFDHADDRIAVDVWSDVMCPFCYLGDGLLGKALEDFPQADQVDIRYHSFLLMPDLPEGVTRDLSDVLENERGYPREQTEAMNARITEQGAGIGLDYHFDDALATNMRRAHELSHFAKDAGKQHAMVQRLFRAYFTEGLDLGDVDVLADLAGDVGLDRDAAVAALQAGTYADDVETDIAQAQQLGISGVPFFVFNGKYAVSGAQPAEAFSQVLNTVWKESTEAAPAGE</t>
  </si>
  <si>
    <t>MIPLEVSVKFPETVIEIVVTLVLALVCRFALRKVIDRTVARATQRQGEHGLLAMGRSSSVVATTGGVNTNRSMQRAKTLGSVLKSMTDVVLIIVVVLMVLNSLNINIGPALASAGIVGVAVGFGAQSLFKDLFSGVFMLAEDQYGVGDIIEVNKLKGTVRSVGFRVTELQDFNGEVWYVRNGEISTVGNVSQGFTSSLVTIPVSVDESPKLVIRLLARMLKKMDSEPDWHNKMLEEPSMLGLSALDATTASYQISIKCPANSQWDVEREIRSRALSTLSQAGVRMPVTRVATVPPHTADETMAMPHSRRRRLGQLAQQRMAERHATDQSATGRTGTEPAGEATQEPSAEQGTPPTGEVIRRPAEPGQAAADSRPTDAAQAAAGPASDQVVPADDTLPAPKVKAADTGQLRKARAWLDHGADRSVRWVAQATPGASEVHDMTADQTVLMSADDVLRRPDQADGTGRTHRSTAASGTTASGTAASDTAASGSGTDGAKPTGDRPGADPSDPRTGAADSGATKSTAAGSSDAKGDDEASKTRSLRAIDTGHQPGTDPEQGTGDPAPQSGDRSDPSEPPADQTRRLFGRRGRKRD</t>
  </si>
  <si>
    <t>MESRTTRSTPDVGSRAAEDPKVPDTAVDGDATRALPTTLAAPTGLAAFTMLPSQDAGGVCDIDGTCH</t>
  </si>
  <si>
    <t>MDEPLDTTTLREVLADLPFLVAVADEGGITAAAEVMGVPQPSVSRAMARLSDRIGAPLLRRDRRGVALTDAGTTLLDYARSTRTAALAGVTAVHRELERAGASVTIAFQHTFGRRVVPALLRALLADRPDAHVDLRQGARESCIDLFEKGVADAILVSPPLPPTKHAHTLRLYAEPLVLTVAPEHRLAGRDRVQLSELADERLLAMTPGYGLRTIVDELLRDAGISRTFAFEGEDIQTLRGLASAGLGVAILPPAIQPSDDVVEIPIDHPAARREIGVSWHGDAAPAGSAAAALQDLLARDHRWVDTPGGHGKIPSPRTKA</t>
  </si>
  <si>
    <t>MFRFDEPVTLTAENALPGRDQPVLGMPFFHRVFGDPLDRAFPGAQTAYLAAGCFWGVEKLFWQQPGVLSTAAGYMGGFTRNPTYEETCSGLTGHAETVRVVFDPTQTSYEQLVRVFFENHDPTQLDRQGNDVGTQYRSALFTTDDEQQAIAERVRDSYQRDMSAAGYGQLTTEIGNGGPWYFAEDYHQQYLDANPHGYCPVHATGIPCTAA</t>
  </si>
  <si>
    <t>MNAQPIAQLMAPDWAAALAPQEPQIHAMGEFLRGEIAAGRGYLPDGDKVLRAFSRPMADVRVLIVGQDPYPTPGHPIGLSFAVNRDVRPLPRSLVNIYQELSSDLGIPPAPHGDLTGWFDQGVLLLNRCLTVRPGHPASHRGKGWEPVTQAAIEALVARGGPLVAILWGRDAQSLTPMLQAGGVPIIASPHPSPLSARSGFFGSRPFSRANAALVGAGAQPIDWDLNER</t>
  </si>
  <si>
    <t>MPAFSLGRRMIRRPTRPQHPDEAPHPSSGPEPLTSEQLRELEDLRAASVESLVPRPLRTAAAWGWRLLIIAALIGLMWWLGGTLSEIVTPLATALLLTAALMPLNLFLRKHRWPHWLAALTCLLLLVVIIGGLLTLVGAQIGTQWRQLGEQAGKGVQAFITWLGTGPLHISQDQMNNWLSQARTHLETQQNQIVSVATAAGSGVGKFFAGLAMALFATFFFLKNGGHYARSIIGTLPRANRIAAQGPLKSGWHALVNYVRAAVVVAAVDGVGAGVGALILGSNLWMAIMALTFVCAFVPLIGALFSGAVAVAVTLVTLGFWKAVIMLAVFVAVLQLEAHILQPLLLGRAVQIPPLVVLVGIAVGMTLSGVVGGIFAIPIVAFATGIIRGIRHQGEDLAELAPGSSGDDPPETGGPSRLADQGVKGGAGPTADPLATARGASSSGTTSPAASGMDAPPTVAGTDPPSTAGEGGVAQP</t>
  </si>
  <si>
    <t>MSDKQTIWMTQDAYTKLQEELDYLKGEGRSLIAKKIGAAKAEGDLSENGGYHAAREEQGQQELRIRQLEQMLQHAEVGEPQGAPDEVTAGSTVTVAYDGDPDDTDVFLLGSREMMGVDKSVDTQVFSPQSPLGAAVLGRSAGDTVEYQAPNGREVSVKIMKVESFAK</t>
  </si>
  <si>
    <t>MSVPTSDPSNAGLRLLHVHAHPDDESSKGAATTLKYVHEGVRVMVATCTGGERGSVLNPAMDRPEVWDHMPEIRRSEMAHAREILGVEQRSLGYIDSGLPEGDPPDPLPPGSFATLDPEVAAAPLVKIIREFKPQVMTTYDENGGYPHPDHIQCHRVSVAAFRQAADPEVLPEYGEPWQVSKLYYQMSFHRLRYAALDAAMHERGMDSPYSERLAEWENRDYEQRITTRVPCGDFFARRDDALRAHESQIDPHGFWFAVPLDIQRKVWPTEDFQLVYSRVPTFVPENDLFDGLRPGTKAPDPSDTWII</t>
  </si>
  <si>
    <t>MANRLVAESSPYLRGHADDLIDWWPWGPRALAEARRRQLPVLLSVGYASCHWCHVMAQESFRDPQVAQFVNDNFVAIAVDREERPDVDQVFMNATQALTGQGGWPMTVFCTPDGEPFFAGTYFPSQARVGQPSFLQVCQTLARAWAERRDEVVESGAHIASQLADQASAADPAGDQTGEPPAADELLARALALVDPDNGGFGTAPKFPQPASLDALMVTGEPHQIGAVQLSLEHIVRGGIHDIVGGGFHRYAVDAAWAVPHFEKMLDDNALLLGTLTRAWRRTGPETGDLREHFELAIRGIVGWLSREMAITTDAGTAFASGQDADSLDADGQRVEGAFYLWTPHQVEAVFNRRDALFAQAVFHLTPKGTMPDHSSTLRLHGDPDPDRLKRILGELREVRARRPAPARDDKVVAGWNGLLADSLTSAAMVFGEPEWLTMARSVLDYLWSVHHFDTDHAARSSLAGVAGPAPAVLEDYAGFALGAARLAGATGDTELLDRAVTVLGRGVELFGADDGGFFDAQHDEALFTRARQLADEGGPSATSIMVTALQVVAGLTGNRDWADRARRAEPGLWQVLEQTPLASGWGLTQLAIDAQATAGMGRAQVAIVDPESRPMGLLARAVWRLAPEGTVAALGTPDAPGFGELFAQRHDIDGAPTAYICRDETCFDPVTDFTRLRDPLWRRVVRASLPADGRRKGTRPAHDHGPGDRAHGAPGHDHGPATDGMRVMSHVATDKPRFEWRTLRTAEFGFPGDQRDALVAAVLDGTKTATSEPLDGYRRHDLDPGDELGNYEVVVDSLNQPVALIRINSVATVPLADVDQAHAARDGRGFTTAAQWRTAHEEFWNSDDFRAKLGEPTLELGDDTPIVLLGFRTYRPGDVVAGHVVDFSDVPGA</t>
  </si>
  <si>
    <t>MDLPHRAPTGEDAAPVAQDKPPFAWRELPRAEFGLPGELRDILLTALMAGTKTGTSSLLAEFEREGRDPLAERGGYELVVDSDEAPVAIMRIARVQVLPFAQVDVAHAETEGFPTIEQWRDAHLALWTSRVFLDLLGEPPIMLDGDTAVVLTRFRAYRPGDIVAGHVIDFDA</t>
  </si>
  <si>
    <t>MVHHEGASETWDRLSPTRLIYSTYETRLRAGLDPREMPRHVAVLADGNRRWARTNAPGQPLEVGYKAGADKLREFVGWCDEVGIGVVTLWVLSTENLQRSGPDELLPLMGVIDRLTRDLAAVPDYRVQPMGDLDLLPESLATTLCEAALETIDNTGIHINIAVAYGGRHELRDAVRSLLAAEAAKGTTLEELSRTLDPNQIADHLYTKGQPDPDLLIRTSGEQRLSGFLPWQSAHSELYFCEALWPDFRKIDFYRALRSYQQRERRFGK</t>
  </si>
  <si>
    <t>MMRSQRQGSAARRRTARPSTDGAGHPAGAERSDTAAATPAKPKMRGWLHAGMTPLIFLAILALIVHTASWSGRLAEAIYLVTALMLFGNSAIYHRGHWSPRISGMLRRFDHSNIAIFIAGTYTPLAVLMLHGASRVTLLCIVWACAAVEVACRNLWMGAPRILYTGLYIAMGWAAVFWIPQFWRAGGPGVVIWLIAGGLCYTVGAVVYAFKWPNPSPRWFGFHEIFHAGTVVGAACHLVSIWLAAG</t>
  </si>
  <si>
    <t>MAADEQPELSYEQARAELADVVTKLESGGVPLADSMQLWQRGEKLARICQGWLDAARATIDKARQADQAASDAGEIADDE</t>
  </si>
  <si>
    <t>MTPTVLTPSNQSGSISSALSTRRACLAPASRATSTRRTELDEFCEPTTITRSECLAMSFTADCRFWVA</t>
  </si>
  <si>
    <t>MTQEGSTDRPAKHVVVAAPRGYCAGVDRAVVTVQRALAVYGAPVYVRKQIVHNRHVVETLEQQGAIFVDELDEVPAGALVIFSAHGVSPAVREEAARRGLRTIDATCPLVTKVHHEAKRFAKDGVPIVLIGHEGHEEVEGTTGEAPDDITLLQTPEDVDALELDRNQPLAWLTQTTLSVDETRATVERLRERFPNLLDPPSDDICYATQNRQSAVKLIAKHSDLVIVVGSQNSSNSVRLVEVAREAGAKQARRVDNADEIDPDWFDGVNTVGVTSGASVPEELVDGVIARLAQLGYPRADEERLVEESLSFALPPELRERRAGHAVRRS</t>
  </si>
  <si>
    <t>MSISTVVIAVLLLAVGLAIGFFVGALHTRARDIGRSGELAGAVAQRDALQAQLERTQADREAMSREFQRLSGEAMQRQTLAVNQTAGERLAETKLLMEPVAKSLHEMNDRLLQVERARAQGAADLAQQVASVRHSNETLRRETEALVTALRKPQVRGAWGETQLKRTVEIAGLVDRVDFDTQVATETADGGLRPDMRVNLADGKVIFVDSKAPLGNFIDAFQTDDPDQRTRLLDAYVANVITHINQLGAKNYWRLDAGSPEMVILFLPSDALLQVALDQRPDLHEYAARHGIFLSSPSILIPMLRAVQHGWKQAAFAESAQQVATLGRELYERLSTMGSHMDKLGRSLGGAVKAYNETVGSLEQRVFVTARKFGELQLADDELSSPRAAETSPRVLTAPELVDDTAALEAAPPDPATAGPGSPATPASAASHGVAGPALTQLGRQGEAQ</t>
  </si>
  <si>
    <t>MADPSEFMTAFAQFISSSPTSYHAAETMSALLDRAGFEAMDEKLPWTGVAGRRYFVRGGAVVAWIAPERVEPTTGFRIVGVHTDSPALKLKPEPVYDNAGWQQLNMEVYGGPLINSWLDRELGLAGRITTRTGENHLVRTGPIMRVSQLAPHLDRSVNQALTVDQQYELMPSYGLGSEPDVIELLCGQAGILPTEFGFADVYAYPTQEPALFGNQSEFFASSRLDNLSSVFPGLLALLRVKSPHDVVVFSAFDHEEVGSSTTSGAAGPLLSDALTRIAAGLEVGGDAYQAMLARSSCISADAAHSVNPNHVSKYDPVVRPLMNQGPALKVNAKQRYATDSVTASLWLRACEAAGVVHQSFVSNNDVPCGTTIGPITATRLGIPTVDVGVPILSMHSTREMCGSQDPQLLSRALEAYWMGA</t>
  </si>
  <si>
    <t>MALTIGIVGLPNAGKSTLFNALTRNDALAANYPFATIEPNVGVVGVPDRRLDVLGKMFDSAKLVPATVTFVDIAGIVKGASQGEGMGNAFLANIREADAICQVTRMFTDVDVTHVDGQVNPGSDLDTITTELVLADLQTLEKVLPKVEKEAAIRKETRPKAEVYRKAYETLAAGTGIFQAGLDPEPLHDLWLLTAKPYIYVFNCDQDQLADADLLDRTRKLVAPAEAIFLDAKFESELVEMSDEEAAEFLADTGVEEPGLNQLARVGYDTLGLQSFLTAGEKESRAWTIHKGWTAPQAAGVIHTDFEKGFIKAEVVSFNELVEYGGMKEAQAAGRVRLEGKEYVMQDGDVVEFRHAT</t>
  </si>
  <si>
    <t>MTTLNSTYAKPFLTVPEQIRQLRGRGMDCGDDAYAAEVLQRYGYYRLSGYWHLYRDRPVPPAPRFDGEGREIRLETFVAGTRLVQVVSLYEFDHELRMRLGDVLSTVETAFRFFIGHRLGRVDAFAHRHPWALGATRQEDPSAPPEPTTAHREWLEEYDRHEQRARGDFVVHFRQQYGPHLPIWVATEVMSFGVLSSLYDLMLQSDQEILAARFQVRTADGRGDRGALGNWLNDLRNVRNICAHYGRLWNRAFDVTIDAPGQARQDADDLLVPLADDGTNNRLYGMLLVLRHLMLSIAPEKDDVVDLADFIEGKSRTVGFGMEQLGFPDGWRSSPIWDRAFALDRLPMVAASLLDRAECMTAAETRASLTGAEVIDEKRIRTPAQAARAKKAAQGSLLRTYLKHDVVIEVELGGTKFYPAFQFRDGKIVDALAEINQALARSCGGSDLTDVARALLNWWQTPHPDLPQDVDGSDRSPLDLLGSVTEEEFAAVIDESDARGSFAVSDLG</t>
  </si>
  <si>
    <t>MDDPSHDPYCDQRLLAQVRESFGRVVYSHKTHEKQADISFSKYRWQQGILIALTAASSGTFLTLVFGLFSNSTWTSLATSFCALLVSWMSLGAKTFKFDETSAAHRDIASKLWDVRESYISLIADMMSGEISDADARKRRDELQTLARDVYSTAPRASGRAFARAQDGLKNNEEMTFTTREIDLFLPEALRLCGDEAQR</t>
  </si>
  <si>
    <t>MKTAEIFDGLLSALKLGDTASVIASRRDEIAKALNKDFREKDGCSDYKLMVGSFGRHTAIKGVSDLDMIYILPPGIRDAYASDSGPRRMLERVRDDLKARYPSTDIRVDQCVVRVQFAANAFKFDVQPAFDNADGSFSYPDTKSESWKTTKPRDEIQATRECNLRTSTNMRHLARMARAWKNANGVVMGGLLIDTLVYRFFEQTREFDAVGTGSFDRMARDFFEFLKNEPEKGYYLALGSHQRVDVKAKFQPKATKAYNRCVEAMEADGASSANATWREVFGASVPLAESANDARSFKNTEEFIEDRYPVDISDTVSIDCDVTQDGWRPMKLREMLRTGTLLKADKRLRFTVVACSVPQPYTVKWKVLNRGPEAERRNNIRGQIVDPTASGVRTEHSDFRGEHIVECYIVKGGIVVARDRIDVPISTTSAHAASS</t>
  </si>
  <si>
    <t>MAFTFNA</t>
  </si>
  <si>
    <t>MKSYKTYDEQVDLLLRRGMLIEDRAVAAKTLARVNYYRLSGYWYPFRVKCEDGRADDFYPGTRFNDVVALYEFDAKLRGATFEALMPIELAIRTLLGHELGRVDPSAHLDPTLLGPVARRGDAHAKWLRRYNESLRRSREDFVAHHKKKYGGQVPVWAAVELLDWGSISRLFEFAPLGVQEAVADACSLRAPQLGSWLKVLNVVRNTCAHHGRFFNRVHAITPKLPAAGLHPDLDAVNADYNRTFGLLTLIQFLLDRLDAGPGDLLPDVVAAYPDVPAIPITHMGAPGEWRGSSRLWNGGQSPEA</t>
  </si>
  <si>
    <t>MGASLAVNWIGLAALIISIVLAVVRLAEWWTNRRRKYVTCQSQSVGIPAGDGKSVSTRSYVTVTVTTEGAPIAIARLGFELVGESSESTQEPGMGSVNDIPTLSRAGLPPTGFGDPVNLASGTSEAWAVSLSVPPFDYSTMVGYMFRADVELTNGKHMYSKPFWHVPSPPMGWSGDDVNARLSGA</t>
  </si>
  <si>
    <t>MFPIWCAEQAETDAGQQGQELALNRSSAFVARSAVRAFLSGGGEEDRENNIGTHGFLWSGSGLVLPRRPHRADGTSPRHVNDSSQWHARLRRTRGPQSLLSRLGDQVTFDSDNLVTQRL</t>
  </si>
  <si>
    <t>MPPTSPTPPGNQPLWQPAQGYGAEAPAVVTAPGSAPQATAGSAAVTPWAVVLLVVGAVLLFSVSFFAGYLWGWV</t>
  </si>
  <si>
    <t>MKRVLIVVLALLLIIAGGLAGNAFRNARMLAEGASYRFSTTVNPAASASATPAGGSSPSASTGAGNSATIDVSYEAVIAHVDKSTVAQVTNQTTGQGWQAHIARSSGSGYTLTAPDMPSFTIKQSANPFGSASLSTSADEIAAKDKSLQAQHPATSAPSAPASPSQGPTAAPSPSSVARTQILSASPLLANGQLDPGVTVRSGDPSAASALECTTSGSILESFDCSPALVTGAEACWLEPSTGAGSVNILCVDAQPRTFIRYKNVAVATGGSASGSEPIWIETDDGSQYRAKADGALDISSDNYSPIFLCAAGPCRQSGDNVLWSPTDASPHIDTSQGTWRVLVGTVTSEAPAVKRSEAVTKAWVTSGA</t>
  </si>
  <si>
    <t>MSADDDPSRVWITAS</t>
  </si>
  <si>
    <t>MGRSGAISLYPLPTDRTTSARHDCWVT</t>
  </si>
  <si>
    <t>MKKLLAGLLIVLIAVAGFAGGNLLRQHTMLADGASYRFSLVVPAADQSVAAATATPAADSVAGPPAGSSLTYEAVIHTREGSSSADIVNQVTQQSWRAEVVRSVGRGYKLIAPDRPTFTLEQSLNPLARPTLTTTPQEVTSHPEAAPSAPVSTPTPACRVYSGAELGQIVGRQPIAERGPAHQEIMYDKGGWTMLKLPDRYYGSGSWHIFHTVDCVPRPVLMYGSDASDNFSVARMTAAGIPADLQAFVRGLGIFP</t>
  </si>
  <si>
    <t>MVVALTCAGLATFAQLYSPQGILPLISARLHVTAAHSALLISAATIGLAAGALPWAWLGDRIGRLTAMKSAMAAATLCGALGLLMPGFGAVLALRVAEGFALGGVPVLAIAYLGDQVSPAFTARAAAVYVSGTSIGGLAGRLVAAPIAEWFGWRIGMASVLGFAAVATAVFMVIAPAVRTPGRPEGKGHGTRRAALRALLEPGLLALYAVGFLLMGGFVAVYNYLAFRLRAAPFGLPTTVTSLLFLAYLAGTVSSQRAGRLAGRRGRLGVLLGAIAVFILGVGLTLVPALPVIVVGLVVLTAGFFAAHAIASGWAGVRAPAGGAQAPALYNVAYYAGSSVMGWFGGIVFVGMGWVGLVGLVAVLAAAAAGLAVSTLRGAETVG</t>
  </si>
  <si>
    <t>MSDSSQALSVAQRHAVDELLRITPVIDELGALFHKAGEELYLVGGSVRDALLGRLGHDLDFTTSADPDTTERLLHRFSSAVWTVGKEFGTIGASKKSNGHELQIEITTFRADAYEPDSRKPIVAYGDNVQDDLVRRDFTVNAMAIDVHSKAFVDPHGGIRDLAAKVLRTPTAPEISFSDDPLRMMRACRFAAQLGFKVDPVTFNAMKAMHERIEIVSPERVRDELSKLLLADAPRPGLNLLVASGLADIVLPELPAMRLERDEHFRHKDVYEHSLTVLDQAIALEKARDYKDGKPNPHHQPDLVIRLAALLHDIGKPATRGLDGDKVTFHHHDIVGAKLARKRLRALHYPKAVVDAVGQLIEQHLRFHGYGEASWTDSAVRRYVRDAGDQLEHLHILTRSDCTTRNARKADTLRRAYDELEARIDELAATEELKSIRPDLNGDEIMTILGLAPGPQVGRAYQHMLSVRMDQGPLDHDAAVAELKRWWAAQPHPDAS</t>
  </si>
  <si>
    <t>MDFRNERHLIHVPGTDRVFNRLKVLIVLMIPLAMSLMSISSINVALPTIETSIGASDTSVQWMLSGYALVFGMLLVPSGRLGDAIGRGTVWITGVSIFSIGSLVCGFASTPGLLNIARVAQGFGAGVLNPQTIGMIQQYFRGEGRARAYSVFGLVIAASVAAGPLFTGLIIRALGAQNGWRASFLWNAPLGFLGIALALMWFPFDGERRRRHAKEAGGAVHTKLDLDPVAMVLLAAAVLCIMMPFMLKTGPGFLLLPVAAVLLVVWVRWERHYGARGGQPMVDLKLFRYRSFTHATAVSGTQFLGGTSIFVLVALFLQDGMHVSALQAGMIGLPNAVLSAIASLWCGRQALTRGRNLVIVGLSCILVGVLGSIGMAKLIMEHGVNFWWLAVPLSLIGIGNGCMTGCNQTLSMLEVPPKEGGVAGGVKSTTERVATAIGNAVITAVFFTLVTQGWAVALTWAYVVIAVIIAVAIGLAIYDRVTLGRGAPPTAHSVTV</t>
  </si>
  <si>
    <t>MSAESQPELPGARPYPRNLIAGDLVANRYQLETQLNQWDAGVTWRAIDRTLSRRVVVHLFNPHSPETARALEAARRAAVAVDSRFVRVLDAMDGDQPFIVTEFATGITLRSLLAHGPVTALESAHIVRELADALAPMHAEGLFHRRLNPDTVVVTRTGNVKIMGFLLEAALAGATISSSDNWARQEAEDVRALGKILYACLVARWPIDPSLAQTSQWGLPAAPMSEPGPDGPHWAPPSSVDPRVPPTVNAICIQSFDPRPDSVPLRTADEIVIALGRVLGTAEADEVLGRRIRALPADEAGENAHIGLHAPGIDELPQRAATPDDDGPATQRMAPVTGHDDPNWPGGDDPNWPFGADDSSPLGTTDTGTRTPLTGAQAAAAGSAAPRPPAPVGTVQTFITALPEPEDGGAPHPDRRDSDRGDLDHRHSDLRDFDPDRTDPRLRRLRQSDADAFDDDDDPDDDLTIDVSGKLVGPLPDRDAEPRRLATHARAYRLARWLIPLGVVLMLVIALTGMVRSCQATSAAKAAQAKVVAPASVVEFDPTADGGEAAESPGEVALATDGDPSTAWHTQEYGGSAAFGGVKPGSGLLLDLGRAHELSSVTLTLIGAPTGVQLLVPHDDANPSMSTVKDWTVASRADAAGQSVTLTPDKATSIRHLVVYLTSLPQLTNGRYQGAIAEISVNS</t>
  </si>
  <si>
    <t>MPTAVVLQHVAFEDLGLFAPRLRARGYGLQVLQAGVDAPEPLVDADLAVVLGGPLGARPDAEFPWMATELEALTRRVQARRPTLGICLGAQLMAAALGASVEPMGVKEIGYAPLTLTREGADSPLSVLGSAPVLHWHGDRFGLPDGAELLASTPTCDHQAFRLGPNLLGLQFHPEADPAQIERWLIAYDDELNAAGIAPHALRDRARTDGVATARVAPGLVDAWLDQLA</t>
  </si>
  <si>
    <t>MKDIIVFSGSAHEPFAEQVCQHLGVRLSPVNISRFSNDCLQAQLLTNVRQRDVYIVQPLVPPTQDHLMELLLMVQAARGASADQITAVIPHYSYARSDKKDASRISVGGRLVADMLSTAGVDRVLTMQLHAPQVQSFFSVPVDQLTAMGVLARYFQEHCENSVVVSPDFGNAKSASTFARLLGVPVAAGSKRRLGDNRVVIDTIVGDVVGKHCIVMDDEIATGGSILELVRKLKDQGAVDASVTCTHGLFAGNALEKLSGEKFITEIVSTDTVPEPAEHWPELHVLSVAPLFAEAIDRIHNGKSVSKMFEGIDPVYAPPKGQEGLF</t>
  </si>
  <si>
    <t>MTDQSHLSGWDVFRLNAPDLTRRAITTVRASFALLGVLALGLGIALLAWPGKTITALAVILGAYLLVEGVIRIVMALVTPLIHAGSRLLSILFGVLFILGGVVMMRNPGLSGETLLVVVAIIIGVAWIMEGVLALLESGSAQSRGWAIAFGIISLLAGIIVLVTPAWSAVMLMVFTGASLVVMGIVSLVRAFTFGREVLRAQH</t>
  </si>
  <si>
    <t>MSTAAEIIDQIMNQPAGLSLLVVHAHPDDETLETGPLIAGLTDSGARVDLLTCTRGERGEVVPGVLPAGITQDQLVVQRERELEAACDLLGVRKQYFLGEAPFRAPAQQGRHYLDSGMVWVTPTQAGPAPDASPISLTKSPKKEEIEDLITGLRQREWSAVVSYDDAGSYGHPDHLRTHQVVSAAAKNVGIPCIQILSDPTADVPGAAWFAPDDVRSRDVVVEALRAYRTQLQVLGTTADGTESADEKNDLHIRHVGGQRQEIPTRVGLIAS</t>
  </si>
  <si>
    <t>MGEGLRIGFVSLHTSPIASPGSADAGGMNVVELNAALALAAAGHQVDLITRRDHPGEPAVEQLAEGVRLLNLDAGPPHPMAKSASEELIEPFRAAMARLPGNYDVIHSHHWFSGVAALPLARQWRLPHVQSFHSVAAPSGSTSLADGEPAESPGRVAGEALSARESDLVIAVSHAERRAVELRYHRFDGIDVVHPGVDTEQFHPLRAGQRHWAWDDTGGCYFLFAARLQPLKGPDLAIRMMAEIPEYDRPQLIVAGEASADFADYEASLHALVGELGLTDKVTFLGSQSRDELASMLRGACALINPSYSETFGIICLEAEASGVPPIAARTGGIPEAVLDGKTGILLDDRDPASWAAAAQSVRNDGVLRQRLTSAAREFACQHTWTVMAQGLEDSYRRVIAAFNEGNRA</t>
  </si>
  <si>
    <t>MAEASSLRPPRSPLLPAVLVLVVLVAIAAVLPGMRARMREEIPRDDVAASQDFIDWAVGSTLQRSGAVGVTALRLTDFALDVTVRTGDGAEQRWRALPQKPVELVANQPLTPTNGVVSGDGFAPSALMAAWTDLRGQDDQCEASDAQVDATVSWGGAIRYTSRCNSPEAGASTNLIKGFSSPNRIGVANVYELDSFAAGTSLEIVLRQLRQLAPGGQVSQLTVLADAGTAAAGLGITGGSCGVEALWRQAEPDGTNTWLRQSRLCSAADGTMLPTTTLDAPADAAQLEAHRFDLSAVDVASLVGHLQTTGLPAQQGSASVVQIAWSDRFDEVVARVSSGTGSDARTGWYSLTGEQLAMDAG</t>
  </si>
  <si>
    <t>MLVEEDLLMALVGAIMEAVGERVVGIYLGGGLADTDFSPSQATVNLLVVTDVDPDRAMLDTVRDIHAGVEDEFSGWGDRIDIEYVGLPGLAGFRTGQHVGLRSEAGETLHLEPLTELNVLSWESIRERSVDLVGDPADTVLPEFSRDEFLRAVRQHAAGWPQWTRSHTRMDQQVYAVLTMCRAWYSARLLRQASKREAALFTAAEFPRWEPLITWADEWWYAVEEPTPRGPAERTLIERVQDLVDELSERVLMAGTPAQGAGIEPPRPPVDAPDARG</t>
  </si>
  <si>
    <t>MQDITLPEGLRLNEESPTNDQSGAGFATIDVSTRLCTGRIHLHGAQVTAWQPRGASEPVFWQSAQAKLASDKAIRGGVPISFPWFADGRSHNQKPAHGLARLADWKLVDASSTPGGEVTVRLRLDDETLAKSKFAPDAEVTLVVTMGVAVQMSLVVRAGSAACHFEDAMHNYFHVGDVTRASVKGLDAARYLDKVSGRDGQLQEGPVTFSGETDRVYQSVASTSIVDPVLNRTIRIEKSGSESTVVWNPWSKRSEKDFGMAPGEWQQMVCVETANALADEVYLEAGEKHVLSQVISLG</t>
  </si>
  <si>
    <t>MDQFPQGFIGVHDAQQNNLRHVSVTIPKYRVTAFVGLSGSGKSSLVFDTIAASSRRELNETFPSFTQQYLPKFGQPHVGAIDHLPVAIVIEQQRMHTSVRSTLATYTGIYSLLRLLFSRAGKPFVGYSDTFSFNLPQGMCPRCQGLGYVDDIDESKLIDPDKSLNQGAITFVSFGPNTWRWKRYANSGLFDNDKPVRDYTPDEYDTLMNAPRHRLTDAPAAWPKSALYEGVIPRIRRSIIGKKEAAHHLEALAAIVTRRPCPACGGTRLRPGALTSRINQLNIADVSRMDLVHARDFLDSVTEPLVAEVVRQLHTKVQSLIDIGLGYLTLDRITSTLSGGETQRIKIAKFLTSELVDLVYILDEPSVGLHPHDIALINKALRKLKARGNTVLIVEHNPEVIAMADHVIEIGPGAGSAGGTVTFTGSYGELMASDTLTARMLHQPLRYRAPRPATGSLALRHVGLHNLHDVSVDVPLGVETVISGVAGAGKSSLIEALREQLHGDYVDLRQSAITVNIRSTPATYLEVLDVIRKLFAAANHVATSWFSYNGRGACPRCKGKGVTITNMAFMDPVVQECEQCHGQRYNDRALGYLYRGKNIAEVLTMAINDALEFFAPVPEVHAKLDNVARVGLGYLTLGQSMTTLSGGELQRLKLAGELNRVGSIYLLDEPTAGLHLSDVAGLITLFDELVAQGNTLILVEHNLQVISQADRLIDVGPGAGVYGGHILYSGTPEGSLGVSESVTGQALANYDSVVRAGSGPTQ</t>
  </si>
  <si>
    <t>MSIAFHGIGLDAEGRCTHYHQASDVVALKCAQCGRYYACYQCHDALEHHRFVATGPDEPVPTLCCACNTALSHEQYSQGACPVCGHEFNPLCALHKDIYFTGR</t>
  </si>
  <si>
    <t>MSDQFVIGLDFGTLSGRAAVVRVSDGKMMGTAVHEYPHGVMSRTLSAADGQMLPPDFALEAPDDYLEALYASVQGALAEAGIDPALVIGIGVDVTSATVLACKADGTPLCDLPEFANNPHAWIKLWKHHGAYEQANRIVELAQARGEAWLERYGGMLSSELALPKVLETLEAAPGVYAATEVFCDAVDWLTWYLTGQLAYAAGDSGYKRMFQDGSYPSREFLAELNPGLADVYAEKMNAPVLPLGARAGGLRADVAQRMGLPAGIAVATGNIDAHVTAPAAKAVENGQMTAIVGTSACYVVSGPQMVLVPGIFGVVEGGIVDGSWGYEAGQTAVGDIFAWFIDNCVPASYHQEADQLGIPVHELLTRKAELQQVGAHGLIGLDWHNGNRSILADAQLTGLMLGQTLATTPEDQYRALLESSAFGARRIIQAFRDAGVAVDELVMAGGLVKNRLFMQIMADVTKMPLSLCTAPQPGALGSAIFATVAAGAYPDVRTASAAMGSKAENVNTPDPERSRDYDLLYAEYSRLHDYFGRGANPVMHRLKEIRRDALARTQRIDNAELVAGAEPLAGDGQLANDGQAM</t>
  </si>
  <si>
    <t>MSDLIAKALADADDTDVVVMGQNVLPDTGKVFKQLFGNAHAIVVADGITWGVAGEAVTKSLTDAGITLDEPFVFPGHPTLYASYENVEKVRDHLKATDAIACSIGSGTLNDLVKRASDELGRRYMNVCTAASMDGYAAFGASITENGFKHTMSCRAPQGLVADLGIMAAAPQRCTATGLGDLIEKVPAGADWILADELGIEPIDKGTWDLVQGPLRGAISNPQALADGNPEAFDGLAEGLIMSGLAMQKYRISSRPASGAGHQFSHVWEMEHLGFDDDPPLTHGLKVGLGTISVLALWDKILDIDFSALDIDAAVAKWPTADEQEAIVRKSFTGAMLEPSVKQTMAKYIDADALRARLAIVKEKWPEIQQRCRSQVMPAVDVESILKQVGAVYHPGQIGLTEQRFHDTYYRARLIRSRYTLLDFLFETGVLHDEVEKLFAPGGFWAERPWGGQKYWNE</t>
  </si>
  <si>
    <t>MIGNTNGSGPYVMGIDYGTESCRVAICDLRGRPIAIASTAYETTHPRPGWAEQNPEDWWKALQASTHKVLANAGIPASAIAGISYDATTLTLVAMDEKGEELRPAIMWMDVRATEQAARAADSDSVAKLYNGGGHSPAIAEWFPFKAAWLKEHEPDIYARAAHLVDAPDWVTYKLTGEWTTNINSAALRMYYNRAQGGWPTDFYETIGVGDVFEKISDRVLDLGQPVGQLGLIPAQLLGLRPGIPVAQGPADAWAGQIGLGVLSPGSMALITGSSHVLTGQTDTEIHGKGFFGGYSDGVMPGQFTVEGGQVSTGSVLKWFKDNFAADVVSAAEKVGLNPYDVLNEKARGIRPGSDGLIINEYFQGNRTPYSDSKARGIIWGLSLAHTPAHMYHAIQEAVCYGTAHNLRAMKAGGFDVERIVACGGATKSRDWMQMHADVTGVPITLTEVGDAVVLGTCMLAAVGAGLYKDLPEASENMVHEIDVIEPNQAVHDEYQFYVDKYCDTYPQLQSMIHDMVDHEAAQK</t>
  </si>
  <si>
    <t>MSSDTSTADIINVPTDFAQAYVFDLDGTIYLGDQLLPGAKRMIEELRRRRIPVRFLSNNPTKDPEQYVEKLAKLGLPTDIEDICNTVVTTTRWLKENHPDAKLFPVAEEPLKRALRKAGFTLTDDPSEIDIVIASYDRTFDYHKLQVAFDAMWFYKRAFLIQTNPDHFCPFPGGRGEPDCAAVVAAIEACTQMKSQVNLGKPSPIMLAEALQGLDVEVSRCVMVGDRLQTDIQMALDTGMGSACVLTGEATPDDIRGLDDAHHPTYVLDRVDQLIPASAWRELGWTEDND</t>
  </si>
  <si>
    <t>MFTASLGVFLFGLLAAIAGGAVGAAIGGNYAFVLTGFAVIASWGIFAATGNTFGLDYLAFGPFMGPHIAFAGGVAAAIYARYRGYFEDGKDVNSPLAGLGKPDIVYVGSLFGIFGYLCQIGVSHIPWFGTHTDSVALSVLLSGLLARVVFGGLPGKGLMRGSLHNAEAFHPDATTFPQKIKPGPNGRWLEWQEKPSQLLTIGSLFGILAGGASLFLAGNVGAYLTERGFANTLAAANANSFTFGISAIVILFLITNRNMPVQHHVTNIAGLAAIQFFPILMGKTFSTYTWTATSTWDSHTWLMAFLALIIAAVFGVFTALLGEFCARLWYDRGTSHIDPPAASIWLGNTVVVSLAMLFS</t>
  </si>
  <si>
    <t>MGFKVAVAADAAGVDYKEAIKADLEADPRVDEVIDVGIAPGETTPYPRKGIAGARVIAEGDADRGIFVCGTGMGMAISANKVPGIRACTAHDSFSVERLVMSNNAQVLCLGERVIGLELARRLAHEFLDYTFDPTSHSKANVDLIVEYEKETGADDNSVTSC</t>
  </si>
  <si>
    <t>MTERRSVLITGATRGIGRAIAEELAEGWHILVGGTHADTVNELVASLPSAEPFVVDLTDDAAMADATVRVGQLDALVHSAGGIVVSPIAEMDPQAWRDLFEINVVAVAALTSKLLPQLRASHGQVIAINSGSGFHTRANQSAYSATKHALVAVTNGLREEERGQVRVTSIHPGPVDTDMQVTMQELLGGTYQPEKYLHAADVARTVALALEMRPGANVDYLSVRPAG</t>
  </si>
  <si>
    <t>MLWVGTSWKMNGTRASSRTYVEALKQADHSAWDGVQAFIIPPATVLAEVSELLGPDSDVLLGAQNAHWADAGAWTGEVSVPQVADAGAQLVEVGHSERRANFGDTDEVVNKKVRAIIGHGLRPVLCVGESQEVFDAGDSVKFITDQADSALQGVDPSSVVLAYEPIWAIGEHGREPQRDDLLRAFDALQSRYGDAVTAVIYGGSANPGNARELLGIPGVEGLFIGRAAWTGPGYVQMLGIAGEVARAHQG</t>
  </si>
  <si>
    <t>MTYLVNDPKQFAADSLTGMVAANEDYLTEVHGGVTRATDSPQGEVAVIVGGGSGHYPAFAGWVGPGMAHGAVCGNIFASPSASQVESVVRASDHGGGAVLLFGNYAGDRLQFGAAQSPLGADGIDTRIVTISDDIASDTPQNWKDRRGIAGDLFVVKAACAAAAAGRDLDAVEAAANKANEATRSMGVAFTGCTLPGADEPLFTVPEGEYALGLGIHGEPGISSHKMDTAEGIATLLVERVLAEEPARTAGGYDGHVAVLVNGLGATKYEELFVLYGTVKKLLTEHGLTIVHPIVGEQVTSLDMAGVSLSLMYLDPDLEELWLAPGDSPAYKTGSVTAGQRREVVAHDEKVAIRAGSPESAAQAEELLPLLQALADMSSANEASLGKLDSIAGDGDHGQGMVLGSTAALKAAKQAVAAHAGTSTLFDVAGAAWSEGAGGTSGALWGAALRELGTMLSDDQAATEDRLGRAAIAAARRFAQLGEARPGDKTMVDATAPFADELTARLDAGDDLATAWAAAARAATKGAESTADMVARKGRARTHGTASLGHQDPGAVSFALLMSGLADRLANS</t>
  </si>
  <si>
    <t>MRACGVDQPRAGTISLPIRMPREVTIIQRSQTASLATVDSQSARIDQLTPLRSRALVDDVYDLLLDKLTSGELAPDTALGIDPLARQLRISPTPIREALARLEHTGLVHRAANRGYRVAPPLSLEQMLELLDTRLVLEDGAIERAMRHAEDLLPDLDAAYEEHARAARALEGSGALHDQHRIHEYYAADWAFHQTILDHSHNRYISRAVNSLSFSFHRMRQTNAMGTTDAPVALAEHAAILNAVRTLDAAAAREALDVHLASLTKRATDAAGNPTD</t>
  </si>
  <si>
    <t>MQGIVMSNDKMELTDRARAGSTNRRWTRLIPVILVIYIIAYIDRVNIGFGMGQIRESLHMDAAQGGFAAGIFFIGYLVLQVPGGYLAQKWSARKVVFCLMLGWGLCAILAGFVANYGQLLTARFMLGVFEGGVQPALMVLINRWFPKSEKGRAFSLFIMHNPIATVITAPLAGLILMHGSWRELFVIQGLLPLPIGVGLWLWVAADDPAEARWLSAQEAQEIATLKAADGDDSAASNWRAAVKSPYVWLLALMGMLVWLGFYGLQLWLPTLLKTVFKGELTVGLVAAIPPICAAAAIWINGRGADRDGRYNVRVAVPLIVGGVILATSTLITANQPWLVVLALAAATACQLSFFGPYWTMNSTLVRPEAVGAGFGIINGIGNLGGLLGPYVGGWIQDTTGSLALASVFFGCSVILAGIMALALRGAVRRRVSADS</t>
  </si>
  <si>
    <t>MNTSNAQELPRAVDLSMLIEPHWRFGPEFGEKELEKPHFTFHSTLLRMAAHAFSHCDAPFHVSPDMETIDEMGLDRFFGPARMVDVSGHGDRAALGEKELREGGAAALQPGEIALIRSDHELRHPTTTPQYWVDSPWITAGEARFLLDCGIKAVGFDFPQDRGIREDYDPDFVPSTDPVEDWACHSVLLTQGVVQIEYLCNLRNVHAENFDLFALPLKIKHSDGGPARVVAIESAGDRHEQ</t>
  </si>
  <si>
    <t>MMSRYSQMPIVRSVRHKPGQAASPAEAASHPSKMMDPQWRQGYRLVAENGLLFDLQVAWWHMREAVDLARSYPQQTIIVNHAALPSDRSPEMMQGWSRAVHELAACQNTVMKISGIGLPSVPWRAENNRLIVETLFEAFGSQRIMFASNFPVDSLCGSYDDIFGGFLEISRDWSPDEQSDAFIGTAVRTYGLEESLLSRVAAPARAYGTETSRP</t>
  </si>
  <si>
    <t>MDGNNDNRLFTIRGVGVV</t>
  </si>
  <si>
    <t>MDISGRTVLIVGGTTGIGRALAQRFVDAGSTVVVGGRNIEQVDGVETVRIDVTDAASVAQARDEVLAKHPELDVVVTMSGVMLTEDLRDPDHIAQAETTISVNLLGTIRVIDAFTPHLLGRGAGDIITVSSGIGFLPFPLMATYGASKAAVHSYTESLRAHLAGTGIAVTELIPPAVANAGQEKLNPNALPMGDFLDEVIGLLTQNPTPKEIVVERAKPLRWAEHDDTYEELLAARSQSLSNLSGR</t>
  </si>
  <si>
    <t>MPPVTVAIVLVAAVAHAGWNLVSKYKKGDTLLFVGAYTTASAILCLPLAIGAAVSGSQPITWALVAAAAVSAALHLTYSLTLQAGYDRADLGVVYPIARGVGPLLTIVIAIFLLGERPTALAIIGALVILAGILVVTGNPFQRTGSRPLRGIAWGTTTGATIAAYTLWDAFAIGSIGLAPVSYYAGTLVIQVVFLAPAIIRRRAAFANTLRVNRAPIAAVAVLSPLAYILVLTAMQTSPVALVAPLREASIVIGALLAWRLFGEGHLARRLIGAVIVLAGIAGISL</t>
  </si>
  <si>
    <t>MSKNHVAVMSVVSGSMSVAQASREFGISRQHVYRLVARYRAEGPEGLEPRSRAPRSHPNQTPARVRERIIALRRQLVGEGLDAGPLTIAWHLERDGVRPPAHSTIRRILHQAGLVRPEPDKRPRSSFIRFNADLPNQTWQSDVTHWQLADGTPADIISWLDDHSRCLLHISAHRAVSVHTVLDTFTATIALHGPPASTLTDNGIIYTTRLLGGPNSGPNRFELFLEAMGIVQKNGGPHRPTTQGKIERFHQTLKRRLNAKPDAHDIADLQTVLEDFQDLYNHRRPHTSLARRTPGDVYRASPKDRPDPTGPRPVRDSDYRVKHVRVPRAGVITLRHHGAPHALGVGAAHAGISTVITLDATTVTVIDPTTGQILSTHHIDPDRRYWPNTQRPPGRWPKHDP</t>
  </si>
  <si>
    <t>MKRIPVLSFAVMFLVATDTFLVAPLLPDLTRRFGNSPRIAGWMVSAYAIGYCLTAVFSGPISDRFNRRNVLFAGTIAFCVATFACGLAWSFPAMLALRFATGVAAAVGSPQIWAAIPQLVAPSRVVATMAAPTAGLTIAQLAGVPVGSFLAAVSTSTPFFVVGAVAALVAIAVGIWFPSVPPTGHSGGIIAQYAGLLRTPHAPTRFAAYLVFQLGNFAVLSFAATWFARGFGLSVSGIGVAMIVLGAGNTLGAVVGPRIVRRVGQGRTLAVAMACYLVGYLALPFSAGIVAAAAILSGTFFLGGTIFPVFMGLLQSLTTTARGTVSALANMFMYLGSTIAGIIGGPLLAALPGFWGISLLAMVAMAASLGLWAASGSLRRMPASAARGSRTEPATG</t>
  </si>
  <si>
    <t>MRIGEFAEVAGLSTRQVRYYTDMGLLAARRLSNGYRDYDAGDVARARRVHALFAIGLTSEQLKRLSPCLADEATTFCDATRQALVRQLSQIDERIGHLQEAREAVARQLETADL</t>
  </si>
  <si>
    <t>MADEPQHLKIDLHPVLVQADGEVAVREGDEVTPVAADFAELARESDPVGRAQGLLMLPIVVGLQKGTKPVKSMLVEVTRDGVLNEPEDRNAYATAIRQGSAYEGSYRHDVTLTRVGVVVGEMNQKLPDTLWVPLFVLKESDGRLVPLDAKYFNAVQRRNHGGQEPGTQGAPQASADEESGPDKG</t>
  </si>
  <si>
    <t>MDSDAGITRSIFLQSVTLTAAEDYTKQQIDAWASPQDRPLDEWNRDRQESGTLVAVVAGVVMGFTDIRETGYIDMLFVSPKFVRRGIGSALLREAENRARIAKAPLLYSNVSITARPFFAHHGFVEVAEQHPIIHGVQVKNYRMNKHLF</t>
  </si>
  <si>
    <t>MNDEIRDVIIVGSGPAGYTAAIYTGRAGMRPIVLEGSVTAGGALMTTTEVENYPGFPDGVLGPVLMSDMRAQAEKFDAELIADDATKIELGGDIKKVTDSEGNVYRARAVILAMGSAYRHLNLPEEEEFSGRGVSWCATCDGFFFRGKEIAVVGGGDSAIEEATFLTRFADKVTLIHRRDAFRASNIMAKRALDNPKIEIAWNSEVVGMSGDGTLNALRLRDTQTGEERELAVAGLFEAIGNVPRSELVKGQVELNPDGYVKVAGDSTLTDAPGVFACGDLVDHVYQQAITAAGTGCRAALDAEHYLSALMDENSDQATEALANA</t>
  </si>
  <si>
    <t>MAQPKDVTDATFSDEVLKADKPTVVDYWADWCGPCKQLSPILDQLAEEYGDKINFVKVDADANTKVATDQGILGLPTVQIYQNGEVVKQFQGGKPKSVIVKMLQEFV</t>
  </si>
  <si>
    <t>MSGEQTKTSRVGVNLKRVSPVHYEVTNGRGSTISVGHGDDVFSPVELLLAAVGACSSIDVDVVTTRRADPEKFDVSIAGDVEKGPEGNRVKDVDLNFSLSFPDTDEGRTAQSLVARLVKLSHDKDCTVGRTVMLPTELHSAVDGEVVA</t>
  </si>
  <si>
    <t>MLLMARLSREATNHNNQPTTTNTVTTG</t>
  </si>
  <si>
    <t>MSARPGGLGRGLGELFQRTDIQAAEEPREPASDQMADGSYYAELPVAQITPNPKQPRQVFDEDDLQELTESIKEVGLLQPIVVRKLDATHYELIMGERRLRAHQEAGIAQIPAIVRATDDESMLTDALLENLHRVQLNPLEEAAAYEQLMGDFGITQDELARRLKRSRPHISNTIRLLKLPVTVQRRVAAAVLSAGHARALLALDDPLAQERLAQRIVAEGLSVRATEEIVALGGDEKPKQRMARPKEHDPRAEQLATSLSDRFDTRVKVNMGRKKGRITIDFAGEDDLQRIVEMLKGVSADSGAAPRPSNQADPWDFLIPPHGHTK</t>
  </si>
  <si>
    <t>MIAMSEPLGYPVKDHRKTTRPLGYPSELEITAEEHREVPRHTIDGRDIETLEVGATRPVGDDHDDASGEDDAGDGDPDSHRPGSMGEPNVSRETSADEQAGMSGKDSGQTPADSSPSIQPAAPIGVVPGNDVPLVSRETLSAVGDGQSSAGAHHSDIEPRGSRDAVGSGMASDEEKHDVSRETSEEGEALTGSDDPAAPRPLRNPAARHPAPRPPEEPRHRPERALYEEPLSLETMNVSRETRVKTVPLPHLDAPRRIVIANQKGGVGKTTTSVNLAVALAQGGLNVLVVDVDPQGNASTALGIPHQEGVRGSYELLLDEVPVADLVVDSPEAKGLKVVPATIDLAGAELELVSKVAREQRLSRAIRDYEADHDVDFVIFDCPPSLGLLTVNALVAASDILIPIQSEYYALEGVQQLMRTISLVKRQLNSDLELWAVLVTMYDARTRLSAQVAEEVMAHFPKETLHTMIPRSVRISEAPSYGQSVLNYDPNSVGSNAYRKVAQELSQRAMKEQE</t>
  </si>
  <si>
    <t>MAPGLHEQKVDLHWVRFAVDPQRELAPAMALSPRVSGGSARSRVEGWASVGAQ</t>
  </si>
  <si>
    <t>MSDTPMDDPMDDARHGAARRDDGRVERTGGPSDDAPHGVHASRERRVAQARDDDAGREQQAAQGARALFGDQFESMSGYVDILVGQGVEWGLLGPREPERIWSRHIMNCAALLEVIGEGVDVLDVGSGAGLPGLVIAIARPDLNVTLLEPLLRRFNFLKEAVDELGLDGQVLVERGRAEDLKQHFDVVTCRAVARLPKLLGWTMPLFLPDGELLALKGESIDEELADSADIIARNGLSAQVMQVRATPEVDVAHILRVQAG</t>
  </si>
  <si>
    <t>MNHLNAGLLTLMGIGDSLGKIGSAIMQPLYWAVSGLIVLFHKLFSFFMNPDSGLTWTLAIVLLTCFIRLLMMPLYAKQLNSSRAMQSIQPKVEELQKKYGSDRERLGQETMKLYNEEGVNPASSCLPLLIQLPIFWALFRVLSSAASDRNVHGYWLQRSPEITASLSHADLFGAKLSGTFWPLTGGFGATQGFALALAILMTGLMFVQQLHMLKRNMPPAAQTGPMAQQQKMMLYMFPLMYLFGGMAMPIGVLLYWLATNIWTMAQQYVIIRNYPTPGTPAYIEWEERMKEQGKDPREIERARQNRGRKHPRASNKTAQAKTDENGRTVVSRQSTQRTTVRRDDSDRQTVVRRQPSRQTRATRKKK</t>
  </si>
  <si>
    <t>MKFLLIGFVKAWRKFISPLYGDVCKYYPSCSAYGLEALQLHGAVRGSWLIMRRLARCHPWSMGGVDPVPGSPLEARIAAGEQVGGHDHNLKNHDHEGSRPQRSAAGTSAVTGNAAL</t>
  </si>
  <si>
    <t>MSKRTYQPSNRRRARTHGFRARMSSRAGRAILAARRRKGRSELSA</t>
  </si>
  <si>
    <t>MRLVSSVTWL</t>
  </si>
  <si>
    <t>MTRATDSAQGAPDLPDAWKHVLSDFGGRDKAYLRGAKALTVHESTVMIAVPNDYTRENIESKLRDTIESRLSDVYHREMRLAITVEPSLELDLRPPERDEEAEREVEPVQFIPRQDAPAPSLRAVETPQPASAESADDTAIADGRLNPRYTFDNFVIGSSNRFAHAAAVAVAEAPGKAYNPLMIYGESGLGKTHLLHALGHYVRNYYSNVRVKYVSTEEMTNEFINAVGENRTAEFRRKYRDDVDVLLIDDIQFLEGKTQTQEEFFYTFNALHNAQRQIVLTSDRPPKALEQLESRLRSRFEWGLITDIQPPDPETRIAILQRKAAADNLSVPPGVLEFIASKIQTNIRELEGALIRVTAFASLNREEVSLAVAEQVLRDLIPDGAEADVTAPTIIHETANYFGVSVDDLIGPSRNQTLVMARQIAMYLCRELTDLSLPKIGQEFGGKDHTTVMHADRKIRKLMSERRSVYNQVTELTNRIKQNSARR</t>
  </si>
  <si>
    <t>MRHFSAPRPRTLRWTAAVLAFATVLTVLAWTSGSNPMLLTLAILLALLTVVALGVAQATAHPTSHPDLDDAEAGDTELIHLDRSTVPGETEDDRRLDVDPHQVHDLGGLIDWIGSNNYLTTAAPEGGSWLVRLGQQKAATINADGSVTHVLPASTPLAAGNHVTVQWRAARGLPGR</t>
  </si>
  <si>
    <t>MTTILRQSPGAPEAPESDARRPSGRAGHGLAMVIIAAALPTLMTALDDLVMTFALPVIQKAMNASVTQLQWFVNAYTIVFAALLLPAAALGDRFGRRRVFLIGITVFTGASAWAAVSGSSAMLIAARAVEGAGAAAIVTLSLALLADMVPPAKRPMAIGIWGGVNGIGTAAGPIVGGAVIQGLHWSAIFWINVPVGVVAIVLALVSLRGAAAARGSQERRGIDLLGMALGIASIFMLVWTIVEAPDHGWTSARTLLGLAVALVCIVCFLMRERRARSAFLPVAMFRDRVFSAANAATFLFAGGVFGAIFLLSQFLEVSMGYSALGAGWRAAPWTLMPMVMAPIVGLIVQRIGVRLVLMIGLGLEAVALLWMALVLSPGVTYGAVIAPMFVGGVGMGLSFAPLSTAALQGRQGPEYAVASGVNSTLRQVGVTLGVAVCTAIFTSAGSYRPGQPFVDGLLPALWMCVGVLVVGVGVCGLISPATSGARNSA</t>
  </si>
  <si>
    <t>MRVAMFTEVFLPKVDGVVTRLTHTLEQLGEMGHEVLVFAPGNPPASHAGQPVSRVRSFSLRPIYPEIKVGLPTPSIADKMVHFRPDVVHAVNPVALAAFGVEVAVHRRLPLLASYHTDLADYLGKLGVGWARRPMVGWTRFLHNRAQVNLCTSPTMVRRARRRGVRHVELWPKAVDVQTFRPGRASAAMRARLTDGHPDARLLIYVGRLSREKDLADLVEPMRVLGAQGYRLAMVGSGPARAELERAFVGTPTVFTGYLAGSELAAAYASADAFVFPSTTETLGLVALESMASGVPVIAAAAGGLPDVIHDGTDGFLVTPHDGAGFADRARRLLGDDDAARRLRTLMAVAARAEAERHDWAAATRSLVERYREAIERHGIERARGGRSRRGPG</t>
  </si>
  <si>
    <t>MKIVVLGGDGFCGWPASLHLSALGNEVTIVDNFSRRRIDEELGAGSLTPIRSNAERRAAWAEATGRHLDLVELDVATDYERLLDLLVTLRPDAIVHFAEQRSAPYSMKSSRHKRYTVNNNVNATDNVLCAIVESGLDIHLVHLGTMGVYGYGTAGMKIPEGYLDVAVNGEAGEMHREILYPTSPGSIYHMTKVLDQDLFAYYAKNDALRITDLHQGIIWGTSTPETQLDERLVNRFDYDGDYGTVLNRFLVQAAVGYPLTVHGTGGQTRAFIHIQDMTRCIELALANPPERGVRVKIFNQMTETHRVRDLAAMVARLTGAVVENVPDPRNEADENELHVTAEAFLDLGLHPTTLSQGLLGEINQTAAKYRDRVDFAHIPARSLWTKDRQPGIPAAYREDSPGGLPTDPVTAIDAG</t>
  </si>
  <si>
    <t>MTVVPPQDSPRARRAAADDPGVSDGVPEATSAALHADEQPPLGEVPVPRDDNSEIAAYTRDLTKVYGSGDAEVVALDHVDVDFVKARFTAVMGPSGSGKSTLMHCVAGLDAPTSGEVVIGDTNIATLKDSRLTELRRDRIGFVFQSFNLIPTLTALENIELPMAIAGRKPDPEWLDHVIDIVGLRSRLKHKPSQLSGGQQQRVACARALVGKPDIIFADEPTGNLDSAASAEILGFLASSVTDLGQTIVMVTHDPTAAAYANRALFLADGRIVADMDDPDRDKVLARMVELSSPVDASAPGASTQAAGPSTVQG</t>
  </si>
  <si>
    <t>MFVDHLELKDFRSYEAAKLDIGPGVSVFVGPNGHGKTNLVEAVEYLSTLSSHRVSADAPLIRAGTSQAIVRALVVAGRDDPRKLLLELEINAGRANHARINRAPVRRMRDFIGALRTVVFSPEDLAMVKGDPTDRRAFLDALVITRWPRLAGVKSDYDRVLRQRNTLLKTLARRSSRVDGGDVATLDVWNERLAQFGAELLAARLATLSDLMPYARASYAAIAPVNNRVDARYKSSLSGLSELLGYATDGAPGELPEAPDTDDEVRTPAPGPDQLAVLMMDAMAARRGDELARGVTLVGPHRDDVTLTIGTLPAKGYASHGESWSLALALRLGSLDMLRADDVEPVLVLDDVFAELDVTRRDRLADAVAKAEQVLVTAAVGSDVPGQLNGQRFDVDLRGSAHAGHEESATGPRVSIVSPALSTGSVHRSVDND</t>
  </si>
  <si>
    <t>MTERERHPGEAPMPWGDGLPPWQRDQEAPPEPPDPTPPDPILPDSTEPVSTGPDPAEDDPASSGSSNGERWDPSGGDPSAGGPDEGALPDDHDPEGFEVATSVAHQLSGMLPPARLGPRKKGRKRRRRARLFDEERSGAGPDVRDPQAVGSAMEKLVNERGWRTQLGLRLIVGRWAELVGPTNAAHSRPESYRDRVLVVRAESSTWASALRLLAPQLVAELNRRLGDGSVIRVDVRGPAAPSWRHGRRTVNGRGPRDTYG</t>
  </si>
  <si>
    <t>MPIGAGTLPIMGEAFLVIDLIGVLANAILGGITAKRLRFDLVGFTVLALATGLGGGILRDVLLGRGTPVALTNPIYIPLAAVGALVAFVVPIRKVFQERLFPLMDALALGAWAYTGTHKGLVFGLGPVQAVLLGVVSATGGGMLRDLLSRKMPVIFGDNTLYATSALVSSVLVVIFYKLGDSAWGAVIAMAVGSLLTIVSAWRGWTLPRSISNPFKGKDFRRYIRIRRR</t>
  </si>
  <si>
    <t>MPEQSRSVRSHQAIIDATADLIRTRGVAGTSIADIITASGTSAGSIYHHFPNKQAIVVEVAHQTMRWPLTAIEAYLNRPAPPADLFGYALDALRVAPELSDLLVQLGSGSLSDDELGRQLRAEFSQLRDALDETLAVWATRNGLTDDRVAGLGQMLVGLVLGYAAQRVLIDQFDEEAYVSHGKAMLDAAVCRPGNDQLPDGR</t>
  </si>
  <si>
    <t>MMHSRRRLVYKWVTITVLMLGLAVAIDVMIGDRRSDIEYLMWSVTAAAIGYAGSFGHDWWVRAGFSGRHHPLAG</t>
  </si>
  <si>
    <t>MSDELMGGDLLADDLGAPVRISRPVERVVSLVPSLTEALAESARELIYGATDFCVRPENLDEVAGHPVTRVRGPKNPDRTVIEQLHPDLVVANQEENRAFDVEHLRADGVPVWVTSIDTVDSAITSLTRLFTEALGRERPDWLTRAEQNWAEPDPTVTASAVVCIWRDPWMVVGPNTYVADVLHRSGVDLAPLPVDDWKNARYPKVDLYALQASGADRVLLMDQPYAFSPTDGPEAFEGMDVRIMPERPMAWYGPGMTDARAEVRKLIF</t>
  </si>
  <si>
    <t>MSRSTGPKGPQRGKAPRQVQGYRVSVNPDGTLLTNRPDGELEEVAKDFRELTARLSLRGEQQGLLILPVVTEFSKLMQRPSLWPVVLGAGGRLRRPTGRQSFINAIQTGSPYEGEFVDTTLVEVGKDVTEMSASNPMLQWVPVFLILTPDGQLADLGETIMEGRRMLYPQEAANTAPDAPDEPGAPDASREPGAAEEPSAG</t>
  </si>
  <si>
    <t>MSVSTPGTGLEVFSVVVDTDGSIAQMEDDDQYHTIAPDFAVLFDDLDQQFTQRGVTKIPVVTGFGDGMAAPRPRPIMVATTGALVSPDDPDAFMDAFGANEAYDGEYHDVTLAQVGTLVNDLNLAEASHAADQRVHWVPGFILITPDRKLVDLAYALHKGWIK</t>
  </si>
  <si>
    <t>MSSATQCCDHDAPAGADDHDELAWWRDREVIFPIGSGVLLAAGFVSALAQANTASLVLYWAGLLLGASTFVPGALRALLKGRLGISLLMMISAIGAVILGAVAEAAALAFLYSISEALEDKAMDRARSGLRALLELTPKTATVLVDGKPTDVEASQLQVGDLLLVRPGERVATDGVVRDGASSLDTSAITGESIPVQVGSRDAVSAGCINISGPLQVSATAPGSDNSLTTIVTLVEQAQAKKGRRARLADRIAAPLVPGVLILAVAVGVLGSLLGSPEVWIGRALVVLVAASPCALAIAVPVTVVSAIGAASRFGLVIKSGAAFEEFGAVRHVAFDKTGTLTQGSPCVGRVLTASTVDGGSMEDSVRTSDAASTTDPASTTSTASTADARPAGVSEQQVVDAAAALERGSNHPLATAIVAAATNAPGATDVTELPGRGIRGRVQGHEITVGSPRWLAPGARAAGVEQLETDGMTVVLVHRDGQPLGAIGIRDELRPEAAETIRALGEQRIGVTMLTGDNERTAQALARQAGIDDVRAGLRPEQKASAVSELSRRTPTAMIGDGINDAPALSAASLGIAMGARGGQGSAGGSDVAIESADVAFTGSDLRLLPGAFAFTRRGRRIMNQNIALSLLIIATLLPLAITGVLGLATVVLIHEGAEVIVIANGIRAARVARARGGAPAAQGPVPPSVEGPAAPRMVAHSA</t>
  </si>
  <si>
    <t>MMIHETREQALARVGHALADPTRCRLLLAIVDGVVYPAQMAEHLELSRANVSNHLACLRDCGLVSATYEGRRVRYAIADAHLSAALVQLAQVALDVTPTDSCLNEADQPIELEARA</t>
  </si>
  <si>
    <t>MRISELAHAAKVPLPTVKYYQREGLLPPGRAVNARESQYGEEHLSRLRVVRVLVTGLGLTIAQVRHVLDVLDGPQRDPYQAMGEATKNLPLTAPASQTSTPDDDVAMVRALGFTHIIDPQLAGQLGNALRWAAESGVSVTPELLGAYLDATRQIARADFEVIPRTNSRESVSFAVVGTVVMEPVLLALRRLAHEELAQEMEDDEG</t>
  </si>
  <si>
    <t>MDQILQQLVNGASLGSVYALIALGYTMIYGIIQLINFAHGDVYMVGAYVGYACMAHFHLGFFTSLVVAMAVCTVLGVVIERVAYKPLRKSSRIAVLITAIGVSFLLEYTMMFFVGADVRSYPPLPHWMQVSWHLGGVIITSLQVLIFAIAVALMIALQLIVRRTRLGKAMRAVSQDADAARLMGINVNNTISFTFALGSALAGAAGVLVAVYYNSINPLMGMVPGLKAFIAAVLGGIGLLPGALIGGYFIGVVETFVSGTGFSTFKDAVVYALLIIILVVKPSGLLGKNEKEKV</t>
  </si>
  <si>
    <t>MDNQIHRHPERAVTDRARLDQLLDEIGLATLSTVSPDGEPWAIPINVARAGDRVVMHGSTGAGALRHAAAGAPIVLTIATVDALVVGATAFSTSVNYRSASLRGVATRVTGDEQVALLGALTEAFLPGRMGEVPGLTHKQLAATMVLALPITADNWIMKVRAMGPDEMVVDADGGGAGGWGGIVPVRTVLDEARPAPWAQGAVPESVRLAQERRR</t>
  </si>
  <si>
    <t>MNAIDLMQDCFVRVSDTLPHLLDGLSGDDLLWRPGPKANPMAWLVWHISRCEDSELDALTDIPQAWGQGWQQKFALPYPPEDGGYGQTNEQVAAFNVSDPDLLLGYFYAASARAAKVLEQERAKDLDRIVDTNWNPPVKAGTRLVSVANDITQHLGALGYVRGLVETR</t>
  </si>
  <si>
    <t>MATVKAALKPDTVLSAAIEVAQTAAEHQAGDFGVGEHLGFRMEGDRVLTHFFACPHPGYVGWHWAVTLTRPPRARTATVDEVVLLPGEGALPTPQWVPWSQRVRPGDVTPGSLLPTPDNDPRLEPGFTGGEMAADDDPAEWSETRAIVADLGLGRERVLSHEGRSEAAQRWIEGAAGPDNPSTEHAPAYCLTCGYFQRLSGSLGVEFGVCTNSFAPRDGKVVSVDHGCGGHSDVVADERGIELPEPVYDTISIEQSLFD</t>
  </si>
  <si>
    <t>MAPASNPANGTGSHTSDAEISDKERFFVQAPVAPLREDGLIAFTIGTVVFIVLAIAAYFWRVPLGDAGLGWWFWVAVSGAVIGVLAISYGILRRRRMGQTRTTASDAAAKKLP</t>
  </si>
  <si>
    <t>MVSQSPGETPVASADDSAKLSSFNRWFSITARGSSASREVRGGLVTFFTMAYILALNPLIIGTAVDSRGELVSGAPKYLDAAHQVVDQAAVGHSIAMVAAATALVAGLMTILMGIVGRFPIGLAAGLGLNAMIAYVIAPTTTWPRAMGMIAVEGIIITALVLTGFREAVFRAVPKELRVAISVGIGLFVTFVGLVDAHVITPGSGTPVQLGLNGSLSTWPVLIFVIGLLVLLFLYVRKKRGSMLIAIIATTVLAMIVQAVVKVPATLSDGTTNPAGWALNVPSWPGLAAFKLPDLGLLGRVDIIGAFANGEGHFTAASILTTVMLVFSLLLADFFDTVGTVVAVGSEGQLLNSEGEPPRLREILLVDSIAALAGGLASTSSNTSYIESTAGVAEGARTGFASVVTGLAFLLAVFLSPLTNMVPAEAVAPVLVLVGFLMMQQVSEINWNHLVDAIPAFFTIVFMPFAYSITAGIGAGFVIFVLLKVFQGKARHVHALMWVVSALFVIYFGQGVITKWIAGT</t>
  </si>
  <si>
    <t>MTAQSRRPGQAARFGRVPIAVLVTALLLVVGVLAATPPTAGATPGVASTTTAVPSTSSPATSPATVGTTATARPLATASATAGATSSGKGPGRTKTFMALIATGVLAALAAVFVFIRSRRENAPEQAE</t>
  </si>
  <si>
    <t>MTDLRIPTDLLPRDGRFGSGPAKVRPEAMAALAQSPLMGTSHRKPPVKSLVAHIQEQLAALYSLPDDYRVVLGDGGASLFWDLACVSLVRRHSSHGVYGEFSRKCAAAVSRTPWLDKPTIVEANYGSGAFPATDEHADLYAWAQNETSTGVAMPVQRPAGIADDALVMIDATSAAGGLAADVRQADALYFAPQKNFSSDGGLWLALCSPAALERAAELTAAPDGRWVPDVLNLTLAADNSAKHQTLNTPAIATLVLLGNQLDWMMDNGGMDFVAGRTTDSARRLYDWVEAHEVARPFVADPALRSNVVGTVVFDERVDAPQLCKVLRANGIVDIEPYRKLGTDQIRVGMFASVDPDDVSALLACIDWVLERII</t>
  </si>
  <si>
    <t>MSELIDTTQMYLRTIYELLESGVEPRRARIVERLHQAGPTVSQTVARMERDGLLGLSHGRTIELSDTGYNEGRAVMRRHRLAECFIVNGLGMDYASAHDEACRWEHVMSEEVANRLCEMLGTPVSTPYGTPIPHPDAPEASSLEDYGVDLLEAEQKGLGKARFVLIDEYAQSDMDFLEAVDAAGIHPGATVDLSRDGEDYVVASEGGKALHVPEKYAPSLRVSAL</t>
  </si>
  <si>
    <t>MATVELTTDNFEQTALQKGIVLVDFWADWCGPCQRFSPIFDAASDANDDITFGKVDTEAQQQLAASLEIQAIPTLMAFKDGKLIYRNAGLLNRQALDALISQVRDFEPANA</t>
  </si>
  <si>
    <t>MLDVEDSLRRLATTVDHHYQHIANRHEFMRAWAVQFELAYTDFRVIQLALQLDGKEHELLERFTATYDDVYEYEYAFAAGGLEGFDAKFSGRLDSYKSDVDLLLGTISEIQSLDRHPQS</t>
  </si>
  <si>
    <t>MSISTTTDIAYSSDGVSKLDVYYDPDHANGAAVIDIHGGGWFRGSKDKDADWASRLAAEGYLVVVPEYHDVPDGYYPAPLEDMDHVWQWLQASDLTFDRHRIGAVGSSAGGNMSVELAIKYGIPAVSLSGILDIDDWLAKHADVVPAPDNS</t>
  </si>
  <si>
    <t>MNYFHERTDRLTEGTPVHRVSPKTGPVYLANSLNEFVPTSGVLTFTEAMVRNDVPVVAQFLSGSRHAKGYLDDVYDQTVQFLNHYLLDEGRPES</t>
  </si>
  <si>
    <t>MTSATRRDPVSDELLTPENSAFVLIDYQPTQVDSINSMDRAKLIDNIAVTTKIIQTYKVPVVLSTVNVANGRNKDTIPQLKELLPGVPSYDRTAINAWEDADFKKAVEATGRKKLIIAALWTEACLTFPTLDAIREGYEVYPVVDAVGGTSVEALQTALRRVEQAGAQLISIAQLACELQRDWNRTDTAGGFVEDLIEAGIFLKLE</t>
  </si>
  <si>
    <t>MNREDKAIGWHLNLAIRVNPPLADDNELLDLIERLARQHTAASISPDHKTITIASTVYSPDVMTAIVGAVPAVLVALEQGGYDGRVVHVDAMDEQAFMAKQSELTDPSAS</t>
  </si>
  <si>
    <t>MSEQGLQQARDKMASAGVGRTAIEVFSDYYKQLETGATGIIPESSIRPIENPPSLADVVVTDQQARDALSKTVFIKLNGGLGTSMGLAHAKSLLQVRDGKSFLDIVVQQVRATRQQWGVKLPLLLMDSFSTHDDTMAALAEYPDLAVDGLPLDFLQSKEPKLRADDLSPVDWPADPELEWCPPGHGDIYAALYDSGLLSTLIDKGYRYAAVSNSDNLGAAPDARIAGWFASTGGDWCSEVCVRTVNDKKGGHLAIRKSDGRVILRDTAQTAPEDMKYFTDEHVHRYFHANNLWWDLVALKQKLDERHGVMGLPLIRNEKTVDPTDPSSPAVIQVESAMGAAVEVFDDARVLLVGRDRFVPVKKTNELLLLRSDVYSIGDDGRLHARVERIPGVDLGADYKFVDDFDERIPAPLGMVEATSLTVEGDWHFGTGVRVRGTVDLGPDGGTVPDGELLQGD</t>
  </si>
  <si>
    <t>MTSPAPSDDSTVDGSAPDLAQCASFALTGHYLGGARPEVSEPGQLLAVLRDHGWTPQRLAALRDQRHHDGQGWPMALPIGVPAPGGFARFHAWVSEVVVALNLDSRDAGVRDASQPLDAETRRLMADLPPHYGSAG</t>
  </si>
  <si>
    <t>MEDNVKGFKNFIMRGSLIDTAVAFIIGAAFGAVVTSFTQIVLDLLGKLGGTPNFSSWAPGGVHVGTFLTALISFLILAAVVYFAIVVPINKMRELRHPDAEKTQTEAEILTEIRDLLARNEAQGIERVNDLAASNSPSLEGRTQARRSSDG</t>
  </si>
  <si>
    <t>MKTSTDPLE</t>
  </si>
  <si>
    <t>MTPPAWLNSLVRAVRWHRRGLGLIAAAICVVAVLTALDPSASSSHTVVIASRPLAAGVAVGADDVTTLQVPAEVATSATLADPGAAIGQVVAVPRPAGTVLTSSDFVGKGLVADSDGLTLVPFRIEDKGVAGVLGVGNQISVVGANPGADTRVIASRVRIAALPSPGSSGALDDSSSSSGALVIVAADSRTARELAAAASEYTLSVVLESD</t>
  </si>
  <si>
    <t>MPTYEYTCTDCGHDLEVFQKFSDDPLTVCPDCNGHLRKVFSPVGVVFKGSGFYATDNRTSGASTAPGSSLHDTESAHGADSSQASESATHTSGDASTGSSTASGATTSGSTSTSGSTTPTASTAAAGSGTQAKVA</t>
  </si>
  <si>
    <t>MVDLDLPRAHRWPLTLRFGPLALRPIERRDAAELRQLRARNREWTGPWDTTVPPQGVPRSLTFGRMVAEQRARGRAATQLSWLLTLDPGAAGGGEARRRRRAPIVGQLTVADIVYGAGRFASIGYWIDEGHAGRGLVPLAAAIATDYCFEVLELHRLEICIRPENQRSLRVVDKLGYRREGLRPRYLHIDGDWRDHLVFVMTSEECPAGGLVRALVEQRVQDAATNPAKAAGDAVD</t>
  </si>
  <si>
    <t>MIQYVKANKVAYCIVHKVDRLARNRADDVSIHLALQQCGVMLVSASENIDETPSGMLLHGIMSTIAEFYSRNLATEVAKGMTQKAIGGGTNGRAPIGYLNVRKRDELGREVRTIELDPERAPMIEWAFKAYASGNWSVSQLHDELTSRGLRSLPTPKRPAKPLAVSTIHRLLTNPYYKGDVIYRGTRYKGNHPALVPAEVWYQVQSVLTAHQCAVEATQVHGHYLKGTVHCGQCGSRLIVSNAKNRHGNVYCYFVCSGRHSKRTDCTRQAMLIEDVEKLVEDYYTRVQITPAQQDALAGMLHHEFDRLMAAETEALERLTTNRDRLEGEQDRLMQAHYADAIPLSVLKREQDRIVAELDQVTRRIDAHHGDYADARAHLDDALGLLANCADIYTRCDDTNRRLCNQAFFTKVYIDEDNELRVEHNRPFEMLLDPQVNANALTWAADVNKARTSANVSIGKGSSLVRAVELGGFEPPTFSLRTRRATNCAIAPDHRAQRAL</t>
  </si>
  <si>
    <t>MQYAGRLKLVKVNVDQSPATQAAFGVQSIPTLVLLRDGQVVAQQAGAMPWGALQRWIEPYLA</t>
  </si>
  <si>
    <t>MASRPDSKTTGTPERAHAIWSLPQRLLLVGVSSVPLAFASALEWFKGSDGLGTVSFVALSAIGYLLAMYGRMPDEFNVAGHSAKFTTEQRLEVQAVLDEMSAQQLEEIACDGSDEMRELASDALDFRDRARAYLEEAASLEGFSLSKTGHGSLDGGSGSGAVRAIQGLVLTHRNQVVAVDLGEFEDSHLELAARGVTHILEIQRTEVTVRRVADDRELFVSERVICIDQLRRALRAVAADSTGG</t>
  </si>
  <si>
    <t>MDTEKLTTMSRDAVSAAVRNALAAGNPSVEPAHLLHALLMVPENSVGPLLESVGVDPAQIDQRAQAAISKLPSSQGSSVAQPQLSGSFARVLADAEIRADKLGDSYVSTEHLLIALTSIPSEAQTILVGAGATTEKLEEAFAGARGDRRVTSPEAEGGESALSKYSVDLTERAREGKLDPVIGRDQEIRRVMQVLARRTKNNPVLIGEPGVGKTAVVEGLAQRVIAGDVPDSLRGRRVVSLDLSSMVAGAKYRGEFEERLKAVLKEIKEAEGQIITFIDELHTVVGAGASGEGAMDAGNMLKPMLARGELRMIGATTLDEYRERIEKDPALERRFQQVYVGEPSVEDTIAILRGLRERYEAHHKVRITDGALVAAASLSHRYITNRRLPDKAIDLIDEAASRLRMEIDSSPEEIDALRRQVDRLKMEQFAIKKETDAASKARLARLEQELADAEEKLRLLESRWAQEKAALNRIGELKTQIDQLRIEAEKAQRVGDLATAAEIAYGRIPALERELEQAKQAENEEKASRMVADEVTTEDIAEVVSAWTGIPVGKMLQGESDKLLHMEEHIGKRLIGQKRAVKAVADAVRRSRAGISDPNRPTGSFLFLGPTGVGKTELAKSLADFLFDDETAMIRIDMSEYSEKHSVSRLVGAPPGYVGYEEGGQLTEAVRRRPYSVVLLDEVEKAHPDLFNILLQVLDDGRLTDGQGRTVDFRNTILIMTSNLGSQFLADTSLDTKAKHEAVMGVVRSAFRPEFLNRLDEIVMFDPLTLEDLTHIVDANLRKINARLAERRIVIDVTDRGKEWLARNGFDPVYGARPLRRLVQSTIENQLAIKLLAGEIIDGAVVTFDVDPDTDQLRIG</t>
  </si>
  <si>
    <t>MDFTDHVVVGVDGSSTSIAAAVWARDIARAGHWPLGIVYTQGMAPDVREMLGEGGTLMCVESTLAPALVQASRTAAMVVMASRGQGSTVLPIVDAAAEAVLQEAAGPVVVLPYTTWNTLDRPLVLGLDAERPSPASIRFAVSVAGRTGARLKVIVDDKGQGPDRARLQTVQVLTRVLGSDLPETFDVEVSAHELTDALLAKASEASLTVVGSQHARRSTERERSENRLLLRLSTSPVAVVANTVEAGQADGSATR</t>
  </si>
  <si>
    <t>MGVGAFVVMTTILIATPITMSYPPTPGQIAWVITGVIVLSLISWRIIKHGLSPLIRVAQDVEATTNLDAGRRIETAPGLPELDGIVLAHNALVERLRAQRRATVSALIEGQELERARLSRELHDDVGQTLTYALLLLQSAQDDPHSQQKIAMAQDAVRTSLQTVRQLAAHLRPSVLADIGLVSALTSLATAHAEATGMAVRREINPVPDLGWAAQLVVYRVAQEALTNCAKHSGASVVTLSLTHRENLVQLVVTDNGKGLGEAIPGTGMAGMRDRARSINANLNVADNPDGGTRIELRINLDTLPKE</t>
  </si>
  <si>
    <t>MTMHTPTTRISRVLLADDHTLLRQGMKMMLDPQPDFTVVAEAADGAQALDRINHGDIDLAILDITMPRMTGLQVAREVSQRKLPTPMLILSMHDNEQYLFEALKAGAAGYVHKSMADRDLLHACRAAVRGEPFLYPGAMSTIIREYVQRGQANEGDRLLTPREEEILKLIAEGHSGKEIAEMLFISPKTVERHRANLLEKLGMKDRLELTRYAIRVGLIEP</t>
  </si>
  <si>
    <t>MSKTFRTLALIELFGAALLILLGFMLIWWPGLTLQSLVMFCGAFLLVESISAMIGAWRCYGVLRWLRGGVGALGVALALLIVLLPGLTLSFIAAAVGLWTIMCGLGLMTEKTARRRWLYVLAGVLLVLAGIWFIFNHAAAIITIGLWAGMSLLVLGMSQVAAAIAVWRAAKNS</t>
  </si>
  <si>
    <t>MPSGRVRFFDPDKGFGFITKDEGDGEVYFRANVLPDGVTSVKRGQRVEFGIVDGRRGEQALSVELIDPPPSLSKATRRKPEDLAAMMEDLIKMLDGLSNGYRRRRYPSSGQASKIAAMLRGVADELEK</t>
  </si>
  <si>
    <t>MLHEVTELFPEVGLVRGLLDATGAGVFGAVALQEVSGISAVIAMAAATVRAGRLFLIMARLLEETELWLDGS</t>
  </si>
  <si>
    <t>MTSRTRVMTTLTTEDAPAAVPDGFAAPVAAPLDAGSPTPRVEVAAAIAPPATVEEPADPGPALDAVEPATEAPRDPTTPFAAGDSLFPTSTGHDDPHRPIRLDAALAPGGANNPPDPSTMVAAPHDAPPPNPAARFDSSHVAGGTAGAQPTGRPGQAQAPQGQFRPGQFPPPGFQGGQPSPYHAPNHPQGPAGAPYPGAPYPGAPYPGPQGSAPRPPQPTTMSKALGSGGVLMVSALALGLFVGALSLTCLFVAWICAMSIQVGRKWLQFCFLAGFGLLGFNFFLAISQQVFSPFDITLGLARWVCLAMIPATLFCVWRGLHHPDAPSGGASR</t>
  </si>
  <si>
    <t>MKPPLTYVIILTTLVIAWVAPTPWWFRTFTTLSATIVVVSIVIDLVARAEEGHGRRPGDRRDPDDPVGP</t>
  </si>
  <si>
    <t>MSLTSTDRSLRCAHLTRLRQRASVMATHGISPALPRRDIPRRERFAWRARIRANPPALLAYRVVVAIIGFAFIIAAGLTGWLPGPGGIPLFLAGMAILASEFRWAHSLTIRAMGVLRAFGRQSRRRKTLLVCGFLAAVLLLGYVALIIVGPPGWLPGWLHAALAMLPGVRG</t>
  </si>
  <si>
    <t>MSRRRTADDYEFFDAPFAAMAHRGGWDALVPARFENSLLAFEHAVNDLGYRYVETDGHATADGVLVALHDTRLDRVTDMHGAVAGLPWRVVRRARIGGSEPVPTMDEVFEALPNTRINIDIKESGAIAPLAAAIRAHRAEDRVCVASFSPRRLAGFRALMGDRVATSVSVGAVAWSAYVPWLPRVLNSGAQVFQIPTSQAFGAVGIPVLTRNLARVAASRAMRIHVWTIDQSDEMVQLMDSGVDGIVSNRIDVLRRVARERALW</t>
  </si>
  <si>
    <t>MADRALRGMGLGAKSFEDEEGVEFATRKVLGFTCPKGHHFEVTFSTEADLPTEWECPRCGAVATRSDGTKAEDKQVKPPRTHWDMLLERRSVSELEDLLAERLEVVRKSPHY</t>
  </si>
  <si>
    <t>MADRYTDAGVGDPAHELVGESPGALSH</t>
  </si>
  <si>
    <t>MNTTSDIVAAGSPVALRGWSRLLRGDHAPVRLHWALASLLSLVAGALLALGFQPFGLWPTTVVGIALLSWLSDQARARRVAWCGLLAGLALYSMTVSFQAVVAWWLPVLMVPVLACWVLLTALGQHYVQFLRAWPLWSASIWTLVEALSARFPFGGFAWDRLAFTLPDQPLGGYLWLVGAAGAGWLLALSGCLVVVVVRAVVARGGRWLPRMAAGIAAMGLLAAVGAVLSAVPATTGAGRGVTVGVVQGNVDGSAGPHTMGYARSVTDNHLSETIMAMARARTGLDAMPDFLAWPENSTDMDPNQDEETHQLIADAQAIAARPILVGAVTLGPGDDGRQTAGLWWDASGETARYAKRNAVPFGEFTPLKDLVFAIAPMAREVGRQTIPGTAPGVITGTLPDGSSVRVGDIICYELAFDSTVYDTVRHGAEVVVVQSNNATYAGTMQPRQQFAITRVRAMEMRREVVVSTTSSLSGLIDARGRVVEHSQEDTAWARTFTVPTRQGVSAGVSTGPAFEAIACAVAAVAVVAGLVAPRRARRGGSLH</t>
  </si>
  <si>
    <t>MESTDQHILALLSREGRMSFTEIGRETGLSTSAAQQRVRRLEQRGIITGYHARIDGAALGHTLAAFIEIRPLGQVDESLVDVLASMPEIVSCYSVAGDASHLCLAEVTSTQELDDLLTRIRTAVNVSTSTTVVLRTLFRDRPPIDDPDVPAAKR</t>
  </si>
  <si>
    <t>MSQSSARDSVIGGANRLGEGLLRQDLQSVARLIRPGERVLDLGCGTGDLLAYLIGAMGCSGTGVERDPDAVLQVIGRGVPLIELDLDTQLEEFGDDSFDVVVLSRTLQAVLKPKEVLLQMRRIGQRMIVTMPNFGYWRHRLRLLTGRMPQSKDLPYTWYDTPNLHHTTLVTLEELFDDCGLDIERRIPLDGDGRRPRLPLELTQHTANVLAGSAIYVLTRRDAADAPA</t>
  </si>
  <si>
    <t>MTSSRHQYLPPTPEDIVETKFMDLFDTPGEPMHLVRGGTLPGITVAYETYGTLNERRDNAIYICHALTGDAHAAGYHEGDDRPGWWDALIGPGKAIDTDRWFVVASNILGGCSGTTGPSSVNPETGKPYGLDFPLLDMHDFVVVHRALLTKLGVPHLHAAVGGSLGGMQVLDWALTHPEDMNQAVVIASSSRLTAQNIAFSAVGREAIMSDENFMNGAFAENDTNPDVGLAVARMMAHITYTSEEGFEEKFGRRPQFDAQQPGFGVDFAVESYLDHQASSFIGRFDALSYLYLTRVMDYFNPFADAHALDRLVATPVRFLVMSFDSDWRFGTAHSRRIVRRLQDAALPVSFREIHAPWGHDSFLLHIPPYLDSVRAFVEQPAVPRPTIRRRRLRKWGR</t>
  </si>
  <si>
    <t>MASSRFTRHPAPTGVRIGAPLVVGALLLLAWHAVVSTHTVPLTLLPTPGSVWSRLVHDIVHGELLARTATTIWEAVLGCIVATVFALPVGYLVARVRLAEAAISPYLAASQAIPAVALAPLLVIWVGYGLTPIVLLCSLIVFFPLLLSTVLGLRSIDHEVVEAAELDGASGWRMIRYIEAPLSRAALLSGVRNGFTLSVTGAVVGEFVMGGTGLGLVVSMQSASADTTGLFSTLIVLCVLAMVIYLGLIAVERFTDPYRVPRAAHPVPLETAPDLRLVAATQAHQSHTSAQKELVA</t>
  </si>
  <si>
    <t>MNPTQHTGINPDRRRWIALIVLSLALFMASMDNTILNVALPTLGRELGATTDELQWTVDAYQVTYAGFLLVAGGLVDRWGRTRTFVAGVAVFGLCSLAAGLSTNTTMLILARGLTGIGAALLTPSTLALISVLFRRPGERTTAFAIWSGANSAGAAVGPLLSGGLLAHFSWGSIFLINVPVAALCLVGAVFLLPRVRAERDEDHIDWPGTGLSIAGLCAVCWAVISAPGLGLFSAPIIFAFLGGIALLVGFVWWQHHASAPLLRLSLFRSRPFAVSVAVSGLVTAGGAGALFVLTQFLQFVLQFTPWQSGLSIMPVAAMMLVGAILAPISLKRIGIKRAVIAGLICVALGFTLLSLTHVGMTYLQMLPGAMFFGLGAGLLMPAATQAVMDSLPSESEGAGSATNSALMQVGSAMGVAITGSLLAWRYREVMSADAAVRGLGEPLHSDILASVGRAFDLSSGGAHPDILAALKRGFVSGMQVGLGASAAVVVLATIAVAIFFPRHPVAPDEAEIEDSEPKASPAP</t>
  </si>
  <si>
    <t>MTQHMNVESFNLDHTKVKAPFIRVADVKHLPQGDTLTKYDVRFCQPNVNHLDMKAVHSVEHSFAECVRNHSDSVIDFGPMGCQTGFYLIMVGEPDVPRIADLVEQTFRDILALDAVPAANVVQCGWGANHSLQGAKDAVSTMLRHRAEWEQVMA</t>
  </si>
  <si>
    <t>MADPRNHRMPPVGVNLTTDVERRVDGFRARVRWTDPSTKKRVGRVTHVRSTEEVEEFFDQMRTATQTGANTTVTLAEYAASIGDRWKRGLDPTSTAENYDIGLRLRVLPALGHIQLVKLTAGMIDRTIDTWETQHSASTIKNSIAPLVRVLDEAVRDDVITINPAKHRARRNLGKQVTQTTGALRQYAIPDLATLRTLADACGKVHQSYSDHVMLAALLAARGSEVAGLRAGDVDWTNRVVRIERQHYPGKGGLVVKQTKGRRARLVPILDALEPVLERLTAEKEPDVPLLRGPRGGVLTTATVRDATHWDDLVKDIGLPNLTRHGLRHTGATWLADAGIPLHVLQEILGHQSIETTKGYLHPDHRHLAEAAKQANQFLSATPARREAPRRDAPRL</t>
  </si>
  <si>
    <t>MPNEIPDRGIGPVEPLWCARDVSAFLNVSQATLSRWRREKAGPPFLQVGGVSRYNPVTVRAWVREQENAHG</t>
  </si>
  <si>
    <t>MNDIDLPEGEMPEPASMADPDDGLAGTVLPGPPHPVNWNLLTAEEAGPEWAELDHWVAWLRRTYGLPAGVIPPFWHRHPELVWELSALHLHWLCAYDPEQNGSAPLGWHRDFADARQRLRDWVAASGTRLDRDRATRQTAWPGEEPAAPVEDVVIADRADDFRQFVAADVAWRQAAEDAFYASLGDDDAERDT</t>
  </si>
  <si>
    <t>MAGIRTYESFSGFIASTPNTEPTAKGKPRFYAQAGQNQYRKESDGSYTKTGTEYLPIVAYDKPAAELTSRFVRGDSFVAEGYTRPYSYEKDGQAVEGEEFVIWKVGHDAARTRYEVDRAPRQTQSAKADRVAATAAQSHEVPTEFEAPATHHPADSGLAL</t>
  </si>
  <si>
    <t>MEREVAATRTGATGRDGAVAQVDVAGLIATAFDHYDSRAGDPHLHTHVVVSNKVQTVLDGKWRSLDGRPLHAATVALSELHEAVFADHLTRMFGVSWEARDMGRDRNPAWAITAVPEELVTEFSSRSRHIEVEKNRLIAEYVTQHGRQPSTATIIKLRAQATLSTRPEKNVRSLADLTAEWRSRAGRILGSDATSWARTVTAAKEEPLLLGADDVPLDVIAAIGQSVVEVVGEKRSTWRRWNLTAEAARQTMGYRFASTEDREAIVGLVVDAAEAASLRLTPPELASSPTVFRRPDGTSVFRPKHSTVFSSTVLLAAEDRLLDRARTTTGPTVPLAAVERIAAKPDRKGLVLGPDQAEALGKIALSGRVIDVLVGPAGAGNTTCDL</t>
  </si>
  <si>
    <t>MTDTTATGTTAAARRWWILIVICLAQLMDGLDVTIVNIALPHAQNDLGFTLGERQWIVTAYSLAFGSLLLLFGRISDIIGRRTMLLLGLVGFAVASALGGAAPTFGILIAARALQGAAGAAIAPAALSLLSTTFTDAKDRAKAFAIFGGISGSGAAVGMILGGVLTQFLNWRFTLFVNVVIALVAIIGAIVLIPRHAPATTKPRLDALGTVLACAGLFSIVFGFANVEAQSWSGSGTWAFLAAGVLLLAAFVWWQTRTTHPLLPLRIILNRTRGGANLAIFIAGIGLFAAFLFLSYFMQQTLAFTPLATGLAFLPMVVGIVIAGGIATTQLAPRFGPRAPISLGLLAAAAALVWLTGISTHSSYAGSVLGPLVLFGLGVGATIAPAMNAGTANVRPEDAGIASATVNIAQQIGGSIGTALLNSIAAATLAAYLIGTNDHSPAGQAAATIHSYTTTFWVAAAVFTAGAAACALILQQHRNETSTPTSTFSDPGQGPK</t>
  </si>
  <si>
    <t>MTVKTALITGTSRPAGLGFAVARRLAELDFHVVLTARDRRAAETLAEQLRADGYQATALGLDLSHPASITSAADQVADLFGHLDVLVNNASAMPDFNTLSVLDAEMDAVRSALEVSLIGPWALTQAVLPLLKAAPAGRIVNVSSLSAQQVAAGLDLGAPLRSPAYSMGKYTLNALTTLLARELQDTPILVNAVDPGNTATHPERGDDDTDRPASESAQDIVDAATLGPDGPSGQLFSNGHPID</t>
  </si>
  <si>
    <t>MARDTPRRRQAAQHAQPLSDGIRGRQPITLDRIIGAGLKVVADDGYGALTVRAVAAVLGTGPSSLYAHIVNKADLDDLLVGHLHAQIRLPAPDLANWRTQIRDVCVQLRDQYLAYPGISHAALATMSADAATLRVSEGMLAILITGGIPPATAAWAIDALALYVAGYTLEISLVQQRQQNPGAPWILDRPELIRRLSALPEADFPHTTRYAAELTAGEGHQRFDFALDLLLNSLDPSRA</t>
  </si>
  <si>
    <t>MLPSSIPSPPPAWAQFQLGPLTIHTYALCILAGIIAAVILTQRRLSRRGAESGVVLDIIIWAVPLGIVGARFYHVFTHIGDYFFPGANLWNVFAIWDGGNALYGSLLGGAVGAYIGCRRAGIRFWSFADALAPAMLVAQSLGRFGNYFNHELFGLPTTLPWGLEILPTDTMFPKDLPTGTLFHPLFLYEIVWNLTGVAIILLLERRFALRWGRTFGLYLIWYGLGRSWLEAIRIDPTSNAPFGIPANIWASFAAIALGIILFVVKTRRHPEPELSIYREGRGPKGAIEPEPEDATLGQSADLVDHEGKSI</t>
  </si>
  <si>
    <t>MSIEFGRCNGSRGQKEAR</t>
  </si>
  <si>
    <t>MALEDEHPRSFVTVPAEQRPIRHRTASRVLVIADDKVLLEEDSDPGKPGVVWWVTPGGGVGPGETYEQAAVRELQEETGLVITEKDLEGPIGDRTVRHGYSDQVLIQHEQFYIVRTEPFRTSSSGYTEEEKITLQATRWFTREELATVTVWPKQLVQLWKYRPGIYFDMGVVEESTVPLTDAQRSQ</t>
  </si>
  <si>
    <t>MLDVDGIADALRRDLLPLLSEAGRFIGSSRLRV</t>
  </si>
  <si>
    <t>MALQYALIDEVVIPKDILDAIEIDLTDPGFTPGMLPESRK</t>
  </si>
  <si>
    <t>MRLPSAGAKQRHCDARSVARHGARMCGDESVPGSSKDVGQGQPRGKEERDVLDVNDLDDAITRRVEPYLSSLSRTIMRAAHDDDDPDFLV</t>
  </si>
  <si>
    <t>MMGTIVSFLVVGGLILWVLVDIHQNAKEERAKKARIQAREDKLEARADAEYEYQQALRLAELRLLEQQRINEALASPDDLDAILAQLERDAALDQAMGTEAMLNDGVAPASRSASPQRRREAASLRCAKCGQARCSHVWR</t>
  </si>
  <si>
    <t>MDKMRVLTLLTMAFATFTMWLPNGYWWARALVTTSLVVSVIIDIIHVQRLRKERRESS</t>
  </si>
  <si>
    <t>MTTSTHTTIHAYAAPVWIVPQVAPTRIDELICVRAVTAPTPDRAATMLDLYMDPELAGPLFVAFATTQARNPDLLVPFTCTGLALPPRTGTDPDAIDARIIIETLTPGHPTT</t>
  </si>
  <si>
    <t>MPATDSARFRPRASGTASVLAHDPKVVDAQPFKAGGGELVFQPNRSLPPPDAVLARAEQLRCSWFLQGSDRPAYSPKEA</t>
  </si>
  <si>
    <t>MARSVGIDLGTTNSCVAVLEGSEPTVIPNAEGSRTTPSVVAFAKGGEVLVGEVAKRQAVTNVDRTIRSVKRHMGTDWSVNIDGKKYTPQEISARVLQKLKRDAEAYLGEPVTNAVITVPAYFNDAQRQATKEAGEIAGLTVDRIINEPTAAALAYGLDKGDKEQSVLVFDLGGGTFDVSLLDISDGVFEVKATNGDNRLGGDDWDQRIVDWLVTQFKNANGIDLSADKMAMQRLQEAAERAKIELSSAQETQINLPYITAGAAGPLHLDAKLTRAEFQRMTKDLLDRCKTPFQAVIKDAHTSLDKIDEVILVGGSTRMPAVVDLVKELSGKEPHKGVNPDEVVAMGAALQAGVLKGEVKDVLLLDVTPLSLGIETKGGVMTKIIERNTTIPTKRSEIFTTAEDNQPSVMVQVYQGEREFARDNKPLGNFELTGLMPAPRGVPQVEVTFDIDANGIVHVSAKDKATGKEQSMTVTGGSALGKDDIDRMVKDAEAHAEEDKKRREAVEMRNQADALAFRTEQLLADNAATIGDDVKAPVVEALDKLKEALKGTGNDDQVKALMEELNEKTSVMGQAVYAASQAQAQGPASPSEQETSSDDDVVDAEIVDDK</t>
  </si>
  <si>
    <t>MSTDDVTTTPTPQPAADEVLAPEAQLEALRDQVAQLESRLAERTEDLQRLQAEYINYKRRVDRDRDLARRAGKEQILTDLLPALDAIQLADQHGELDGPFKMLADQISAVAARHGLSSYGQVGDQFDPTLHEALMQLPMSGATKTCVSQVMQPGHRIHDKVLRPARVAVSEPDTQQPATESSTHGDEER</t>
  </si>
  <si>
    <t>MSGVAEFLDPTSVRRHANAINLRPTKTLGQNFVVDANTVRRIVSLADVGPEDEVLEVGPGLGSLTLGLLASAAGVTAVEIDPVLAAQLPLTVAEHQPDRAGRLRVVTDDALRVESLPGPAPTRLVANLPYNVAVPVLLHMLERFASWRAGLIMVQLEVADRLVAAPGSRTYGVPSAKLAWYAEAHKAGTVPPSVFWPVPNVESGLVAIQRREPPATSASREQVFAVIDAAFAQRRKMLRSALARIVGSSAAASAAIEAAGIDPTVRGEALDIAAFAAIAEQLPHATPSR</t>
  </si>
  <si>
    <t>MSETEFPASGARGLGAVDLRVRVRVPAKVNLALRVAARGDDGYHQLATVFQAVALFDELTAERRRDDAITVTTRGLHAHRVDDDPTNLAVRAAVALRHHFGTADLGVHLSIDKSIPVAGGMAGGSADAAASLLACSVMWDLDTTPDDLVQLAADIGSDVPFELVGGTALGRGRGGDVMPALARGNYHWVLALSDRGLSTPSVYACFDEQVDAGKVVPLRPDDPDACTALLDALASGDAARVAPLLGNDLQEAACQLRPELREVLAAGTAAGALAGIVSGSGPTCAFLCASQPDAYLVQTVLRSLEQVDETLCVTSPAPGAQLVVS</t>
  </si>
  <si>
    <t>MSSDDATVPVSSLPPFGPGQHLLSVSQLDRAALTSLFGLAESLRPVGQGTQVCRILEGAMLGSLFFEPSTRTRLSFESAFQRLGGAVVSTTGFTFSSMAKGESIHDTARVVSGYSDALVVRHPDTGSVAEFADASVVPVINAGDGSGEHPSQSLLDLFTMRQELEARGKSIDGATIAVLGDLRYGRTVHSLLRILGLYSKVTFRVFGPPALALPAEFFEVVSASGNRIVECDSVGEAIGPADVIYCTRVQKERLSEQDEESVHLKGDLLNMAILTQYGRPDAIIMHPLPRDSRHNSFDLSPDVDDFPGLAIFRQTDNGLLIRMAIFSIALGVADHVTDDLRPAAWQRR</t>
  </si>
  <si>
    <t>MTGVKRNSKQHLMLFSGRAYPELAQRVSDLMDVELVPSRLITYANSEIYVRFEESVRGCDAFVIQSHPAPVNEWLMEQLIMVDALKRASAKRITVVAPCFPYARQDKKHLGREPISARLVSDLFRTAGADRIMSVDLHAAQIQGFFNGPLDHLSGLPVLADYVEKKYGGDDMVVVSPDAGRVRLADNWSDRLTVPLAIIHKRHDPTKANQVKVHEVVGDVEGRTCLLVDDMIDTGGTICQAANALLDRGAAKVIACATHPILSGPAQERLNETPFEEIIFTSTLPIPEGIDIPKMTVLSIAPLLARAIREVFEDGSVTSLFTNKSHSGPQG</t>
  </si>
  <si>
    <t>MAEIELNAEPRNEFGKGAARRIRREDKIPAVLYGHGTDPVHLTLPGHQTLLALRTANALLNIHVEGDEDLLALPKQVQRDPIKGFIKHVDLLRVRRGEKVTVEVPLEFVGVASPEAIINEERTQLAIQAEITAIPNRIEASIDGMEVGDQLLAGQITLPAGAELEDDPETLILSAVAQISEEALEAELGETEAEEPEVPVAGEEGAEGAEAAEGADSES</t>
  </si>
  <si>
    <t>MGDDKNICKNI</t>
  </si>
  <si>
    <t>MSWLVVGLGNPGPQYANTRHNIGFLTVDELARRAGERFSASRGMHAETASTRIGPQGIGGPAPEKLVLAKPRTFMNESGRAVRKLSDFLDIEPDHIIVVHDELDLDPGRLRIKLGGGDNGHNGLKSIRAHLGTGDFYRVRLGIGRPQGHRAGADYVLGRFSKAEREELAIEVDDGAEAVISLINAGLGPTQNRFNN</t>
  </si>
  <si>
    <t>MAHDGAIDGIHDRLRIALKDAMRARNRTRMSTLRAALSVLDNATAVGVDVMPAAGAIEASATGLGAAEAGRRVLSEPEQQELILREADELAVSAAMFTDAEQAAAQRAEADALRGLVEQVD</t>
  </si>
  <si>
    <t>MMLQGLIDTVCNDPAIADAIEQARAGVPALDIAGPPATRAFITSGLVRRAGRPLLVVTSTFREAESLVDELSSLLGDEEVAYYPAWETLPHERLSPNSDTVGHRLEVLRRIAGKDDLPAPSVVVAPIRSVLQPQVRGLADLPVVKLRTAEDYDPSRLEADLVAAAYSRVDLVERRGEFAVRGGIVDIFAPTYSHPVRVDFFGDTIEDLRFFTVGDQRSTDETVDEFVAAPCRELLITPEVQQRAAALVDAHPELSEMLEKISQGQSVEGMEALIPALADGVELLVDVMAPETLTLVCDPELVRTRAADLVRTSQEFLHASWAAAAAGGKAPIDLAASSYQELADVRQHSLDIGQGWWSLSAFAAAPDSAPQGEDPTGESASAGESVSAADAAFAGGIPEMILDMEPLPGWRGDAEKAIATMTDDLARGWRVVSSVEGKGLANRMAEMLRDHDTPARVLDELPDEPEPHVVSIILSGLRHGFRAPDLKLTLVAAGDITNQPNADRSSRKMPTKRRNQVVPLELKPGDPLVHEQHGVGRFVEMTQRTVAGATREYMVIEYAASKRGQPGDRLYVPMDQLDQVTRYVGGEAPALDKMGGAEWKHRKSRARKAVRQVAAGLIKLYAARQASRGHAFSPDTPWQHEMEDAFRYEETPDQLACITDVKHDMEQIVPMDRLICGDVGYGKTEIAVRAAFKAVQDGKQVAVLVPTTLLVQQHYQTFAERYSGFPVTVAQLSRFQTEKEVATTLEEMAQGKVDVVIGTHRLLSSKVHYKDLGLVIIDEEQRFGVEHKEALKKLRVNVDVLSMSATPIPRTLEMAVTGIREMSTITTPPEERHPVLTFAGPYDEGQVVAAIRREMAREGQVFLVHNRVASIDRVAARIREMVPEARVVTAHGQMSEKTLEKVMVDFWERRADVLVCTTIVEAGLDIPTANTLIVDRADHMGLSQMHQLRGRVGRSRERGYAYFLYPGDRTLTTTAHDRLAALAANNELGAGMAIAMKDLEIRGAGNLLGDEQSGHIADVGFDLYLRLVGEAVAEFKGDGPGEEEKPMRIELPVNAHLPEDYVESERLRLEMYKRIAEVTSTDDIEALRGELQDRYGPVPEQAESLLTVAAFRLLCRQAGLTEVMSQGRSIRFAPIAGRRAPDGTELSLPDSRRVRLDRLYPGTLVKNAANLALVPAPRTAKVGGQPIIGDELIAWASGFVRDILLPDAPRRQGTAGNTAGDTVGATAGAAAG</t>
  </si>
  <si>
    <t>MSRRSLLVRIGVPAAALAMFAGCSPSPATAIELDGARVSESTITRYADGCSKMLDAGGGAGQYTPGDIRRVVVSYVGEGMIADQLAREYGVTLSDSDMDQAKQALGNARGLLADNDCAQAVDGQLRLTALVLSAKGKNVQKDAASLAPVVNPRYGAWSPTDFAVAGTGSLSKLSTDR</t>
  </si>
  <si>
    <t>MNQRPDDVGSLPAAAQRAGEEFARLVAVNQTLRIECPWDARQTHLSLVKHLIEETAEVVDAIEVGTADDQREELGDLLMQVVFHASIASDEGEYDIAEVVRGITDKLIARHPYVYGDAEVPDDLDASWERRKKAAKHRDSSLDGIADALPTLARAAKVAQRVHDVGPDMGPAQDEDLSISDREAGEKILSLVRRAQRVGVDADQATRAALRRWEAEIRAAEQS</t>
  </si>
  <si>
    <t>MVSSRSSRRRSAPPSAGDTPSTRTAARTSRRSSHERARLETQTNSGAEGDESGNEATGPVARTGARMTRRLAAVLAIVAVLIISLITSLRVYVDQRQQISQAKAAIASSQEHISQLDNEQQRWNDPDYVRAQARSRLGWVMPGETGYQVVDANGDPYGGGAKIDRTGVGAQQAEAWWQRAWDSNKSADKPTETPTPSRIERVVGPSAAPTSGG</t>
  </si>
  <si>
    <t>MRQIEPLSPADEQIVAEQLGREPRAVVGVAWRCPCGRPGVIATEPRLPNGSPFPTTYYLTCPRAVAACSRLEANGVMAEMTRRLENDPELAERYRSAHESYLADRASLGEVPELNGISAGGMPTRVKCLHALLGHALAVEPGVNPLGDETVRAVGEFWKHSCVPRPEGSKR</t>
  </si>
  <si>
    <t>MRVAAIDCGTNTMRLFVASLNPDGSLHEYDRRLLFVGLGQGVDATGLFAPDALNRAFDACEQFNEIIADLDCERGRFVATSATRDAQNRDELFRGVRARLGINAEVVSGQDEAHLSFRGALSGIRSKADPVLVMDSGGGSTELVRGVGAGAELAHIDASVSLNVGSRRLRERILRSDPPTADEIARARQLVRSELDSSGVELSDIRTFIGVAGTVTTMSALAQHLRRYDRSRVHGSVLSQAAVHEVADRLLGATVSEVVSWGPVQPQRAEVLCAGALIVEEVASRVGAPELVVSESDILDGIALSMLVDGKGQAISAD</t>
  </si>
  <si>
    <t>MTQTLTAVEPTTSSRLGRRLWAILAVVLIADAIDLMDSTIMNIAAPTIQREIGGEEGLIKWLGASYALALGILLVVGGRLGDRFGRRRLFLIGIAGFGVASVLCAVAIDPAFLIAARLLQGAFGALLIPQGIGILIATFSREQFPTAASMFGPVLGGASIVGPILAGFLVGANIGGLTWRPMFLINIVLCAAGLIAGWKLLPPDRDLQKVSIDGLGSALLAVGMLGVLFGLIQGSTNGWTAVPVICLGLGVAGFIGFALRQRLATNPLIVPALFHNRGFTSGLLIGLGYFAVVNGFAYVVSLYFQIHLGLSPVGAALAMMPMMVGIIIASFGARPLIPKLGRNLVVAGLATTLAGIVALIAISIGAGDATNQWMLAPAILVLGLGMGASFSSIYDVAIGDLTTDLAGSASGSLSAVQQIASAIGSAVVTTIYFQTSATADANRPFIASLIVVGAITVVCLIAAPLLPKRAPQDAH</t>
  </si>
  <si>
    <t>MEELHKRDLYTEAMSQTAERQGRRERKKAATSSALTAAARRLVLARGYEAVTVVDIAEEADTAVTTLFKHFPDGKNAVIFGDNVDSADERMQSIITAVESRADGQSVLDALHQFFRDRGAFSGTQSAFVRRVVEAPPLRAYAKERWERCEPGLTTLLAGIVGRPEDAVIRALARIVLQIPDLAATDMDASRADLDAIMARLEAGWSEFAQRA</t>
  </si>
  <si>
    <t>MPRQTITTLDAMEILDSRSRPTLMVRLSLSDGTRARAMVPSGASTGTHEAVELRDHDPHRFGGLGVLAAVDHVTHEIADAIVGRRFESVGELDESLLALDGTPNKSRLGANAILGVSMAFTRALAASGGNELFEYLPGIGGQPPRLPVPCFNVLNGGVHAANPLDFQEFMICPTGMDSMTDAVRAGSEIYSALRARLKDSGQPVGLGDEGGFAPDFAEPEQALDTIVAAIGDAGYTPGLEGVAIAIDPASSEFRQADGRYLVNGRSFTSAQMIERYQAIVHGYPVWLLEDGLAEDDWDGWQQLTRELGSRVELVGDDIFCTNPELIRKGIERHVANASLIKLNQIGTVTETLDAMNICAAAGYRQFMSHRSGETPDAFIADLAVATGCGHIKSGAPARGERVAKYNRLLEIAADHPELAYGLG</t>
  </si>
  <si>
    <t>MAEVLVTW</t>
  </si>
  <si>
    <t>MNTSDRTASPHANPPAPSDDGKASPALKQVMGPGLLLLFVVGDILGTGVYALTGQVAGEVGGAAWLPFLIAFVIAMMTALSYLELVTKYPQAAGAALYVHKAFGVHFITFMVMFTVMCSGITSASTASRAFAVNMVRGLTGSEPADNNPWLLVVALGFIFLVMLINLRGVAEGVKANVVLTLIEVSGLLLVIFIGLWAITQGRADWSQVVAFQTSSERNTFVAVTASTSLAFFAMVGFEDAVNMAEETKEPTRIFPRILLSGLTVTGVIYVVIAIISVALVPVGNLAASEAPLVLVVENAAPGFPINQLLPWISMFAVANSALINMLMASRLIYGMAQQDVLPGVLARVLPVRRTPWTAVLFTTAIAAGLILYVSLARGSAVVGLLGGTTSLLLLAVFAVVNLAVVVLKRDRVGHKHFRTSRIVAIVACLLCLFLVLPVSGRPIGQYQIAGVLIVIGVALWAVTVVINKRVGRTELKHPEDIPPEVI</t>
  </si>
  <si>
    <t>MSKRPHTILVVGATGSVGRFVVAEALKQGYATRALVRNLDKAKTLPEGALAVVGDLTDAATLDRALAGTDAVVFTHGSNSTEEQAEAVDYGAVRSVLTALGDRSVRVALMTAIGMTKRDSIYNKENHGRDWKRRGERLLRASGLEYTIVRPAAFDYNAPDAHKLVMRQGEHPSNGGVAREQIARVLVDALSNDAARHKTFELLDTTGEEQADLTPLFAALQPDEPAAADAPGDSENLPLSDEPQRVLDDLKRLTDYE</t>
  </si>
  <si>
    <t>MRPFAELVAEAQSADITGWGFGFLDGRATEERPPWGYARLLAGRLARAHAALDIDTGGGEVVNEAPQLPPTMVVTESWPPNAERARKLLGPRGVRVVQTTGDDPLPFDDASFDLVTSRHPVKPDWRDIARVLEPGGHYFAQHVGPASSFELIEYFLGPLPENRKRRDPHVEAAQAQAAGLHIESLLTATLRIEYFDIGAIVWILRKCPWWVPDFSPDKYHDQLVCLDAQLRAGRSFVDHSSRHLIDARR</t>
  </si>
  <si>
    <t>MRSSNPVLTRPDAFVPAGQAGQQYVDAAYQEASYPPGGYPGPSRPAARMTMNDVIAKTATLFVILVAVAAAAWMFTAVNPAMALPLALGSSVIALVAAILVTVRRSTSVPAIMAYTVFEGILIGAFSQVMESIYPGIVGQAVLGTFAAAAVTLFAYRTFGARISGRMQKIFIFSIIGYAVVAGINLIALLFGVNLGFFNIGAGAGALSWLFAAIGVVLAVASLLMDFEECERGVRMGAPAKESWRAGFGLMVTMVWLYTNLLRILSFFRN</t>
  </si>
  <si>
    <t>MHVIGVQRVDKAPVVRLPVGHGEDPRVLLWHRGWVVSRWLSATGADEELVVTAQVRQRTATSRTPRRRGHRQDPDLVVAPGEVPTKRQRVAAYAIVRSHRGLLGTICSDRTAVPGRWQLPGGGLEASETSSQAVIREVREETDQSVALRRLVDLQSDHWVGRAPNGRLEDFQAIRIIYTAVCTAPTEPEVLDVGGTTEASHWVSLRGWRSLPWTSSARSALDRHVDELSGLFAR</t>
  </si>
  <si>
    <t>MIDFNRRADAVAPYLLGAIIRRGKVAIRLTEVEAYLGPKDPASHAVSGPSGRAAVMFGPARHVYVYSSYGIHLSGNIVCSPDGTASGVLMRAGEVVEGVDQALTNRGFIVAASPDEDQADAQARRPEAELAKGPGNFGAAIGLSLADNGQPLGGPDDLFELHVPDALAPEIWVGPRVGITKARDEPLRFWLPDEPSVSSRKIGSPWTPREGPFTLL</t>
  </si>
  <si>
    <t>MAGVMMQRSIAALRTRLSLGQAGPFESEK</t>
  </si>
  <si>
    <t>MSEQVSTEDPKTSVVVSRVIAQPIAKVWAVLMTKDGSEALLGRGAVLGEKGQTWTAADGRTGVVRSVHRGEQIRFWWRKSEELPPSLVDLTLAPTDDDHTLVKVEHSHLRPDLDPAYLQGWWEASLERIESDAF</t>
  </si>
  <si>
    <t>MKYVKGTLMILGGVFFVAAVAIFIKVYFFDLKALWSLAATNTSIAYSDPRPWFIVTSVGLLLGGLLFGIGLALTRTTFATRYSRTRKEEKREEADKSGIHGASAAPKPVAAPKRRAGQVADKPSGGHTGNAPQAGDIVPDEGGTPGPTTTH</t>
  </si>
  <si>
    <t>MADVKRAEIESQLSKAKLPALPEPLPALVTDNHTHADATVEFSGLDPELNLSAAAVVGVHRIVEVGCDQPSSEWAVDFAATHEQVVAAVALHPNDGARMVARQGPEAVNDVMRRIEQLATAHERVRAVGETGLDYFRIQDPAGQAFQRELFARHIEIAQRTGRALVIHDRDAHADVAAVLDEYGWPPRTILHCFSGDAEFAATCLEHDAWLSFAGSVTFKANGAVRDALRSTPADKVLVETDAPYLTPVPMRGRPNAPYLVPHTVRFLAAARGIETSDEQALAAWCRQLDANTSRAYGSNPQAIVTGTW</t>
  </si>
  <si>
    <t>MDRYRIEVARPAASPADAFLLGNGNLGVAVHGAPGTETLDLGLDTLWSGGPLHATPRRAPGLVEALRAAIVAGNSPRTEQLARTMQHPVPPTPALQQDGRRDSPQPLGSLRWGYAPDVADAPHGYSRVLDLSRAIATTRFGTGRRGTGQLDCFISAPDHVLVADWMGAAHELVAPEFDCPHPCERQLRRRGGRIWLTVAGRAPVEAPADPSYARRATAVHYGTDAPDGEGRVPAGMAFALVVAVEATASGSRLVAAARDGFLGWQTNPIGDPGPLVRAAGQQVDAALAMDSELLARRHVADHAALFDRVDLDLGAGDGAARDELAFHLGRSLLIASTRRTSSMPTSGSLWATTRSADPGDALERSGGGLAPLGLDVVGLGELMDPVDQAAGELVTAGRATAANSYGFAGACVHGTPDIWRHGAPGEGPTDQANWPSALLGLIAPLYRHAAHGGDRGAALEAHRAAVEFVLDQLINGPDGALLPCPSTLPGSLCLGPDGRLAGVGAGSSFDLSLVRQSLEHYVELVGARPGSADAAMVARAHAALAGLAPLPVRAGRLRDWPRGRRPADGGAGLLRSLHGVFPGEGISRRRDPELFDAARRTFIARTGSHGDGAWGEGLVRRLGLAARLRLPDEAASVLDELVGGGSSASLLALRDAGADSDAGAGSDAGAGPRRLLPAAMALSWAMVELLVQVADGVVALLPTLPARWPDGRVAGVRVPGDHSIALSWRGGALREATVAARRDDVLALDLPRGEFTVRDAAGAAVDATRVGGSDPGRMLVSFPASRGQTYTVSAL</t>
  </si>
  <si>
    <t>MSTLPPAPAPAPEAPTRPLRRGGLLMSTIDKLDDATILQRDRWRSWILTAAFVVVGFLIRLVNLGRPNRLEFDETYYAKDAWSLLHFGYERAWPSTADARIATGSTDLWQSNASFIVHPQLGKWLIAAGEKLFGMNSFGWRFAALVFGALFIGIVIRMARRLSRSTLIGCLAGLFITVDGLSFVMSRIALLDIFEAFFTVAAVSAWLVDRDHFRHRLAEHLRANNLLNLGGSYGPLLLFRPWLIASGVLFGLACGCKWNAMYVLAVFGILTVIYDRSARRTAGAGRRAWHAVWRDGLAAFVQLVVVAVPVYVLTWISWLVTQGGYDRQWGASHPDDPLVKLIGKPLASLWQYHKEIYAFHTGDWIASQTHTYQAHPFGWPVIGRVIGIDAVNDIQPGDDGCKAVGDTCLRVVSGAGTPMLWWMAALAVIIALFIWIGARDWRFGVPIIAAATTWLGWFPNADRPTFYFYAIMMIPFTATVLAMVLGKVLGPSDAPPRRRRNGAIIVTAATVIIIANFMFIYPILTDELMTRRQWLLRMWFRSWI</t>
  </si>
  <si>
    <t>MSDGLWVLFVTAAVFTVASLIALWVTARRDPRRLRCAVLLLIAAFWLLVTLVTASPMFGERGQTIFLVIAGVLLVAWLAAMGMLPLLLVIDGLIVLRREGIRSRTGLLVLAAGIALLLLPGVTASLARNDRWWSMALFTLVTFIGTYLGTFLVVMLAQFVVRALFGGRRRVPDPDVLIVLGSGLINGKVPPLLASRLDRALQVSAEEALQGRRPMFVVSGGRGSDEPRAGAEAMAEYLTSRGVPDERIIVEDRSRSTRENLVNSTRLLRERGIGGPMLAVTSSYHTTRTDVLAADLRLDDVFVTGAHTPGAYLREYIGVLTYRLPLNIGVGIFCVVAAVAMAWATSRVG</t>
  </si>
  <si>
    <t>MSAQDWVDKDFYKVLGVSKDATAKDIKKAFRKLARQNHPDQHPGDAAAEARFKEISEANSVLSNPDSRREYDEIREMVANGGFRYGRGAGFPGAGGQYAYGNPAGGPYTYSYSTGGSAEDLFGQGAGYEDILGGLFGQGGAGFSGARRPSGPRKGADIEGEVTIGFLEAVKGTTVSMQLVSEVACTACGGAGITSGNPPQVCGSCHGTGRVRQAKTMKVRIPASVDDGQTIRIKGKGSAGLNGGPAGDLLVRVHVTPHPLFGRKGRDLTLSVPVTVDELILGADIEVPTLEGGRVKVRIPECTPNRRTLRVRGKGVTTKAGTGDLLVTVEVVMPTSLNDRARQAMRDFARAVGQTNPRASILGRN</t>
  </si>
  <si>
    <t>MGGTEMTTTDNSVHDGVVFTTSQVVLLTGLHRRTLEAFERAGIVSPRRSAAGQASYDQHDLVRLRQARNLVQRAGMDLDEVRQLFALQDQIEQTRQRLDQMVTELWEVLDRTVPTPSGRVFTTGSDGRAWPGRQTMTGRRRLQR</t>
  </si>
  <si>
    <t>MILDASCYFLTRNGLTAPEAVPLSRLALLDTVLSRGDPRESLELLRRMTPISPTDLSGDFKNR</t>
  </si>
  <si>
    <t>MGPVSVVLLIRARLREAAIRRHQRHYSLVEASPREPALRV</t>
  </si>
  <si>
    <t>MRSLGMAQTLLRPEQVDDLVAQYREGATLVELASVFGVNRRTVATHLTRREVTIRRGRFDPSRIHEAADLYLSGLTLVEVGMRVGAGPQAIRQALASHGVVIRPGGRRGSRITALAAVGG</t>
  </si>
  <si>
    <t>MTVQNAPATDEYTAYEYATVRVPHTFEPLFRDTYPGFGWTVENPRATTSVASVPLGRTQRSETVTLQLKRDRNLKNRDMVRALQEEADTALTTIISLERSKTSRAMVVAVTIGIVGSAFLAGSVFAMNAGLAVLSVALGALGLFGWVGGGISYRQVKRRRARHVDPLIENALDTLHEASRRAAHLLR</t>
  </si>
  <si>
    <t>MTSTARPAIATTGPRWRALPRVAQITVQVILMVAVGVEVVTVAVSRAPVIQYVPAVAMTAGILLGRFGRSWGYVGLGLVALAPMIAVLVDRQATGIWSMACLAAFWFVLRGLSAWVVGVVIGVANFVAVGWEAGTIDVRYDTSSSVSAFAAAVCAAIASALRGNYRYRVEAEARMREAEQGRQAAVERGVAQERLRIARDLHDGVGHQIAVVNMHLGAAEVHLSDPRALRGDLVAARAAVQAVLRETQQILAVLRVDNAGERPQATPSHAAVGDLVESYRQAGMVVNANIGSFGIALSGQSSVAVYRVVQEALTNAHKHGVGPVSLEISQNGEGLVSIEVANMRRSTSSPGPGGGNGLIGMRERVESVGGSLRTRADDRLFWIVATIPADGREAR</t>
  </si>
  <si>
    <t>MTTVMLVDDQEMIRKGLRVIIDAYPGLDVVAEAGDGFTAVRRLDSVQVDVILMDLNMPGMDGVEAVRRIREARGPEGPRILVLTTFDQDENVLAAMRAGANGFLGKGAGPDELAEGIRRVAAGAHALSDNAIGALVSHVSDPHAVPPDPDKAKLFEGLTPRELEVVRLVVEGLDNAEIGRRVFISPFTAKTHVNRAMAKVGARDRAQLVSLAVQAGIRP</t>
  </si>
  <si>
    <t>MQSEDPPSNLPVRDGLAKIRRGMGDANLRYLYFSVLAVPGHLAMAGAKGVVLFTGFSAFMAANVLFTLGLAAMKVVVIRAAWGAGSASACVLPRAYQVIGVLVIVFSAAFAVSCLPLALGSSSSGNYSRVQAIAIATITFTELAMAVHGLLSSGRRRNPLMEAIKLSNLAASLVLLVITQTALLSFAGEGGDPSRYNGWFGIGMGLSAVSVGVYMVVRHARLSKRDLLGPDSQPANFVPNAPRVRRRPRTIGGSGSPAA</t>
  </si>
  <si>
    <t>MGDEFIPGIIPRSGLIGPRLP</t>
  </si>
  <si>
    <t>MTIAFLLLVVVVLCLVAIG</t>
  </si>
  <si>
    <t>MDRSPGDVAPLVLGWPLRGFVMARNSPARRVPSHGTHLMGTTYSIDLIPVDARGRAAPWTWRTALATEAPEEFVGFGAPVMAPCPGRVVIVHDGEPDHRARRSQLALIPYALGQPRRLRAGAAGVAGNHIVIRIGGDGPFVLIAHLQQGSLTVSAGDMVHRGEPIASCGNSGNSSQPHVHVQATDTVQWDRAVGLPIAFDAAGNPVLPGESQIIRAG</t>
  </si>
  <si>
    <t>MTVTGPDFIALQVRDLDRSARFYETQLGLHRAPVSPPGAVVFATSPIPFALREPLPGVDLNQPSRPGLGVALWLLGDDVQALHDALADAGVKILQPPTAGPFGLTFTFADPDGYAVTVHDKH</t>
  </si>
  <si>
    <t>MTVKALLTDMFGVIAQIQPESARTRLVRIAGAEPDAFWAAYWAHRPDYDQGISTPLDYWSRVACDLRMDFGTEQLMELHAADIDSWSLRHQDMIDALPRVRAAGYRLALLSNIPTSLAEHVYAVDEFMDEFEVVAMSCHIDAVKPSPAAYQWCIDRLDLPADEILFIDDSQRNVDAAAAVGLQARLYRGVDDLFATLSIEKSRI</t>
  </si>
  <si>
    <t>MDQDVMGIGRQIGCQLKEVQAVLRARMDEVLRPLGLTTPQYACLTALEQTRGASNSELARRAFVTRQTMNVLLRGLEARGLVARAEEAPHGRARPVSLTGEGSALLIQAAEAVGVVVMRMVGSLDDAQRTDLHDALNSCIEALR</t>
  </si>
  <si>
    <t>MPLYSSKEVEQLNWKGVVRGDDRTTTGRVPPTSGQRWVLALTSLGFFMAMMDSMIVTTASTAIRADFGATVGQLQWMLNAYNVAVAAFLLIGVALGARLGYRRMYVVGLIVFVVGSVVAALSPTLDVLIAARVVQGIGASVMTPMSMAILTSAFPAATRGRALGIWSGVGGLALIIGPALGGVIVSTWGWNWIFWINVPIGLVGAYLSWRRLAESHVGGDWPHPLDSVLVVAASGAIVWALSESVTHASMVPPTVVGALGILLAVAFIVHQHRESTPMVPLGLFRSSAFSGGAVATFLLYAAMYGVVFLLPQYLQAVTGASALRAGLELLPWTGTLVVFSPLAGRIVDRLGERLVALVSLLLQAVGYLWLALSLSPGARYSTMVAPLVLSGMGISMAGPALQKAVLGAVDRTQTGIASGVFNMFRQLGGAMGTAIAVMVFTAFGAMAPVGRFAAGFRAAMVASAALVAAGAISALDLQSLRHRPLPTS</t>
  </si>
  <si>
    <t>MTHHGSAPDPSATSDAPAATTVEPLLVHPRTIRKAITGTAVGNFMEWFGFGIYGYLAVTMTTVFTSGVERSAGLLITLFGFAVSFVVRPIGGLILGPLGDRIGRKSVLFLTMALMAIATTLIGVLPTSQQIGLWAIVPLYLLRLVQGFSTGGEYAGATTYVSEFSPDKKRGFYSAWLDVGSYIGFAAGAGVVGLVTVIVNHLSGPDAMLDYGWRIPFLSALPLGAAAIYFRMRIPETPVFEEESDELDAELSVAAADDPMARHGVLGIIRHHWRPILVCMALVSATQCAAYALTSYMPTYLEEEVGVGNLMAALATVPVLIVLSFALPFLGRLSDRIGRKPIYWIAVVLTLITMVPAFAVMRIGTEAAVLGALFIVAVPTSFYLAVSASALPALFPTATRFGAMGIAFNLAVSLFGGTTPLICQWLIQLTGNPYMPAFYIMFFAVIAGIALVPMKETAGQPLMGSAPVVEAPEDSPIPA</t>
  </si>
  <si>
    <t>MPTRVRDRSREMFRERLAEALSEVFVARGFDDVTVAEAARAVGISRATFFRYFSSKEDAALASVEGSNFDFGAVLADLDLRPDDSCWSLLQRTFRHSLAGVGGATSSQLDQLRMIHATPSLRARLSFRRLQLEPSLTAALVGHGVPADRAHTAAMAGLAALEVAWERWALHESPSLARALDEAFADLTAADKPISAG</t>
  </si>
  <si>
    <t>MIVAVLASAGLVASFMQTILIPIQSSLPERLATTRDNTAWVITITLLVSAICTPISGKLGDMFGKRRIALILLSLLVAGSVVAAVSPSVGPLIVGRGLQGMGMGVIPLGISLLRDLLPPQRLGSSIALVSATLGVGGAIGLPISAFVTEHFDWHVLFWVAAAMGAIVVALIAWLVPDAGVRTGGRVDAVGLIGLALGLGGVLLAVSRGNEWGWTSGTTLGLLGGGLAVLVVWVILELRIREPLVDIRVAARGPVLMTNLASIAMGFALFASSIVFPQLLQLPEAVGGTGLPLLRASLILAPSGLAMLIMSPVAGRLEKVWGPKALLVLGAAIIAAGYVLAASLHLHAWHVLLVNGLIGVGTGLDYAAMPTLIMRAVPESETGAANGLNTLMRSLGTAVASAVVASVLASMSSTVGGQSIPSADGFHMALILGLVAAAVCAAIAAFIPTRRKGNEVADQAARVLAQHDGELAGARA</t>
  </si>
  <si>
    <t>MANLDIDRLAETLRPQYKAVVARNPGESEFLQAVYEVLLGVGPLAGKIPAYAQWSVMQRICEPERQIIFRVPWIDDKGVVQVNRGFRVEFNSALGPYKGGLRFHPSVNLSIIKFLGFEQTFKNSLTGMPIGGAKGGSDFDPKGKSENEIMRFCQSFMTELQRHIGATTDVPAGDIGVGGREIGYLFGQFKRIRNQYESGALTGKGLTWGGSQVRTEATGYGLVFFVEEMLKAHGQALDGKRVVVSGSGNVALYAIQKAQQLGGNVISCSDSSGYVVEESGIDFDLLREIKEVRRGRVSDYATERGASATYVAGGSIWDVPCDLALPCATQNELDETGAKALIKNGVQLVAEGANMPTTPEGTDLLRDAGILFAPGKASNAGGVATSALEMQQNASRDTWTFEYTEKRLEDIMVGIHHRCLGTAEEYGVPGDYVAGANLAGYIKVANAMVAMGVI</t>
  </si>
  <si>
    <t>MSTSLSISFTPAPPDSALGHHLLGLYFAELQTSLPGGFDPSGQESYGPDEYYVAALHDGQAIGYCGYRPLGPTDAEIKKLWVSPDFRGMDVANRLMAHVEQQAARDGFTRALLDTSDLLTHAVGLYEHRGYHRIDRYNDNPYATLFFAKALGTAPGR</t>
  </si>
  <si>
    <t>MNITAPLLWLGVFVAGGVGAWCRFRLDGLIARHWSRSVPAGTFTINVLGSFGLGLLTGLAAAYASLAPLTVVLGTGMMGGFTTFSTANVEVVRLMLSGRPGAGIGLDVATLVVAGAAAVLGLFLGGLW</t>
  </si>
  <si>
    <t>MSWPGGLLVAVGGGLGATIRFALSTVAPDHAGSFPTTILAINLVGALALGWLSRFLVLTGPDEGWRRRVRLGVGTGVIGGFTTYSTFIVQTLSLMQLGRVWMALGYLFASLLGGIACVWLGIVVADRMARTAGETVRP</t>
  </si>
  <si>
    <t>MAKQVPQPSVERIVAPASHPLVVGVEPGTSELVVRTALSWAASLGAELYIGYADPTRITVAEYPDGTVRHTELDSDLPDDSWHDREKALTAELARVCHGSGVTWHFRYLAGRTDRALTHLARAVDASAFLIGAKGRGRRRDPLEFLRSSVGTQLAHHQHRPVILVPVSVVDWKEPLL</t>
  </si>
  <si>
    <t>MSQLAHTAAQRFEQIFGHAPTGVWAAPGRVNLIGEHTDYNGGLCLPIALPQRTYAAAGPRDDDIVRVASLDFDEQAEVSLDDVAPGVPGGWLGYVAGTIWALRERGFAVHGLDLATTSDVPIGAGLSSSAAIEGAAGGAASGLFNLGLLDSDASRVTLVDACRRAENHIVGAPTGGLDQTASLRCLPRHALLIDFGHDARVRQIPFDVAAHGLRLLVIDTRAKHALVDGQYAARRANCEQAARELGVDLLGRITPEQLPDALSRLSDQTLRRRVRHVVTEIARTRQCCDALEHGDFQQVGELFNQSHASLRDDYEVSSPELDLAVAAARGAGALGARMTGGGFGGSAIALVPVAALDAVKRAVADAYLAREWTPAHVFAVHAAGPADRVAVHEAQLVE</t>
  </si>
  <si>
    <t>MFSLTLFVGGAVQVAADAHANDAVEEQP</t>
  </si>
  <si>
    <t>MSETPSENGPVEPARHLLADNGVVPNSALPALVYKQAAPQRSDLDDWFRTTFAENRWVGARDDMLSDTDHYHSTAFAVFGVVSGSGEVALGGSGGVEIALNARDVVVLPAGVSCRRVSGDLRVISAFFEEPHPDTLTVEPVEHDAAAERINNVSPPDVDPIYGDNGPLDRIYG</t>
  </si>
  <si>
    <t>MIWKLHNGGVLKPGEVVAPDERLSWGKTIGLGAQHVVAMFGATFVFPLLMGLNPQLAVMMSGISTIIFIIVTKHEVPSYLGSSAAFPGVATAIYAAGGKPNDVSGALFVVGLTLFMCGLIIHFAGSRVIHKVLPPVVTGAVVMLIGFNLAPVVAKNYWPQDQWTAFITMIVVVALSVGPRGFLSRIAIFLSMVIGYLISWLQDVVFGPMHKVVDGQATDVLRVDWSGVAKADWFGLPPKTDLATWTYSMDANGVAHFPASNVVGFHLPSFHLAFILLALPVVIALIAENTGHVKAVAEMTGKNLDHQMGRAIAADGATSMLATLAGAGPTTTYSENIGVMAATRVYSTAAYVVAAIVAILFGLSPKFGAVISAMPGGVLGGICVVLYGMIGLLGAKIWKENRVDFANPVNLVPVAAGIIIGVGDVSLKFSDSFTLGGIALGTLVTVVVFHLAYWLAPKRLSDAALDGSGVLFDAPGSYSARPLIPPATRPGRAPRPAKAPHPQADGPAGTDPADPTR</t>
  </si>
  <si>
    <t>MKRCADQSYALLFVSGEGLEGSSTESVYDSCMTVELMGGSSSTDMEDEARVKVFKALSDPIRLQIIRYLNQVHRGVTCGEIGGVVDISKSAGSYHFKVLREARLTITRKESREKYVSLNYETLDKYLTRFFDTL</t>
  </si>
  <si>
    <t>MRLFSDDLKQGEEIALVFAERGAGGRNILPQLGWDEVPAGAKSLALTCWDPDAPMEGGFWHWLALDIPVSTTGTVQGTPLPTGSVELQNDYGYRGYGGPNPPHGQVHRYIFTVWALDVAHLEVPADAKPAAVEELLKAHALASATLTPVFTSTI</t>
  </si>
  <si>
    <t>MPSVEEQSELPGAGDMRPIRLRKLEATQRLLGDTIAIDERSWQEPCHLPGWTRAHVATHLARNADAFTRVAAGMMTGINTPLYISERERFNDIERGSERRALDLQVDLDTSAGRLYHGLDELGDIDGSRLVEISPGRKLRIDLLPLARLREVALHHVDLACGFTVLDMDDDIARWVLEWTCYWIGDDPRLAPLQIESTSGFHTRLGGTGRPTAVGGSDALLLGWLTNRLPDDPSVAKTLPALPEGWWA</t>
  </si>
  <si>
    <t>MGEAFAGIAGLGIAGFDPLGALALMAAMALGARRRAIATLLVTTVATIVVTGFVLSSTVGTWAIAQIHRLHDPGHIVWGLIVLAAGVGLLAWAIVRLVRVPQPKPDDATRSGHSVGMLAVIGIGVGLSAFIDPAFYGLLVVAGGIHSWPMRLGGIVLWACLSQIALLALSGAVFAGAFAPVHRFITRVRQQWGARASRFASWGLLVIAVIICVEGAFELHGHWWIP</t>
  </si>
  <si>
    <t>MTIQAETTEPGGWSKRWARWRSYGLVENLFFVAAAAFSLMLAVVVLRKGVSRPADVLFLIAFYLVLAYLALPRFHRILTALYVPDYYIGRTRTGDGLLGDPVNLALLGDGVQIRQAMEDAGWVEADPVNLNSALRIIAGSVMRRSYPTAPVSPLFLFGRQQDMAFQQEVDGSPSKRHHVRFWRCPPGWLLPGGARVDWLAAGTFDRAVGLSLFTLQVTHKIEPNIDVERDHIVATLEHAVPQTKVNVLENFSTGYHTRNGGGDTLRTDGALPVIDLSAVPVHAEAPHEEQHQMLSDVGKRPVSLILAFLLILIGIGITFSEVAVDAFHDVAGQVAASGGTRTEVIVANVVALVVLTGLQVVLSTLVFKGFNWARVLLLAVTSVTLVTRLAGAIVRVPGSMDIVQMSVDVLIVYALTSLSARTWTHDRRTLRRELRRKRRDAKALGA</t>
  </si>
  <si>
    <t>MPRFEPFAALRYAPSADLDKVIAPPYDVLSDADIDELEARDPHNIAWVDDPRGGDDRYVKAAALLRQWISEGVMVYDDQPSFTIYRMAFTDATGAHRVISGVLGGLEVVDEGAGGVLPHERTTKKAVTDRLDLTRATSTNGSPVWGLSLAHGLTDALAAPGEPVGEITVDGVRHSVERVVDPGRVAKIQEILAADDVLIADGHHRYSISRTYRDEVRKATGRTDTPAEQTLAFVNELVEHQLAIEAIHRLVDGISWDDLNKALSRYFDIDPIDEELTPATLSEMVAQARLVLLKPDGTASWLIPHEGAFDDMRALDGAWLEKALGDTDAQVTYQHGLDEMRTMVADHAAGILIRPTSLTEIMRTAREGLLMPPKSTFFIPKLRTGFVLRPTASVSD</t>
  </si>
  <si>
    <t>MAKDLPNDTTPTTAPSVTSLFGVSGRRAIVTGGDSGLGHGQAEALLEAGAQVVIMARTRSKVDAALAGWARRGLEGHGVVADLSDAASRGRGFDEAVATLGGLDVLVNTAGMITRHRAEDYPLDEYRAVLAVNAEAPFGLSQRAARIFIAQGHGKIINMASMLSFSGGANVPAYAASKGAIAQLTKACANEWAAHGINVNAIAPGYMATDLNTSLQGEDNPRYREITARIPAGRWGNADDLKGITVFLASGASDYLNGAVIPVDGGYLGR</t>
  </si>
  <si>
    <t>MADHLTVAVATPLSEELCLLIEAREPRCELIRDQSLLPPMRYPGDHAGDPGFRRTARQEEAFRAMLTHADASYGIPGESPQLLAWTAEHNPGLRWVHTTAAGGAQVRQAGLSREQLDRITFTTSAGVHAAPLAEFAVFGVLAGAKLLPRLTAQKHDRTWGGAFLMRQLSQMTVLVAGMGHIGNRCIDDFHALGARVIAYNRSVHDNPNVSAVYTTGQLGEAVEQADAIVVTLPGTERTNKLLSAEILQQVRPGTILVNVGRGTVIDQAAMVNALADGRLAFAALDVVADEPLPTDSPLWGLPNVIISPHTAGLDAHEDRSIAELFARSATLILDGREPLNRVNTVEFY</t>
  </si>
  <si>
    <t>MSTQDLPWKLVLFDLDGTLINSIDLVVAAWQHAFADVLGKQLDRETVLPWIGLPLTDTIAEQGGDKAEALRASYDQFMQANHDDMVTAFAGLPELLDDLAVYNVGTAVVTAKGRELAERGLRVAGYPETLHVAAAMEDTREHKPNPAPLLAALAHEGAHASDAVYVGDAIYDLQAAEAAGIPAIGVTWGAGKRDALHQQRALAFADAPDELRAQLLG</t>
  </si>
  <si>
    <t>MPLVGDFVKGYGQLPLGLVAPTFGNDGYDALPVASDPSLPRSVDLRDNSQGFNQKVETALRDGQIYVRNIGDKQWREAPMPSCLAGQVVGISLNEDLLIALDSQGWIYTMGNLLSDPSKWGWVRAWGSPFWFGDGLQSPTTEPNRWSLSVIGNQTDRTYTMPDGTQQPISLAKVTQVTALSPDGSKIYTLDPWLAQDYSYEVGTPFNSRFRATSLSSSGSVHFITNEYGDMYTKLSDFDINGSDPAQFRYTWRPDERPSATDALQHLLDPSTAAIQLPTADWAHQPKVPGRITDRISIHSTHAGSENRELRVEGESAAGMHGYWFKALDDPAWQFAPTGEEIQGRWLDNSERDRSTETLVADSPYDYVGTMPTGGELVIDNFAYASARHDAALRVGDKSYPLVLHTVDGRWGTALSMRMGFVGKEGAFGARPAGLVNAVPRNYAAAIEVPYETMLASISDPVLGQFIERDLANQRMHEVFLSVTPNTMKLYDSQHLGGDTTIPNFNKLVTLGEATPEV</t>
  </si>
  <si>
    <t>MSSHDDAPRRTASGEGPATATTETSAGAEHADPESGSQGFGTPPATPIATLPPLSPHAGGVPVSPRTGEPVRRRSIVATQVAFWASALCAGIGYSWYWFQAMHKGQFHTASWVTGWLHPRPGGMWSLLLACGLAAVVAAMVALPCVTAYQAWTGHRFARTLSWWALGGSLLGVLFNWWAVAAIPCALVGVVLLRLGSSRDYFAEWDTLRAPAPQPELPTDVFYGPLPRFQ</t>
  </si>
  <si>
    <t>MTNTISAIHQAEVSTTNLQNAESGFVASDILRDSLQSVLVDLIALSFSGKQVHWNIVGPNFRDLHRNFDDVVEIAREGSDTIAERMRALHVAPDGRTDVVSATTTLPELPAGEILSSDAVDLVVKSIEATTRTIREVHDAVDSADPSTADLLHELINKLEQQAWFIAAEKRQPQD</t>
  </si>
  <si>
    <t>MTHDDQPAPAMPGGGGPGPSGAVPGSPSGTAPGVTRVRWLPIVVFYVLACALAWLVISPLWISGKGLQNPLMGVLSPLMMYTPAVAALFVVMVVQRVRGRAVLASLGMWPIRPLKRTLLLALAALVGTALLPIVVTFIAAGLGLVRLDLVNFSGFAQVLQSQMPAGQTYPLSVRTTVIVQLVMLLPASATNAMFTVGEEIGWRGFLMSSLRPLGTWPALVISGAMWGLWHAPLILLGYDFGRRDALGVLLMIVSCVILGTLFGWLRIRSGNIWPSVFGHAALNGTAGFLGLVVAAGESPSVLATSPLGWIGWTLVALVVVVLALAGQFRGKDQWAVNVAKAPAVGPSPFQP</t>
  </si>
  <si>
    <t>MNDAQSAFDKAAGKAKEVGGKVTGNDEMAAEGTTQNAKGKVEGALNEAKDKVADTVNGVKEGLKGVFNKDES</t>
  </si>
  <si>
    <t>MNTSVIDTGPVCVLGEGPGVVHQFWQAHRRGRLIGLRTSGTTTGAGRVIVRSTDSWVDSLDAVAQRCALTPHDRIWIPGPMGSTMNLFAACLAVHNGVEWSSDKPECATIWQLTPARLSSLLDAGLPRSQRLREVIVAGDSLSRGLRDRATTRGINVVHYYGAAEMSMIAMGSCRDDLELFDKVEVRTTDGTIWVRSPWLAQGYLRATPDAPRQPESPAPLRRSDDGFVTVGDRGALAGRRLIVAGRDGAVTTAGQTVILAPLLDRLRHRAQGELFLLGLPHATLGQVLTAVVTRREDLGPVRAWAREHLTGGDRPRCWLWVPRPPLTASGKVDLRALALDLAGPTDGPDAP</t>
  </si>
  <si>
    <t>MSALADNPVIIEALRTPIGTTGGVFADQTTTDLAAPVLGELDARLPAGTGFSEVVLGNVRGPGGDPARVAALAAGIDPAVPALTLDRQCGSGMAAIEYAWHRCRSQPGVVAAGGMQAASTQPITLWPGRDGEPPTAFDRAPFAPPPWLDLDMGVMADQLAAELHISRERQDRYALRSHMRAATARDAGDFDAEIVPIAGVGRDQRPRGDFTMARLARFPAAFRPGGTVTAANSCGINDAAAAVTMVDAATHAHLPTPGLRVLAARTVGYDPDRFGLGLVPAVRAALDDAGLGLDQIDALEFNEAFAAQVLACADALDLDEHRLCPQGGAIALGHPWGASGAILLVRLFSRLVREGAGRYGLAAISIGGGQGSAMVVEAVHPRGN</t>
  </si>
  <si>
    <t>MGSLKTAFNIVPAPKSDIPITTQRKRWLREFMKTYAVLIIGYGGFYLLRTNFKSAQPFLRDQLGLTTTQLGTIGFGFSLTYGFGGLILGFFADGHNTKKIISALLIASGVVAITIGITLAVTHNPYGYLILLWSLTGLLQSPGGPCCNSTMNRWTPRKYRGRFIGWWNASHNLGAMAAGALALWGANTFFHGSVVGFFVVPALVAIPIGIWGLFFGKDDPIELGWDKPEVIFGEPQAKADVVTQQVSKGRILMDYVVKNPAIWFLCIANVAAYVVRIGIDNWNVLYTKSELGFSDYTAVNTTIALEIGGLLGSLCWGFFSDRLGGRRALTAAIGLALVVVPIFVYAHATTPTVVYAALFFIGFLIFGPVTLIGISVIGFAPKTATVVVNAVPRAFGYVFGDSIAKVLLGRIADPKKQGLEIFGHSLHGWGSTFTVLFVSAGVGLVCLVAVALFEERMIRADREFSKEHPAADAGISEGADDE</t>
  </si>
  <si>
    <t>MSEQLDTQALLAIAEQVVRRASAMALAGQQRDLQVQTKANRNDLVTRVDKDIEEFVAAELTSRTGYPVLGEEGHGVDSFAGRVWVVDPIDGTMNYVETRRDYAVSLALVSDGQPLIGVVADVVAGRLYSAVRGHGATCHPDEHDWTRSDVGGPATEPGRSTEELAQVPSDKGFRDSIIITDLKEIRAMPRLVAALVESRGHRRYGSATLECIEVASGRAGAFVHLWVSPWDIAAAMVICAEAGVTVTRLDGTPLDVRHKGSILAGAPRAHAELLARLVSDPTH</t>
  </si>
  <si>
    <t>MSEPVDRSRGRFLHLGQMIVDLTVYVDRIPERGGDVFADKATMNAGGGYNVLWAVKQMGLSPDFFGAVGTGPMGDILRGAMRRIGVAAQGPTIAGLDTGYCVAMTEPDGERSFISVSGADAQMGPDEFAGLALRDDDLVYLCGYSFMSPGTRTAVERFAAARTEWTQAGGRVLFDAGPMVAEFPGSSLQAMIDLHPMWSMNDLEGCLLAERLGVAARGEQERCRLLSQRLGAPVILRVGSDGAWFADGDAARKVPTPRVGAVDTNGAGDAHAGVLGAALLEGIPRDRALVLANCAGALSTTRPGPATCPDRLAIEDAADKLVGSADSLVGSTDS</t>
  </si>
  <si>
    <t>MLYPKLQVLDVVAAVIVDGDHYLACRRDAGLDAGGKWEFPGGKVKPGETAQQALRREIREELGVDVEVHDMLTSSQTTKSDRIIDIRFYLATVAERPTHSDAHDKLTWLTADELPALDWATPDLAAVGQLNSKYALELSAPVLD</t>
  </si>
  <si>
    <t>MIGLPELTWFPKQFSAGDTDGSGAQKALGNPDLDLPTLLVRETAQNSWDARLPGVIPSFAMRLRILDETARSVLRENVFRSGTAPNLGLRETLDAPTLWALEISDRGTKGLGGPTRNDLEPPAWAPTDYMDFVLTLGAPPDTAAGGGTFGFGKTAIYNASSCGTVLIWTRTRTDASPQERLIASAMGPRFEHFGRRFTGRQWWGVPADDPARDDPLRFEPAVGQDAASLGQAVFQRGFEGRETGTSLLILQPHGHDDPDRLIQEWADALSGYLWPKMPMDQPDAYQMRISLTAPSDEISLRTPMNFAPLAARMRCLRSIRQLQTNDEEADDPTVNLIPISIGRPKKLLGHLAMTPVFSSPEDLPYLNDTLIDSLSYMRNRAELVVRDAPMGPLADGMADWVGVFRTTAELDPVFAEAEPPAHDSWNANGPKDKNAQSFVRVALRNIRTATDKYRNPSWNAAPSGESAPTGVLSAELAGLMVETGAVSAASHPPVRRRVSRTNPGGRASARVIETQPLPRSLNDIDEGRQTTRALIAVSGTAPSVRVTLDRLDIAIDGGKRLESDNELRVIKWLINGSPAVPEYSTAGTQSVRAAPGQQIATDISFPVDMAVDFSFSAKEA</t>
  </si>
  <si>
    <t>MRVMPFRVASDASITLSKPTLSFGETVVEAGDDVSGWDYLTPVTITGQFAVDPEELHRSTDLNDFEPVRVVMQVNCVSTGWRSYAVAPIPTVPPFSGQLILDIPANTVADALEVHYGIVLVADITADPHSTAPHMKGSRVFTDHRTHRFMLEGSQSGFPTEAFDFNTTSLPPQAPWHLQFNSSSLESPYRGSVRLFINSSHPVGREFLNGPIPRRSRSVLYCDVLSQMLAAVALRASDDLPAAFEEGTTGAVLNGLCERHLGQSLSSTIAVLRGEQPTRVFTELKATLSFAEPTK</t>
  </si>
  <si>
    <t>MTYKLIPRLTTPQAMARLEDIRRSLQASVDILDLVQFTDTGAAPNATGGPTASTDDLRRWRDDVRERLDQVPSDAGNRNDRRSLTLGRALAEVIDPSRSDAAHDGAWSFLSLCLFPDVVFDRWPPSGSNGALPEDRWIGAQLGRDRNYLKVTWRRWTTLGSVLLESGKPLGEDEFVALMERSSLARNTRLLRLIASEILRFDGEGARSEFTRQLVKNITKLTGPRDLEFLDEEELRHLVMTAAAELRELRVPRRASRALPATGN</t>
  </si>
  <si>
    <t>MSRQKVRDTSPEVALRHALFALGLRYRVDSALPGMPRRRADITFRAAKVAVFVDGCFWHGCPEHYIPPKHNADWWHHKIHTNQERDADTDMRLRAEGWTPVRIWEHEPVERAVEEVLIHLPLR</t>
  </si>
  <si>
    <t>MSDELPLFAEEVSANAQRITDLSTRTVGPVKVLLDPQHPRSTRTVSIQ</t>
  </si>
  <si>
    <t>MSESAIRVFARSHAQVKGARHSEHAAGGGVGKAAPTQVGTLFGAERKTYQEPSSFTFVDLFAGIGGTRLGFEGAGGRCVFTSEWDEKAITTYTENFPETVGHRFADDIRAVDARDVPDHDVLVAGFPCQPFSIAGVSKKNSLGRPTGFEDKLQGTLFFDVARIIAEKQPQAFMLENVRNLQSHDKGRTFATIMETLRDELGYHVDCRVIGAEPWVPQKRHRIFIVGFREHPIDFSFDNIQAPMHHPSMAAILHPQDGTEEPEPPYTQGTDAWVAGKYTLSDRLWAYLRHYAAKHKAAGNGFGYGIVGPNDVARTLSARYYKDGSEILVRRGGGNPRRLTPRECARLMGFPGGFKIPVSDTAAYHQFGNSVVVPVVQSIAKLVSGELSAQASGRIRQTA</t>
  </si>
  <si>
    <t>MRDSKNLPQDAVDMARAFIADYARRNDGDVIAGADFLKGPLDTMPEIVDEALRQMQEFPQARRARVA</t>
  </si>
  <si>
    <t>MLAHVFGPEASWPSQDLVGFTEQIDAGLTMAAYASGLFPMPLHESEFHGMGWWSPMQRGIIPLPSLRVSHSLRQALRRYRTTIDTSFDEVLAGCADPTRPGSWIDDDVKAIYTGLFERGVVHSVETWDDDDRLVGGLYGVGLRGLFAGESMFHDREHGRDASKVALVRLVDTLSARPDGKALLDTQWLTPHLASLGGVEIPRHRYLELLDDALDAPETAWPAPGVFTRGRALPPAQGGSHA</t>
  </si>
  <si>
    <t>MPELPQVEALADFLRTDLVGSVIERLEVGAISALKTFDPPPDALVGRTVTAINRFGKHLDVDAGGLHLVFHLARAGWLVWREKVPSTVIKPGKSRIALRVRLQGGAGFDLTEAGTQRKLAVWIVRDPQQVPSIASLGPDPMAPGFTPAVFRQILAGAGRAQLKGILRDQHVIAGIGNAYSDEILHDAKLSPFKPAANLTDDEVERLYAAIRDGLAAATERARGLAARDIKADKRAQLRIHGHAGDPCPVCGTPIASVNFADSSLQYCPVCQTGGKKLADRRMSKLLK</t>
  </si>
  <si>
    <t>MTETMMPGNQTTEIPEARPVPFARAIGPFVLAMDIGSTSTRAALYDAMARPVLEQNAVAEHHFVEGADGTSEIDADQMADEVAETITGALAGLEPGTVSAVAMDTFAASLICVDAQGRAISPCMTYADSRSAPQLAELRKVLDLDEAQQAVGVRLHTSYHPPRLLWIKQNHPDFWARTARFVSLGEYVFTKLAGVDACATSTMAWAGMLNRHSGQLDDDLLSVTDTRADQYAQIVDPDQPQTPDPGLIDDRWPALSGAKWFPTIPDGYASNIGVGAVGAETVALSAATSGAMRVIVPGTPEKLPSGLWAYRVSRHESIVGGALNDVGRVMTWLTTTFAPVDATERDTALRAAPRPDTPLVLPFLTGERATGWSGNARAVFCGVTAASGPWDMWRGTVEGVAISYRRIFEQLRSIDVNIERILASGGVTHHFPATLDVITNALGYPVHVVNMERMTMRGTAMMALGVINPEGKFATAPQHSVNNPDPSQAPYYDDLRKRFEEVYDEVIAGKE</t>
  </si>
  <si>
    <t>MVANQMHTLRVRVRGLSRGYIRGVLSALAVVPADWSGVRGLVLGGLHIDIARGSAHIECTAGRDVPDEPTARLVRQWSSTTMDELDGAFTPEGFSTAWGARYAGLDAGYERLLVGSARWMIDARQERALHKSYILDVLDVFDVVPVPAQEFSTTFESLLRAAHLRHEEDGGPDGSAVGPRMVLLGRAGTVALDHFECSELDGRYAPDQLRERAGSRAEGYRKRWQTILAYASDAAAGEGIADAPAGRITFDDVSDEQARRRLQGRLGR</t>
  </si>
  <si>
    <t>MLTPQNSVVVLIDFQPGQYATVGSVSREEIDLGVVTLAKLAHTYDIPTVVSTVAVGMGVNAPTVPQIMNELPGVDQIDRTGVNAWEDPEFRAAIEATGRRKIIMAGLWTEVCLAFPALDMIEAGYEIYPVADAVGGVSQVTNDRAFDRMIQAGAHPTTALALGCELMRNWARPGTDDFRRIFNWYFHQQRSLGLLDAKILPSVGR</t>
  </si>
  <si>
    <t>MTDPLNPPRGFWECSCPALVMLVIGLAINVAAWTQMPEVVPQHAGVTGQVDSWTSRNGFLAFTVISIVLFTAALLGASAAVGLSSEGLHAPGKRAERVTYWQHPDRWPIFRPRLWSLMAWFTGWFIVAMAVGANVFALSPRFNLPGWLALVVIFGAMGLELAWFVVRMFRLLDADV</t>
  </si>
  <si>
    <t>MSTSIKHWIPNQHGAWAMLAVPFAAAVILRARVADVPAWTIPLAVLWLVGYLLFNAVLAWRKTAPARRQPLRSPLICYSLVCLVAGVAILMTGGLPLALWIVLFAPLVVAALVLAAHKRERSVLSGLTTVGAACLVFFVVRCGGWPLLALGTDVWIGALLYGYFGGTVFHVKALIRGRRDAGSARAGLIWHGAWLVVALLLGSAGLASWWWTPFFALLIVRTAAMKHATNTGHVLRPALIGFTEVALSVVALVICMA</t>
  </si>
  <si>
    <t>MAIWTKSDRELFALAIPTFASLVSEPLLVLADTAFIGHLGAVPLAGLGLGGNVLGVVTGLCVFLAYATTGTTARRFGAGDPRGAFEAGRDGMALGAVLGAVLAALIWALAPTIIGWYHPAPDVAAAAEAYLRLVILGLPFQLVVLASTGLLRGLQDARTPMAVAIGVNLTNIGLDALLIYGFGFGIRGSATATATAQAASCLVLVAVIARRARARNLPGGGVPLRPSLHGMFDAMSHGGWLVVRSLGLWISLTATTVVATRMGSLILAAHQVANSIWNFLSFSLDALAIACQALIGRYLGAEDPSGAKRVMRRAMGWGVVQACVVGVVLVVARPLIIRIFTTDPAITHLLLGALVVLACLQPLASLVFVLDGVLIGAGDTRYLAIAGLFVVVIHLPLLALVWHFDAGLVWLWIAYGGFLAARGLTLALRARSGRWASTGE</t>
  </si>
  <si>
    <t>MYTLTDVTKTYAGKHPVTALDRVTITIPDGQMVAIEGPTGGGKSTMLQMLGALDVPTSGTVTLDDVELSDAGERRLQEVRAERVGIVFQNFNLIATLSALENVQTALVPLGVGAEERLERSRAALDQVAMGDRADHLPSELSGGQQQRVAIARALVKRPRVLLADEPTGNLDGPMRDEILALLHSSWHAMGLTVIMVTHDSRVAASAQRRLRIAHGRLSEIGDGRRAGADEPDGARGDAGGARRSPAPAQDHPDDALEDATPGASHQPTAPGTYEERPLG</t>
  </si>
  <si>
    <t>MASVLAVEFQPHGQLHYLAAGGHEHAIGDQVLYPTEDGREVARVVWRGDVDLPDAVPVCAGAATPADLARDEANRQVRADAAEVARLLIERHGLAMKLLAVDFLDQSSDYDRLTVFYYQSPERVDFRALLGDLVRALRSRIDLRQVGARDAARLTGGVGPCGRPLCCSSMLTLDPVSLRLAREQGMLVSAVQRCGVCGHAMCCLRYEQQAYEDFHARAPKVGTTVMTPAGEGTVIGHQVPNDALLVRTRDGEQSSCPLAQASACQCAAATPRKKKKPRTKRRRADAAVPNVPGAAGAAPLVDGTGAGKTSGTGGPTGSADASGTGGPAGSDDGAGPSRPTAASDAGTAQ</t>
  </si>
  <si>
    <t>MTRETTAQVAMHTMGAASTVYVWAARGPKWARITTTACTLTVVALDAYLLGRWLRTR</t>
  </si>
  <si>
    <t>MKRIPVAIVGCAVALVAGSAVAGSAARAARLDAVARPSLSASVDVSASGVGGAEQSAGQASPGGSTPAVSSPAASAPAGEPSRARGAAAQQPEATASSQPGSGTTDAPAQTGITTIPAAVAASPTGALTDQVVAVVASGSSAQVHLLNRRAAGSWDDEWAQSGFVGAGGVGRAHEGSSVTPAGSWPLGPAFGTGADPGTLLPYTQLNAGSCWVSDPGDPDYNSYAERDACDVPNLRMADFSEQYRYGLVIGQNAERAPGAGSASFVHVSNGAAGAASVALPQSAMASLLHEVHPGAHIVIASSIEELATY</t>
  </si>
  <si>
    <t>MISLVVLIVVILVVIALAFATIFVVPQQSGYVIERLGKFHRVSLAGLHVKIPVVDRVAQKMNLRVAQMDVQLETKTLDNVFVVIVASTQFRVDPNNISTAFYELQDPAGQLKAYMEDALRSAIPSLTLDDAFARKDNIALDVQQTVGNEMARFGFNVVKTLITAIDPSKVVKEAMDSINAAQREKEATRQRADAQRIAIETQATANAEKVRLQGEGQANYRREIANGIGDQIKSLHSVGMDIEEVNRIVMFNQYLDVMRSLSESGNAKTVVLPASTPGAFNQLYNEVTNALVTAQQTEAPTVIAGDEASLATHAQHDAPSRSTQPED</t>
  </si>
  <si>
    <t>MGQKTEGSKGHKARGPELSASVAAGPSDTSTLARPAP</t>
  </si>
  <si>
    <t>MLNDPIAYADQLLAASVVDPDGTLNLPVDLEKVAGPLGIEVFAREDLTADQSPQIGVADNNPNAVAIFVSAHEPHRDQTPKIGGALAALLLMPDDQTKTIEQRLSLPVSDEQIAWSRAFIGELLVPAGTLLDQWNATFPEMDTPADAVHAVAVSYAVSDAFMADRLTTLGLLRPPAAPQDDVQA</t>
  </si>
  <si>
    <t>MSTTVRIALIGAGYAGQSHAFGYRNAQLDDSLNGVELILDTVVDPNQQLADYVKGKYCFRQTGSDISQVVARDDIDIVSLALPNRMYIDVVPPIMRSGKHVFCEKPLGLDAAEAQQMVSAAAEAGVVNAVGFSFRRIPALAALHEYVKAGRLGDIEWFNAHYFADYAADPRQPRTWRYVMEESGGGAIADIGAHALDTVRYVVGDLAEVVSTSLTTLITERPLPAGGIGHSQKASETERGAVTNDDNALVSLKAESGAIGTVTLSRIATGVPNDLAIEVHGTKGWARFSSARMDELTLFEQGVSEAGSDGARTIVAGPAFPYFASTAAMPGRGVGTGYDEAFMAEIQEFVGAVLGHGEVSNPFATAIPTMKAIAAAQQSARSGRPVKID</t>
  </si>
  <si>
    <t>MPPADVPPTSGSPDSPDGPTRGDSTGSGRRRYVTQADIARELGVSRPLVSIALKGRGRISEEKRRLILETAERMGYLGSGIATSLAGNRHSYLIGYLAQSLENPVFVNIFSALAATLEPLGHRVYCMQGGLAPDLEDHHLRDLVSFRPDGVVVAGYSSPTSALTAAARSVPVVTVTRLMEVARVDSILNDDHRGATLATEALIARGHTRIGHLRFPASIPYEMRANGYLETMQAHGLVPQLIDPPQFSTDGAHRAVSELIEAGELPTALFCANDMLALGAMDACAQHGLRVPEDLALIGYDNTDIARRLDLASVDQHAGELGRLAAQTLLARIPHPDAPSVSRVLEPTFIDRRSAGA</t>
  </si>
  <si>
    <t>MAFTLTLNNGVEMPALGFGVFQNPPEQTVASVADALHVGYRLIDTAASYFNEREVGEGIRRSGIDRAQVFIQTKLWISDYGYDQALHGFDKSATKLGVDQIDLLLLHQPLPTDFDKTIGAYKALEKLLADGRVRAIGVSNFMPDVLDRLLDATTITPAVNQIEVHPYFTEPDTQKANTDHGIITQAWSPMGGITSYRGDSTRSTFNDPVIGQIATAHSTSPAQVMLRWHLQEGRSAIPKSVKPERIAANFDVFGFELSPEDLARIDALDTGVRGGPDPASVTLEAFSRDIPEA</t>
  </si>
  <si>
    <t>MADHAKVSDGADEQHSHSHGVSANADRRYLWGALIALALFMLGEVVVAFITGSLALLSDAGHMLSDVASIGVALWAMTLAARPARGRWTYGFKRAEILAALANGVTLLVLGLVLAVEAVRRLITPPQVHAPPVIVVALVGIAVNFLATWLLAKANRTSLNVRGAYQHILTDLFGFIGTLVAGLVILFTGWTRADALASLVVVALMLRAGWPLVKESGSILLEAAPPDIDLDEVRKHLMDLDHVIDVHDLHVWTLTDGLPAVSAHVVTRDDCFIDGDMPELLDELQDCLRTHFDIEHSTFQLEPGAHAQHEPGMHHH</t>
  </si>
  <si>
    <t>MSTTAADPAPAGLRRSLRNRHIQMIALGGAIGTGLFYGSAESIGQAGPAILLCYIVGGAIIFLVMRALGEMSVDTPTSGAFSFYAYKNWSPRAGFISGWNYWFNYIAVSMAELTVVGKYIQFWLPGVPQWVTAAVCLVAITAINLISVKAYGESEFWFAIVKVVAIIAMIVLGLVIILTGFGNGGHPIGFSNLWKNGGFFPMGVTGMLMGLVVVMFSFGGVELIGIAAGETDDPKKTIPKAITQVVYRILIFYVGAVFVMLCLFPWNELGTSESPFVVIFHKIGIGSAATILNIVVLTAAISAYNSGLYSNGRMLYSLARQRNAPAVLGRVNRFGSPYVGVLVSSCVTAIAVVLTYLFPDTVFLYVISIALIAGIINWTMIVITDIKFRKRIGPEGVRKLAFRMPGHPVTSYVVIAFLAMVVVLMGFMPNYRISLIVGAVWLAVLWFFDWLLTRRHGVRHISAE</t>
  </si>
  <si>
    <t>MTDVHMAHGTTGTIDTATTEQAVDLAGALRAVRDNNPLVQCLTNIVVANFTANVLLSAGASPAMVDNSHEAADFAAIAGGVLINTGTPYPETAKAMLLAAESAATHHNPWVLDPVAAGLPWRTDVARNALAAGDPAIIRGNASEIIALAGSSSGGRGTDSTDPVTAALATAKQLARTYHCAVAISGPVDHITDGERVLTVSNGHEWMTKVTGVGCSLGALMAAFAAVVPNPVDAATAATALLCVAADHAAAESRAPGSFATALVDQLYLVSPEQLAAEADVRALAA</t>
  </si>
  <si>
    <t>MPKELANGKPTTRRYSVEEKAAAVRMVRTLRAELGVTQGTVQRVATQLGYGVESVRMWVKQADVDDGVVPGVSSAEEQRVKELEQENRELRRANEVLKRAASFFGAELDRHYRK</t>
  </si>
  <si>
    <t>MRPAMLRSEDRPMPRSDAQPDAQFDRQPGAGRRRSVDLSVYLVTDTEQCGGVDGVVRTVREAVPAGVTLVQLRDHHLSDDDFVALGRRLVDVLDGTGVPLLIDDRVHLVGPIGAQGAHVGQDDMPIDRARAMLGPDAILGLSTQTPGHVAAARAMGEQLVDYLGVGALHSTGTKPEAGDLGMATVASVVEVSPWPVCAIGGVKADDAAPLAAIGCDGMSVVSAICGQPDIAAATRRLVDAWSRATGVPATHTGHAEGNPVGQASPARQDPSASPNPSPDKAAR</t>
  </si>
  <si>
    <t>MEAPLTLTDKPPRTLGAGAQTAMWASFGVTLFGPLTGALVTQSVGSLGGGLAACALGTLVGALLLGGAAGIGAHTGTPSMVGLRGLLGRGASVVPTVLNIAQNIGWAMMEIIVITSAATHIVGAAWHWPFVIVAGALCTLMAIRPLGSVKILRTVMLWLVLAGSIYLFVMVLRQPSHTIGQDAVIGFWPGVDLAAAQVVSFAPLAADYSRHATSGRSAFASSAAGYGLAIFAYYALGVFAVAHLGGDLAGTNLLAALMVLPVGGLAIGLLLLDELDNAFANVYSSTVSVHNLAPRLDRRVISVAVGVVATVLAGLAGFDQYEGFLYLIGSAFVPLFTVAVVDFFVTRRGRWDTTATAPFRWSPTLAWFFGFVAYQLIYPGSIPGWSDLWAGLAQALGFVAPGWLGSTLGSIVVSAVAAAGLGAIDTAVHRRRAEGRLA</t>
  </si>
  <si>
    <t>MSSDRPLRARYRRILGFFARLTVQMWFFDVVLPRVGLRRLAARGRTRRFQKAAARFHALAAELGGLMIKLGQFMSTRLDVLPPEVTEELAGLQDEAPEVPFSQIRPMAEAELGMPLSAAFESFESTPVAAASLGQVHRARLSPSEARDVGFRNVMVKVQRPGIEQVIDIDLTALRRVAGWASHLKAISQRTDMHGIVEEFARSSAEEIDYLHEASNAERFAANFADDPTISAPAVVWERTSRRVLTLSDVSAIKVDDIEALNQHGIDPHEVAYAVADAYIKQVFEDGFFHADPHPGNLFVTPVPDAMVGEVGRRWKLTFIDFGMMGEVPGDLRGQLKDVIIAIGLRDSQRLVRCMEELHMLLPSADRSLLERAVGQLFDRFGGMSLAEMRELDPKEFIDFGRQFRDLMREMPFQLPEDFLLLIRAASLMNGLCTALDPDYNLWDSVQPYADQLVTGDPGSQAKMILDEARALLEITLGLPRRLTRVLTMVERGQLSVEIPEIERQLSHIEVGVRRVVAAVLFVGLLLGGILLRGTDPMWGLIMMGVSLVPLAYAVFGGLFRRFRV</t>
  </si>
  <si>
    <t>MYGAFGRGPGGRGRRDNGFDGGLAAPFDQIEKQFRDFVQARTQSRAARGDVRAAVLALLSEEPMHGYQIIHEIDKRSAGAWKPSAGSVYPTLQMLADEGLVSLEEQDGKKVYSLTETGRSEAEAASDKPKPWESAADNDLPESMVLPRATARLVQAVGQVVTTGNASTTQAVTEVIDEARRKVYSILAQD</t>
  </si>
  <si>
    <t>MSRIQLPRLSRIAIAAAASAALIGTSFIAPATAFAAPNTPTAVAAAAANGTVASNDAAAEASSLVINDSDFAQGAYTDAHSNDKIQLYSQIAAYTTADGTGTPAMSNAAGKKLVLPKSLGHSIVDADQVKSMYQVMTIKNTSDADFKVDEQMTLPRFYIGYDNDSKSVDVDPSAFKGSELDPDLITGKLTD</t>
  </si>
  <si>
    <t>MPLTLPTLQDPATGLVFSIGAASYGISVNAVPETSIRFASPLKAGDTSLVPYTGAFLATVKSKDGSKYTTVPSLQQYMPKAENGVNYWVNNFRVAAASGASDGLLYLKGYYTVPTAPLAAAVKEHGYDTEFSGADRMTQYIYQASTTSANVVDSDGNPVKVNPDRTAPYVGLRQVIDGHDAEVAVGGKFDPVGNLGLVVNDHAGNPITLPSDDVKIDISKVNTGANGTYPVTVTYAPDEVSNTFNVKVGTGTTGGGGGETGNTVTPKAPTQGADQVTIPTIPGVDYQVDGKTVTGTITLNDGQKITVTAKAQDGYTLTEGATATWDFTYNKGTTPTCDTQYFTDVTPNMQFFNDICWLKANNITTGWPDGTYRPVTPINRDAMIAYIYRMAGSPAFTPTKQTFSDVAPSNMYYKEIEWAAHEGITTGWPDGTLRPVTPVSRDAMAAFLYRQSDSPAVALPASPSFHDVPADNMYYKDIEWMASTAISTGWPDGTYRPLADTNRDAMAAFIHRAVTAGVLTVK</t>
  </si>
  <si>
    <t>MNWDTIGPVYGKAIVETLIMVVITLVIGGFAGLLLGLGLYSTRRGGVMSNSGLHTVLNVVVNIVRPIPFIIFVTAIGPLTLLVMGTTIGTTAATFALCVAATFGISRIVEQNLVTVDPGVIEAARSMGAGPWRILFTVVIPEALGPLILGYTFVFVAVVDMTAVAGAVAGGGLGQFAISYGYQRFNWGVTGLAVVTIIVLVQIAQFTGNRLARKVMRR</t>
  </si>
  <si>
    <t>MTVDTTTATRGAALSPDQLVTSPLVMMPMLCCGRMLCAC</t>
  </si>
  <si>
    <t>MAGPNAPELLTRPDGTPIRVLAVDDENSLTELLSMAMRYEGWEPTTAATGSDAVRAARDTNPDAIVLDMMLPDFDGLEVMRRVRAEQPDVPVIFLTAKDAVNDRIVGLTAGGDDYVTKPFSVEELMARLRSLLRRSGATSKRSESELIVGDLVLDEDSHEVTRGGDEIHLTATEFELLRYLMRNPKRVLSKAQILDRVWNYDFGGQANVVELYISYLRKKIDAGREPMIHTMRGAGYVLKPA</t>
  </si>
  <si>
    <t>MSSSRPEQPGGSVQHPNEQPGAAHPGAIRDEAAHSGTTNSATPRSGPGFVAPSGDASMSSNANASFPRPPDASGTGASGATPVSGATGTVPVSPGTVPTAAGQELLTQTTNGMARARKAPAMAKGTLSRQLVARISALVAAIAILLGVLSTFVVYQILVNEVDHELSQSVGAESRNSSPTGSAISLGGLPADAVVVIQQGDGTTVGSVETYDRTQTVRTSSGVNDAIAKVPVDPRAHTVRLAELGSYRVVASNVRIGVPNADGSESTVSAKLFVGVPMERSNSVIHRLVIFEAILAALAIGTAAIIARSVVRRSLDPLNHLATTADEVSRMDLEKGEVNLPSRIPNSETDPKNEVGRVGLSFNRMLDNVEGALTAREASENKVKQFVADASHELRNPLASIRGYAELAQRRANELNPDTAFAMSRITSESERMSGLVEDMLLLARLDTKPELQLAETDVVEVVLNAASDAQVAGPDHHWRLNLPDEAVTVMADRNQLHQVVANLLSNARKHTPAGTQVDTSVGIEGDQAVIRVHDNGPGVPPEIADKVFERFARADVARTHDKEGSTGLGLAIVAAVMAAHGGTAALDSSDGHTTFTLRLPLASDDSGRPAGPPPQADLSH</t>
  </si>
  <si>
    <t>MSDPSSSAPEVRAAARAARSALERVTNRRGRVGVLGSLNADLTVTTRTLPGPGETVVGDPLVVRPGGKSANQAVACALAGADTLMVGAVGDDAHGEMLRESLTRAGVDIGGVRSAQVATGTAVITVDHRGENTIVVSAGANGTLGADDVHDAADALRAVSVLGLCLEVSDPALLAAQRLVNSAGGTTVLNVSPLREVSAELVADAQVLIVNEHELAAVVGSDPGREPADIAAALDGHGIGRAVVTLGAQGSVAVEAGLVVSVPAFPVQAIDTTGAGDAFMGTLMAAIAAEVPLGEGAALASAFAAVAVTRRGAQASYPGQPELQEFLARW</t>
  </si>
  <si>
    <t>MSEKYIYDLSEGDASMKSLLGGKGAGVAEMMRLGVPVPDGFTVTTQACIETMNNGGTWPAGLRDQISDALARFEERAGRKLGASEKPLLVSVRSGAVVSMPGMMDTILNLGISDESVAAVAAEANNERFAWDCYRRFIQMYGEVVEGLDAHIYEDALTAMKQRKGASQDTDLTAEDLKELTTEFKQISDDALGGAWPSDPREQLMRAVEAVFNSWQNPRAKVYRKANHISDDLGTAVNVMQMVFGNRGETSATGVCFTRNPSTGENALYGEFLTNAQGEDVVAGIRTPRPLIEMKEVLPQAYGELVDTMHKMETHYRDMQDMEFTVENGKLYMLQTRNGKRTAAAALKVASDLVDEGLIDKEEAVRRIEPDQLDQLLHPAIDPGQSATPITKGLPASPGAAVGAAVFDADTAAERGEAGEPVVLIRFETTPDDIHGVLQAQGVLTAHGGMTSHAAVVARGFGKPCVAGATDIKIDTEAKTMTVGGVTVHEGDTLTLNGSTGEVFNTALKLIPPRLNEDFLKVVGWADEIRDLGVEANADNGTDAAKARELGAEGIGLCRTEHMFFGDDRLPAMHEMILSENDEQRQVALDKILPMQQSDFEAIFTAMKGLPVTVRLLDPPLHEFMPDLVTQALKVQEMELKGADPTKLAEERRTLAQVKKLHEQNPMLGTRGCRLGMLYPQIPDMQARAIARAALAVLDREGETVDLQIMVPLVHLRQELQRQREIVVAAVDDELDKAGQKLDYLVGTMIELPRAALVADQIAQEADFFSFGTNDLTQTTLGISRDDAENGFLGWYEAQGVVKRDPFATIDVDGVGQLVRMGTEKGRAANPKLSVGVCGEHGGDPDSIAFFQSVGLDYVSCSPFRVPIARFAAAKAKLAQADASK</t>
  </si>
  <si>
    <t>MVSKK</t>
  </si>
  <si>
    <t>MVPALRLLADGDIHRGNTVAAPVADALAITPEQREKLLPSGQPRFANRANWALSYLYRAGAVERPTRAHYRITDVGRQLLASHPAGLTEHDLRAVPGYVIPSNHRNAASTSPASVPESSSTIPAETAALSPTEQIEEGIERIHEELASELLGRLHDQDPAFFEDAVLSLLEAMGYPGTDGRITRTQLSRDGGIDGIVDQDALGLSRVYVQAKRYDLDAAVGRPTVQAFAGALQGNGANQGVFFTTSRFSTDARDFAEKLPTRVVLIDGARLASLMIRYHVGVQVKKTYEIGEIDEDFFAGTEL</t>
  </si>
  <si>
    <t>MMSTPPAPDTTAPAGATAATRPPVALTIAGSDSSGGAGIQADLKSFSALGAYGMSVIVALTAQNTTGVTGVLATPPEFVTAQLDAVTSDIRLDAVKVGMLASAELATTVRDGLAALRATTPDLPIVVDPVMVATSGAHLLPGDAVEALRGVLRHASLITPNLPEAAVLLDEPQANSVDEMIGQATRLLELGPERVLVKGGHGHGAESVDVLASADDVQVLHAPRIDTVNTHGTGCSLSSAIAALRPQRDSWDAAVRDAKDWLSGAIVHADALDIGAGGGPVHHFYRWW</t>
  </si>
  <si>
    <t>MLMTFARRELGRRRRQTIIVALGLAIAVALLMVVHSVSSGVSRAQSEVLSSVYGVGTDITVTQKSTQQPGQGFDMAPGAQDANGNTSVSSTTVRTTRGTEAFDASQLATVQGVQGVAGATAVLNLEQTTFDGQIGSSGSASSSSSGSSSSASASPSASASSGTSRGAMGGGRMNLNQTTITGVEPGATLGPLSTLSVSSGRALATSDDGNDVALVSSDYASQHNVAVGGTISVANKDVSVVGIVTSSSSSSISEVYLPLKTAQALSDNTDKISEILVQASDSNQVSTVASALTKALPSATVSTQEALAQSVSGSLGSASKLISSLGTWLSIGVVVVAFGLAVLFTVSGVNQRTRDFGTLKALGWSRRRIVGQVATESLLRAGIGGAAGIVLGLVATLVINAMGITLSGSTGGFSMGGGRGAPGGQPSGMPSMAGGQAGGAPAGGGGGMAERASNAVNVVLHSPVSIQMIAIGLAAALVGGLLAGVIGGWRAGGMRPAEALRSVE</t>
  </si>
  <si>
    <t>MDGRRLGVELICRLLQVAPSSYYAAKTRAPSARALRDEELIPQLVEIWEANYRVYGVRKLWKAARRGGIMIGRDQTARLMRVAGIEGARRSKRVKTTRPDPASSRHPDLVKREFTATAPNRLWVTDLTFVPTWAGVAYVCFIIDAFSRMIVGWRVASHMRTEMVLDAIEMARWSRGAHHEDLRCHSDAGCQFTSIRYGERLAEIGATPSIGTVGDSYDNALAETVNGYYKAELVRGPTRSGPWKTVEDLELATLGWVHWHNTQRLHGYLGDVPPAEFENAFYAVPNDSNLLIGIK</t>
  </si>
  <si>
    <t>MSLLRQLARLFGHRQTSEEPATQAGRAGFPPPSRAQGAGFPPPSRAQSAGFPPPGAALLAEFPPPNAVPNAATPPPQRPTAARRQAPSDPTTDTSFVPAQRTAAPAAGFPPVATAEPVMVPAKPITIPVELVIEPAHPVTAPASQQFGTATPDASGWYMPTYRERDISDWVPEVRRLKRSGELEAALTLATGCMDAMVQAAERNPANVMEHYVIEVVRIQHKMARYSDEVNTIESWLGREIPASRDDHRLDLRKRLAKARELVARSEGRDSSAHHAEWKRLVALQKASKQQGAPASTPPARQSPRAQVIPERAAASHQPAPSRARASSSRRRPSKFIPALDEFLAQPFVAADFETANRSSGVSACQIALVRVESGRVVDRFNTLLKPPSGFDDFEFTYLHGISARDTRTAPSWPDIIPAIRGFAGDATVYAHNAPFDSRVWRQLDEFFHTRSLPDHFFCSYLTARRMMPGLDNYRLPTVLERCAPHFVLDHHKADSDAEACALIVAALQSNPELYARLEAHR</t>
  </si>
  <si>
    <t>MRTMTVSQSLTAAHELAKHGERHLLGLTGEPGVGKSTLAALLAADLGAAAVAVSMDGFHLAQKELERLGRASRKGAPDTFDSWGFLSLMQRLTTNDAPAVYAPEYHRELHNPVAGAIRVDKHVPLVIVEGNYLLLPGRPWGLAHDMFDEIWFLQTDQELRHKRLINRYMAFGKTAQHAERWTLGPDERNARTVRAQIDRADAVIQLS</t>
  </si>
  <si>
    <t>MAGYAVLDLETTGFSPARGDRIIEIGLVRLDPQGHVDDEWSTLVNPRRTVRATRVHHITSADVAAAPTMAELAPGLVDKLRDRVVVAHNSSFDVGFLTAELRTAGMTIPPEPIPSVCTMRQSTRFLHARSRRLVDCCEAAGVSLRDAHSALGDARATAELFGHYLRAAGGELPWQDVVDRARRYPWPQALFVEPQTHLVQRPE</t>
  </si>
  <si>
    <t>MAGPLDPRLVKRATATRGFLVAVALVGVATAFLVLAQARLISDAVAHVFDTHNTDGVLAACGLLMAVFVARAGLNWLNQWLAHRASAAVKSQLRTDVMTARLARPTDASTPTGTLITLVTQGLDSLDGYFSKYLPQLMMAVGVPLVVGVAILTQDLESTIIIAITVPLIPLFMALIGMATQKQVDRRFAVETRLANHFADLVAGLPTLQVFGRARAQLVGLRRTEAAHRTETMKTLRLAFLSSFVLELLSTLSVALVAVSMGFRVVAGHFDLRTSLFVLILTPEVYLPIRQVGVHFHDSADGTAAADKAFELIEAAEATHIGGDAPAPDPAAATISFNDLSVRYPGTDRPALSGFSCRVRPGEVVVLRGTSGGGKSTALSVLMGFQPATSGQVRVGDQDLAEVNMADWRHHIAYVSQDPGMVNGTVADNVRMGHPDATDAQLRDALDRAGGRSLALDHVVADEGEGLSSGERRRVALARALLRIELGGARLLVLDEPTAGLDQSTEAIAIRAVRASGASALVVSHRPAVIAMADQVVDVMAPAAERADGSDHRPDDSRAAGSWATDSRTSGNARAAAAAVHALSSTAGEPSDVKQGTTPRGVSAPAGPAPGQAATSPSKLSKREARKQHRAWSTESGDSADFLLGEDQYPSSVLPHVAEARPDRPASAKGLEAESAPGQTSALVRQLIRGIPHGTRRLVTSIILAVCATGSSVGLMALSGWLLSRAAEHPPVLYLLAASVGVRFFGIGRGVFRYAERLVGHDLALRMEGSLRETVYAKLARTTLLGRHQGDLLVRVTADVDAVMDVVVRIVVPFVSSVLVIGLTSVLIAFFSPGAAVILLLTSLIAGIGLPWLGQRLSRRADEAAVPLRGALADEVRQLARCAPDLVAFGADGAQLDRMRATDIRLRDAEARDAWTRGIASAGQMLSSGLAVVGGLLVGGPSVAGGQLLGRDLAILVLTPLALHESLSDLTTAAQTMTRARAALRRVIALLREPPVGKGDRSVPEATGAPQATGTPQTGAPSTRADVPQPAVPSAGGAVAGAGTPPGELVLSNLAAGWPGHGAVIKGVNLRVGPGERVAITGASGVGKTTLAATVMGLIDPIAGTVQAPAAIGYLAQDAHIFATSVAENVRIGDKDATDAQVAQALSKAGLATMDPARVVGEEGATLSGGEARRIAMARILVGGRNDQLVILDEPTEHLDSETAEALMDDVWSAVDKAAVVVITHDPELMEAAPSRLDLDDYRA</t>
  </si>
  <si>
    <t>MAVFTPEQQLRILSDLVAIQSANDHELQVANYLAKLLGDHGITATVLPAEPDADHKQAEPDRANLVAEIGSGAPVLALSGHMDTVSVGDADAWTSDPFTVTERDGLLQGRGTTDMKAGLAAMVIAMIELKAQGLPRKGTLRLLASRAEEVGEYGAKELARAGYMRDADALVVGEPSGWNIIYTHKGSVDFRLRSQGTAAHSSMPEAGFNAIPPLMEVLVRAQQEFNARPASDPVLGELTFSTTVFHGGDQVNTIPDAAVAEVNVRTIPQFDNDEAIALLKGLVGEQNRRGARISLDPYMQEPVVQAPRDSLLVRLATKLGERISGVTTPVVGVAGVTDASSLLRGKGPDFPFMMFGPGNETMHTVNENIDKQMYLDFVQLYQRLFVEYLGQAG</t>
  </si>
  <si>
    <t>MNDSRAIPDHDATANPGRSQRSANPGRSQRGGQLSGLRGELTAVITGGVMPIMDSTIVAIGMPNLIAAFHSNAATMQWVSTGYLLGLAVTVPIMGWLQARLGGRSLWIAGLVVFLAGSVACALSWNEISLIAFRVGQGMAAGMLMTLMQTLPVQEARRHGIEQIGSLISVISVPVATGPILGPVLGGLVLHWGSWHWLFLINVPIGLVAIVFALLWMPRDGGTPEGTTPRQSFDPLGFVLVSGGLVAILLALTNVATDGGFGHSSVLLPLGLGVVMLAAFLAEPRTRDPRRALIDISLMRYRSVASGAASYFLAGGAMYAAQFLLPMFWQQLRGHSVLAAALLLVPQGIGSLLSRLVAGPLTDRIGSRTVATAGFFLVALMTLPFAFVSASTSDALLSGLLFFRGLALGILFIPVMLAAYLDIPASAVANATIITRVAQQVGASFGTAVVAVVLEASLRTGGVDGSGAFHQAFWATIAITVAGGVVALWLPGRQGLPGREGLPATQEPPGKQGSPEGQGSPGKQGSPEDRALRDGQDLLDGHAAPGGLEPSGHLQPPDEPGSSDR</t>
  </si>
  <si>
    <t>MDFSLTEDQQLMVDGFTELMNSEAWEKYFHECDENSEYPERWVKAICDLGFDRILLPEEYDGLGLGWQTLAAAYEALGRAGGPTYVLYQLPGWDTVIREGTEEQKKDILKFVGSGKQMLNYAMTEPSAGSSWDDMSTTYSRKGGKVYLNGHKTFITSSMKVPYLVVMARDADNMGTYTEWFVDMSLPGITKEPLHKLGLRMDSCADIYFDNVELREEDLFGTEGNGFKRGVKDFDLERFEVAMTNYGTAYCAFEDAAKYANQRVQGGEAIARKQLIQLKFADMKVDITNMRNMLYEIAWKADNDQLGRGDCSMAKYYCSHAAARVVDNALQTLAGVGVTGEHRVQRFYRDLRVDRVSGGTDEMMILAAGRGALRDYRS</t>
  </si>
  <si>
    <t>MSLPTQKPSFGVLDGLKVIYSAVEIAVPTACEIMSEWGADVTWIENTHTGDSVRDTTYVKEMERRNQRSLSMNPFSDEGKEILFKLIEDADVFVESSKGPAWARKGITDEMLWERNPKLVIVHVSGFGHTGDPVRVNSAAYDLTVQDYAGYVYQNGTPDQPMTAAPYTGDYFNSLMVVSSALAAVFRAQKTGKGESIDLAMYETMLRMGAYYMIDYLNAGIEYPRAGARNQNLCAIGQYKCRNGVIGLCVYGVPQNKYLLEAIGLGELWGTEDYPEDTSALWLSSPKAELIESKLEEYLLARDVEDVEADFTAHKLAAQKCLSFEDILAEKHVQERGNFIEWQNAEGQDVKGLNTVPVFKNRPGQFWRPLPPLG</t>
  </si>
  <si>
    <t>MRFGDQDES</t>
  </si>
  <si>
    <t>MWDAAEAGEELSLGAIWDHQVRSRRTAEFLVFGDPDTGQVRTYSYGEFDAWVNQVAHVLADAGVGQRTRVAVHLYNSPEFIACLLALAKIGGVLVPISPAYSRVECADIVARTTPLVLVTEPELLAIHGDEQLAAIGTVLSLGGNPEHKPGRVLDFTTTVGEASPEPGVHPALDGSDLLEVMFTSGTTARPKGVMLTHANFVFSGLFVNWQLAMGQDDRFYSSMVGTHVNLQLSALAPVITAGATMIFEKRYSATRAWAQVRRHRATLIQSMAMMVRTMMAQPVAPDERDHQVRLVHYFLPITDDEKAAFEHRFGVRLLNNYGSSESLVGVLTERPFGPTRWPSVGRVGLGYRVRVASDAGHPMPVGEVGEIQVRGIPGVSLMAGYWRDPARTDACFTDDGWMHTSDCGRMDADGWFYFVDRNVDVIKRAGETISSAEVEDALLHQPGVVDAAVVGVPDPIKDEAIEAFVVPALGVKLDVEQIRKRCAERLAYFKVPEAIHVSSELPRGNYGKIRKDLLRKELMTAKGRSL</t>
  </si>
  <si>
    <t>MNRIKTEMVGQTFGPFVREYNFRDLELFALGCGAGIDGKDGLEYINEHDPLNPSLKVLPMFGAMLIVDSEVTRTIDYGYNYAGSLHWGFDIKYHQPITKMADTISTKVKLAGLYDRGEGKGLLAQHIGDSYDAEGNLLFTNESWDALIYDGGWGGPKPPKDLVDMPDRAPDAEVTERIPENQALIYRLSGDYHPQHIDWDYAAKNGEPRPILHAISYAGVVMRHAIKTFVPGEPERITRFKTRITSPVLPGSTLRTQMWKVGEGELRFRLVDDDFDTTGAKPHLNWGIIEYK</t>
  </si>
  <si>
    <t>MSRALRKVVVFSSGGPFLEGYVLGIIGVALVHMGPDLGINEHWSGLLGAAALVGVFVGAIAGGWVTDLIGRRKMFVIDLILIGVLSLLCMVVSTPGQLFVLRLAIGVVIGADYPIATSMIAEFTPRKYRAMAMGAIAAVWYLGANVAYVVGYLFDNVTRGWTWMLGSSVIPCVIILIGRWSVPESPRWLYSKGRTEEAAEVVRGLYGQDVELGLQPEPTRTKFSKVFSRPYLWRVLFVGVIWLCQAIPMFAMYTYGPQISNAFGLGEGRNALLGEMVVGTFFLIGTIPAMFLAESLGRRRLVIGSFAVMTVALAVLGVVPQPTTIVILVCFVLYALFSGGPGNLQWLYPNELFPTDIRGSAMGVAMAVSRIGTVVSIYILPGFIARQGMGATMIAGAIISAVGFVVSLVWAPETRGHDLSETSAPQFKGR</t>
  </si>
  <si>
    <t>MFTIEPVPFGSYQANCYVLTSAGRALVVDPGAEAPLLLAWLAGRDVVGVVLTHSHSDHIGAANEVARAFGVPIMCGRADAAAMADPHLTGFDEEGSDYAVTRIDRALDEGDLIEFGDDTVQVLETPGHTPGSICLWSSAQGVLLTGDTLFAQGVGSTEYLRADPRALVATAARLGALADDAELWPGHGGRTYLSVERARNPMLRAGLGGVGQPA</t>
  </si>
  <si>
    <t>MTIVVAYKYAPNPQDAEVRGDGTVDWSRAKSAVSEYDPVAVQLGRELAGDAEVVGISVGGADVASSMAKKNAMSRGLDRGLVVADDAAADWNATRTASALAALVKKVDGADLLLAGDSSVDEGAKMMSALVAGYLGWPCFQEVSALEKTDNGYRVTQDQPGGRRVVEVTGPLVVAVAADAVKPKVPGMKDILAAGKKTVEVVPVADLEVSDAAIAITASEKPAAPARKQQILSGDDAAAQLVAALRADSVL</t>
  </si>
  <si>
    <t>MTNTWIVTTNAQIGNLVEAGRALGGTITVVAVGDAQIAGVDKVISITADADVPAEAYAGAVADAVAAGDQDVVLAPNRPAERVLAGAVAARLNAPVLSSVKKVDAEGAHVARFGGITLQTDALTARAVLIMDGGPAPEGDPVAAESVAAQAYPATVSSTESAQGERVDLTTAQRIIACGRGFKEQSELSLAQDAANAMDAQLACSRPLAEGVNWFDKDRYIGVSGLTVAPDVYVAVGISGQIQHLAGMLDSKVVVAINNDKNAPIFKAADYGIVGELEQVLPQLTEALKA</t>
  </si>
  <si>
    <t>MADEDEDIFDVVVIGGGVAGCTAAYKLAQQGHSVVLIERAAQPGSKNLSGGVFYCRVMEQVFPGFVDNAPVERRITRNVVSFANPTSTVNIDYWDQRLAEPVNAVSVLRAKLDAWLSEQCEEAGVMVMPGVKVDELVIEGGQVVGVRAGEDELRARIVIAADGVNSFIAQQAGIRPKEPKKSLAVGVKSVIALDPATIEQRFHCSGDEGTAYAVVGDCTQGVAGGGFLYTNKESISIGVVLRLDDLVAKGLASSDVHDHFLAHPAIAPLLEGGQLREYGCHLTIEDGPAMVAHELHRAGLMIVGDAAGFTLNTGLTIRGMDLAAGSALAAASAAHRALTDKDYSDESMARYERNLERDFVGQDMRTYAHMPELLDSPRMYGAYGEMIADVMHGMFNMDTRPRTHAIKVATRAFKKSSVRLGELVRDGITALKAL</t>
  </si>
  <si>
    <t>MIDYLASIPERLAHDAYETDEEESHIEVHQEEARRTGAGKLFVQVCPAHVYSEEPDGTISVEYAACLECGTCLAVAPPGTLTWHYPRGGMGVVFREG</t>
  </si>
  <si>
    <t>MSTSAFDHFSPAYPGRAPWGTSNRLRAWQAAALEQYRDQAPRDFLAVATPGAGKTAFALRVAAELLSARVIQRITVVCPTEHLKTQWAEAAAKVGIQLDPGLGGSSRRGRSRQFHGTAVTYAGVAARVFHYRARTENFKTLVIFDEIHHAGDALSWGDAIAEAFEPATRRLALTGTPFRSDDTPIPFIRYERHNDGSLHSAPDFTYGYAQALRDQVVRPVLFMAYGGQMHWRTKMGDEVEADLAAPLTKDLSASAWRTALDPKGEWMSAVLGAADARLTQVRSHMPDAGGLVIASDQQLARAYAKILHQITGEPATLVLSDDAGSNERITEFSESQSRWMVAVRMVSEGVDVPRLAVGVYATSVSTPLFFAQAVGRFVRTRRRGETATVFLPTVPIILAHATLLERERDHVIGKPKNDEGDLWAPEEALIAQANAAEGASDDLLGSFEALGSHANFDHVLYDSQAYGLPAEATSQDEADYLGLPGLLEPDQVSALLKERQRKQLRRHDRADRRERVPEAQRLHMALESSRKQLNSLVSQYARSSGVPHSHVHAALRRACGGPELARCTTEQVDERTAMLRCWFMHPEARP</t>
  </si>
  <si>
    <t>MHISVIGCGYLGAVHAACLAGAGHEVVGLDVDARKVAGLQAGEPLFHEPGLAGLLGRTVGHGLRFTTDPGTLGAAEVIYVAVGTPQLGDGQVGVGQVGTGHAGNRRATGNPAPDGSGAQGPVAAGRADLSQLDAALRQVEAHASRTHRTLVVGKSTVPVGTAARVAERLSRCDADLVVAWEPEFVREGHAIADTRAPARLVHGLPDDPEQARFARSQLARCHRGIDAATPRLAVDYATAELVKTSANAFLATKISFINAMAELCDAAGADVTALADALGLDPRIGAGFLDAGIGFGGGCLPKDLRALQARAGELGAQPVADLLGRVDALNLRARDRATDALARLCGGGLAGRRVAILGAAFKPDSDDLRDSPALGIADRARAAGARVTITDPMATGGLRCLRADLEVVDDALTAATGADVVALLTPWPHYLRLDPAELGDVVAHKALLDGRNALDPDEWERAGWRYAGMGRR</t>
  </si>
  <si>
    <t>MSSLPSQLSERVQSVAGIDPEMRPATKPQFGHFQSNVALRLAKQQGKPPRQVAQEIVDKLDVGDLCEPVEIAGPGFLNFRLRADVLAGAVTDQLHDPRAGITPTELPQTVVIDYSAPNAAKQMHVGHLRSTIIGDCFNRVLRAKGHTVIAQNHIGDWGRQFGMLIEQALDEKLDLDSLDLAGAEELYKRANAHLKSDDAFADRARERVVKLQNGDADTRAMWRKMIDLSKAGFNKTYARMGVLLTDADYAGESMYNEMLPQVCDDLEQRGIAKLDQGALVVFVKGFDAPAILRNSQGGYGYDVTDVAAVRYRVDDLEANRLIYVVGSEQTYHFNLIFAVCREAGYLPAWVSAQHVGYGMVLGPDGKKFSTREGTAVHLNDLLDEAEEHAAPEIALAAIKYADLSNSLQKDYVFDPVRMTQTTGDTGPYLQYAHARVSQILRKADAEGLSGDTISVLDEVPEQELALWLTRFGDAVDEVADELTPHKLCTYLYELATKYSTFYENCPVLKSDGDVRTSRLALCATTKRVLATGLDLLGIAAPERM</t>
  </si>
  <si>
    <t>MTIKSTPDSPTTAGRDVPHDAGADSAGTHGADAHSAGTHEAGTALVSRLGAEHVKLAYGDRVVSDDLTVHIPPGSFTVIIGPNACGKSTLLRGLSRLLKPRGGEVVLDGKAISTYRTKEVARIVGLLPQSSTAPEGITVADLVARGRYPHQGLIRQWSHDDEMAVNDAMEVTGVSDLRNAPVDQLSGGQRQRVWTAMALAQQTPILLLDEPTTYLDISHQYGLLNLFAALNRQGTTIVAVLHDLNQAARYATHLIAMKQGRIVAEGTPREVVTEQTMREVFDVDALVMDDPITGTPMVVPR</t>
  </si>
  <si>
    <t>MSDTSTTGRAPEPTAMRPSVAMSTMAPWRHRIPRRMIIACAVICAACVAISLLALSLGDYPLSIPEVVSALFGDQGFATTVVTQWRAPRVVAGLVFGAALGLSGALFQTLTDNPLGSPDVIGFSTGSYTGVLIVTTLGATSAVSTSVAAVVAGIVTALVIYLLAWRGGVQGFRLIVVGIAATAMLTAVNTFLLLRMRTEVAMSASIWGAGTLSLVSWAKLTFALPAAALLVACTVLLARPLRQLELGNDTALAHGTRVESSRLAILVVGVGLVAVVTAAVGPIAFISLSAPQVARRLARSAGIPLLTSAFTGALLLVGADVVAQHLTTNPIPVGIVTIVIGGAYLLALLFREARSL</t>
  </si>
  <si>
    <t>MTPNSSAPARTAELSSPHAPDATRRRLIGLVVGIALLVAACAASLAVGSATVPLQTVWQALTGAHDSEAARIITTLRLPRTVLGLLAGAALGVAGALIQAVTRNPLADPGILGVNSGSAFAIALGVGLFGASSPGQYLWFAFAGALVATVVVYLIGASGSGSVSPARITLAGMALGAVLSGITSAMRLADDRRFSVIQAWQAGSFADRGWDVIVPTLPFLAAGLVIAALLGRSLDAIALSDDLARALGTNVNRARLLALAAITLLAGGATAMVGPIVFVGLMVPHVARWISGPRQGWIMALCVVWAPVLVLAADVVGRIILRPGEVAVSIVTAFIGGPVLIYLVRRTKAGKL</t>
  </si>
  <si>
    <t>MRKNWIFLGVATLAFLLVRFAIPTTGALTPSAKGALAVAVFAIIVWVTQAVSDALSGFLIILLLVISSATNLAGSFAGFSNTSLWLIVVGFIMAAAMEKSGLSERIALSVVRLAGGSAIKIYWAIAGVMAVLTFLVPSITARTLLMLPIIMGIGQAFGAERGKSNIVKALIFIVAMSGTMMSIGVLTAHVGNPATVGLIQAATGHNVSWSEWFKVGGPPAFVLSALSVVVISLMWKPETSRVEGAKDYIAGELARLGPVKKSEWYTLAVFMATLVLWATEPPMLSTIVVGIIAVILLLLPGLGVLNWKEAQEKVPWNVFMVYGAGLSMGTALTTSGAAKWLATTMFGPITHLSIPVQMIILLWFITILQVFFTGGGPKTNALTPIILAHAGAIGANQASFGLILGMNMNHQYLLPVSNMPNAVAMGTDFISTRELIRTGAVMSVLGAAFMSVMVLTYWSWLGMVG</t>
  </si>
  <si>
    <t>MSWLVTGGAGYIGSHIVQAFQQAGIDPVVIDDLSSGHEDFVPGGVPFVRGSVLDTGLVQRTLEEHHCEGVVHVAGFKYAGVSVTRPLHTYDQNATGTVSVLRAMRSAGVHRYVFSSSASVYGTPDVDEVTEQTALHPESPYGETKLIGEWLNHDMEPVDDQWQGVNLRYFNVVGSGSDQLYDTSPHNLFPIVFDLLLDGGTPKINGDDYPTPDGTCVRDYVHVADLARSHVAAAEQMMAGKKLEKAYNLGSGTGSSVREIMDAIARVTGIAFTPEIAPRRPGDPARIVARGDKAARDIDWKMRHSLDQMVESAWNARRAHPQGA</t>
  </si>
  <si>
    <t>MTLRHYPKGSAKRLEILDAALEVFTTEGYRATSLRGIAERAHITPAGIMHYFDSKEQLLSAVLQHRDAMDVRRSDLDTPTDPVESLAQVMDANMKVPGLVTPYLTIAAAAVDPHHPAHDYLERRYHRLAGGLTVWITEMSQAGLVPQVVYPAGVATAIVAQADGIQFQWLLDPSVDMGMHVRRGGRRLLGLPFDKPIPQLPTPWTMRRALQEYPVTMVTGERVGEAPVGP</t>
  </si>
  <si>
    <t>MPGQPARAASVPESEQRRQAHQIVSRLAPDEKAALLSGADAWHTVGLGRLDVASVTLADGPAGLRKVADPEVGVMRFDNAVRATAFPVPAALGNSFDPDVVAMVGRAIGEEAREQSVGVVLGPGINIKRSPLGGRNFEYYSEDPILSGQLGAAWVQGLQSCGVGACVKHFAANNQETRRMTADALIDEQTLHEVYLRAFEHVVRTADPWTLMCAYNRVNGTYCSESHWLLTELLRDQWGFDGLVVSDWGAVLDRVRSLAAGVDLAMPPDLARDAADIRSAIARGTLSPQGRDEACARVVELALKVTQGTTRELGRRVGAHHHVAREAAGRSIVLLRNRAVDANNHGSANPVLPLAHGAKLAVIGEFAANPRFRGGGSSQVVPMLLDIPLDEIRGRADEPVRYEAGFGLSGESDDELADRAVEAAEEAEVAVVFVGLPDDAESEGLDRTSILLPAVQTGLVQRIAAANPRTVVVLTNGGVVQLAEWSSEVPALVEASLLGEAGGSAIADMLFGEVNPSGRLAETIPLRLQDTAAYFNFPGDRNQVRYAEGLHVGYKWYNASQLEVAYPFGHGLSYTRFSYNGLHLAADGSGLHARFTLRNTGARVGREIPQLYVALRASAYRRAGFEFKASAVVQLAPGEQREVTLSVPPADLGVWDADLHRWLVEGGDYDVAVGASSRDIRLNGIVTVRGEARPRTLDRNSTVSEWLSSPLMAQFLAVQLANLATDPAATDGAGPRDPQEFMRLAHDLRLSQLPVLAPQLHISHEQIDQLIAAAGMDARPRPRRIDDSDSGART</t>
  </si>
  <si>
    <t>MQPAVEQDPLVDAGTPESIQNDWDTSPVINRTAKDTKRWNTDFVTSENHA</t>
  </si>
  <si>
    <t>MTNPNKPEVTLPDEVPDDLVIEDIVEGTGPEAKAGDLVDVHYVGVALSNGQEFDSSYGRGEPLSFQLGVGQVISGWDNGVQGMKVGGRRRLVIPPQLGYGARGAGGVIKPNETLVFVCDLVGIH</t>
  </si>
  <si>
    <t>MARKTYTGPEVDVTFDGEVCRHAAECVRGMPEVFDIDKRPWINPTVADTPELAQHLRDVVSRCPSGALRIVEHPVEA</t>
  </si>
  <si>
    <t>MLSGDKLIVFTHTEVEPNFEGQGVGSKIARFALDDVRDDGSRSVLPLCPFIKGWILRHPDYKDLVYRAKPSNVKD</t>
  </si>
  <si>
    <t>MNSSRLEAFSDGVLAIIITIMVLELRTPEGNGFSDLVHETGLGFLTYVLSFAYVGIYWTNHHHLFQLVEKVNGPVLWANLNLLFWLSLLPMTTDWMDASDLSRVPVLIYGVDLLLAAASYWLLSHTLVRSQPSESLLNQALGDDRKGFWSPILYGIGIAAAAGADYLPGHLGVGIAIAMYLLTGLLWVIPDRRVERLVALS</t>
  </si>
  <si>
    <t>MKAAQPKSDIDPKYLHYTLLSSQEKLLRGARKRGGSVTSLDSKKFFKFKIPLPSLEKQNLLAVTIDSFDALVNNLSSGLPAELNARRQQYEYYRDKLLTFKELKS</t>
  </si>
  <si>
    <t>MITLRGASVHFGARRALDDFSGSFAPGQVTALVGGDGAGKSTLLRVLTGRVAATPAQPGAVTPRTQLGYMPADAGVWNNLSVAQNIAFVARVFAMSSEQTRERSQLLLARAGLAQVGDREAGKLSGGMRQKLGFVLATLHSPSVVLLDEPTTGVDPVSRGEIWSLIAGAAAEGATVVFATTYLDEAERCDQLFLLDQGRLVASGTPDEVIASCPGTVWQAPAGAGAGAADDVPRATSWRRGDQLFVWTPSDREAPAGFTASVPDLENTSIALLLAGGATLGADSLDDAATAPGHPRASDAPVVLASRVTKTFGDFTALHDVSLAVHPGEIVGLLGGNGAGKTTLMRCVLGLEQVASGRVLLFGQVPSIAVRRRLGYVAQGLGLYPTLSATENLRFTARVFGARSGGREFSAARGARAVARLGERALAYAHDLGRGPVGALPLGARRMLAYLCAIEHDPELLILDEPTSGMDPLSRARLWRELREVADRGVGILVSTHYMAEAAQCDRLEMLTAGHVSASGSVADITAGRRSLVVHAPQWQRAFALLRDADLPVALDRRMLRVPGASRDEIARVLDGLDGGYSVTEAASTLEETMMLAERGGDAGGK</t>
  </si>
  <si>
    <t>MRALVVKEFQELVRDRRTLAMLLLLPLLLLVIFGYAANFSVSKVSVTVIGRDAPTLAADLAQYPVAGQSLDISTDADATDPEQLLRERRADVVVQATDTAAAPSTAAPATAAPISERMHVYADGSRLFSAQAAQRAFTTLVAQDTQQHLAQIQAAAAAGAPAGSSAQGSAAVGSAAQAASNPGSVVTVLFNPDLKTSWVMVPGLIGLILTFIGTVITSIGLVRQRETGTLEQLAVMPLRSSSIILGKIIPYFLLALFDLVLITAVGVWLFGVPFRGSLLLFAAAAVIFLFVVLGFGVLISTASQTTGQAIQLAIMTVLPQVLLSGLIFPLDSMAAGVRWIGYCLPLTWFNQIAQGIMLRDAPAGSLLWPFVILAAMAVVFFGIATLRMRFSLTHGGARA</t>
  </si>
  <si>
    <t>MKYAVIGAGAMGYRYGVLLQENAGVDVDFVDTWEPNLAKVAEQGGVYVSRDHEGRHLVPINLYSPEDYKGNPDVWIIFVKQMQLEGVLERCAHLFNDKQVVFSAMNGYGHFENIQKYFSDDRIYGGTAMIATVLNGPGDVDFIGKSGAGEMHMCAYTEKVTDIEKKIAEDFKAANLNPIITENFMGTCMAKVIFNSVVNTLCTMYEITMGQFIEFDGAMAMAKQLIDEAYDVCDRAGIRLIESRQDELKSIDYVCRVGNPLHYPSMYQDMSKGRPTEVDYINGYIAKLGRENDYPARTHEFLTRGVHLAELAWHIHKEEAEKAEAEQAA</t>
  </si>
  <si>
    <t>MAHSKHGPRLQLHVRSVRPAPGASPWDVEALFRRLSDGANAAFWLDSAQSVGAQSAVAQSAVAQHVGPRPAGTTSDRGRFSLLGTDAGDLSEVLRYCRHDDAGHTRLQRGHGAGRVSQTLDGDILEVLAERLAARPIGPHGMAQELPEGIPFAGGYIGYLGYEAKALVFPDDPTRHSPTPEGYWLRPQATIVIDHATNVAHLLVLTAEGDDDAAGSWFGRLEDVLGRAGTTPSSPVPSRAAPTPTAPTATPPRVAGSWRLTRADYEEHVRRAQDFLRAGDSYEVCLTDTFEGPYPAGIDALDLYGVLRRINPAPYAAYLRFDTFGDHLEVLSASPEQFLKVRDDGLVSSKPIKGTAPRSADPAEDQRLAAELATDPKSRAENLMIADLLRNDLGRVCVTGSIRVPALMQVESYATVHQLVTTVQGMLRDDVDLVGLLRATFPGGSMTGAPKQRTLQIIDALEPGPRGIYSGALGYLGYGRRAELSIVIRTIVRNHDRLSIGAGGAIVLDSQAPAEFDEKELKAAALLSALRRAGTPAGRPAPYGGSSTHDANSAPGAGHDDTGVHRAARDAHAADHQGGEPDV</t>
  </si>
  <si>
    <t>MPQTIKEASPMSESQPADGASDGPGTPGGAEPSGVVRRPFTPRALVWNGEAFVDDVRAIEPALDILAADSWRSSHGAAAHFDLHCLRFEAGVARWALDAGLPIPSAREWASMRRAMIAAILTAHHDTHRDAGLETGQDLFPRIGWEMIGGHAGPVFVLRIRACPPMRDDTTLLWTGLTDPRLHPTVKGPDIERLGKLRGVAASRGCDDAILADPNRTVLEASTGSLVWWYEGKIVLPAHRERVLPGVTETMVARRAASLGMQVVRANARTDDWGSGQGVWFLNSVQGISPVTRVVIGSRAMHLAPFVATAEWRHWWGSQFRPYSPSL</t>
  </si>
  <si>
    <t>MSQPMPPDSSGQNDPEGWVRDPTAPGGWAPIRGYQPRPGGHPGQGQYGRQGAAPDQGQYPGARPDQGQYQAPPPLQARQSMPPQRPQAPMPQQRPQAPMPQQPQGRPQQPPRYSDEARNDARASLEAFGEMGPQYSDAVIDSFLARVDSQLGAQHQQNAEIEKRKAKQEDKRRSGRTAALSISLGIAIPLTAIASDYGLVGMAMAWVGVLLVAFITTGFKWGRDDK</t>
  </si>
  <si>
    <t>MLGYFGPEGTFTHQALLSVSEDEATPFSTVAAALDAVRAEEIDAAMVPIENSVEGSVSATIDNLGSLDAPRLQIMQEVLVEVTFDLCARPGTTLDQVHRIITHPHAAAQVRDWLSLHLPDAEVIERGSTAAAAQAVSDPDSGFDAAVCAPIAGRLYGLVPLATDIADNDAAVTRFVLVGRPGRPALATGADKTTLVAYMRHDEPGALLSILQQFAVRGVNLCRIESRPTKTTLGNYCFNMDAEGHLDDFRVAAALMGLKRVCKDVIFLGSYARADQQLPNVPVGAKDSDYRAAGAWLEGLGGNMIINAPGSTSASNSDPDPTRSPSNS</t>
  </si>
  <si>
    <t>MTTRPFSRFTAWATAVFTACFLAWTRLTLRTQVFAGLDASSNVPRLVRDSPVAQVASAFAIVAHPAVMCLLLVVIAIWAWRRRLRHLAVTSLVSGALTMLICQAIKASVNRARPPSPMADAITYQGSSYPSLHMAMAAATAAVVVGVTTTTRQPRWAVVLWRLVGFAFVVAMGFDGWLMNAHHFTDIIAGVLLGAAVVSAVMLFARVRMLPLIAPRHPANAVRTRGGLCAVIYNPAKMRDEMVFRRQLVSELAGAHWEIPLWLPTTIAQPGAAQAREAIARGADLVVAAGGDGTVREVSGALAGSGIPMGIVPSGTANLLAKNVGIPIDMEDAISVAVGGEPTPLDLVRMVVDAQADKPLYFAVMAGIGFDARLMQRTNESLKKALGAAAYVFSAMPELFTKPHRVEISVDGSKQTRRNAVLTVMGNVPSIGGGVELMPDADPTDGRMEMVVGSPVGLSAWARATAQVLTRMGADPTLEQYAGVAMSVEVDEPMPYELDGDLVGSGSLFEAEVDPGALMIMLPPRPSSQAPAAR</t>
  </si>
  <si>
    <t>MEHTVDLAGEYLLLVLDDHKGGFRQDLTTIDYTVAAAELVDLVGMGALEFTGTGENRTFVPGEKAPQDPLLAELAELAAGRSYDEAITALSGGVSVGDDKPRSLRSLELERLVNAGILRAQHGKLLGLIPRTRYPQADPTVELELRARLSGALVGTTDLDDRSRALIALLYAAHALGKAFPDLDQKRIWRRGKEIANESWEDDGLALALAQYAIYMATLSAASLGR</t>
  </si>
  <si>
    <t>MSSTEAVSSLDTRMPATKRSTTSGSPSILSRP</t>
  </si>
  <si>
    <t>MATLTFLGAARTVTGSKFLLDLNERRLMVDAGMFQGAREWRRRNWDDFPVDPATITDLLITHAHMDHSGYIPALVKHGFHGRIHCTPQTRELTAIVLRDSANLQVNEARDAARGGYSKHNPPLPLYDEADVERSLPLFHDVAFDRDLDLGGGVHARFTRAGHILGSASIRVWLADDPQISVLFSGDLGRDQHPVLRRREEPEGATSVLIESTYGNREHPTGDEEDHEALAGLIRRTIARGGSVLIPAFAVDRTEILIKVLGEMQHAGRIPPVPIFINSPMGSAALDVYQGTGAHAELRADIDISALLNLPTLRDVRTKEESVALNRPAQPCIIISASGMATGGRVVHHLRHMLPDPRNAVVFTGYQALGTRGRSLVEGAKQIKMYGRYVPVKAEVLLDTAFSVHADAPELLEWLAALSPAPQVVYCVHGEPKSAEHLADTISEELGLMAVVPRYGEVVRL</t>
  </si>
  <si>
    <t>MSAVQDAPGDAPCILIVEDEHSLATVMAGYFTRNGYRAEVVGDGLGAVAAARRLDPSVVILDLGLPSLDGVEVARRIRTFSDCYILMLTARADEVDELIGLSVGADDYLTKPFSPRLLIARVQAMQRRPRSAITPPDEQPLRIGELTIDPAAREVQLGTREIALTRTEFDLLAHLARNPRRAISRDELIEAVWGVGWSGDDQLVDTHIGHLRKKLGDSAANARFIETVRGVGYRMGQGR</t>
  </si>
  <si>
    <t>MTAISAVVGDITTQDVDAIVNPTNTEMRPGGGVDRAIHDAAGPGLLEEVRSRFPTGLAVGDAGWTHGGRLAARYVIHTVGPLQPTSKKSEQLLASCYRRCLQIADELGIQTIAFPVIGVWSYGWPGNKAIPIEARTLMESPSSVSRIMIIASDEVIRDQVLACLINKAWLRLLQGVRVLHERGFEGVRVWAGFGPVGGWRIQITDVDYMKKLPDSEIYIAREYRSDRVYWNRWGAQVGKTLITNLTTPGEVADLLLGEVPYLAQKKSDPEYVVWYQALVSVCEGLEAQPWTSSDWVTPPGWGIGQKVVFPYPPAPKG</t>
  </si>
  <si>
    <t>MLTRRSIARRFLTGAAVVVGVAVVTIFVVDALVSPAIFHAHLMQADLSNPETVLRHVEEGMRSSNMIALAVAILIAVLAALLVSLYLATRVSASLAPLAAAARQVAAGDYTARVDAGPLGAEFDELTEAVNAMSQRLASVEQSRTRLFSDLAHEMRTPIAVVQAQLEGIEDGVVGVEDSIPVLRAQAERLTRLSSDIGLLSQAQEHALRYEFAPGEVASVMRGCVDDMALRYREAGVQLTLDVATHARAQLDTARFAQVITNLLANALNATVSAGRGRTGDRGGHVHVGVRRHGNEVAVQVRDDGVGISPEELPHVFDRFARVGPARDRSSGGFGIGLTVARAIMSAHHGRISADSPGPGRGATFTVTVPVLH</t>
  </si>
  <si>
    <t>MSTTAFQGTPVHTVGELPAVGSQAPAFELVGKDLSTITLKSLRGRRVVLNIFPSLDTGVCATSVRTFNKLAAGLDNTTVLAVSKDLPFAAERFCVAEGIENVVPASAFRKHSFSNYGVLMTDGPLAGLLARSVVVIDENGTVVYNQLVPEIGNEPDYDDAVAALK</t>
  </si>
  <si>
    <t>MSADQLSRILAPADHVVFFGGAGVSTESGIPDFRSATGLYKTQSGGEFPPEYMLSHSCWADHPEDFYAFYRKNMLHPEAKPNAAHYALARLEKAGRLTAVVTQNIDGLHQMAGSQKVFELHGSVLRNHCVDCHRSYPVEAIEQSTGIPRCTVCNGIIKPDVVLYEEGLDPDVMDGATRAIMAADVLIVGGTSLNVYPAAGLLEYYRGDKLVLINKSATPADNRAQLVIHDSIGKVLGQAVDEVLGDKA</t>
  </si>
  <si>
    <t>MSSYILRPRIPRRAFVLGSAATVVGLVLVVIGLVQNWAILAIIVLAALLAVGLLTLLMVAYSMVNHRIHIDLDAKGYRVHGPGMDRRGTWAKVTRVAVTPDGSRLMIASGPVKRTYISCPKGGDDPAMQALIKEISAHLPEHSRR</t>
  </si>
  <si>
    <t>MGTNEPHVSKWGTRESTPEPTASATPRRSWSRRRAESTGDQPPVGSGHPTGEGTGPRHARRSAPIHKPVESDLSHPDAPRSTAAADATTPSPAPAEQAPTRPAPPAAATPRGRQHDAPTPRASAPDKHVASRRTPATTPPAAATPHSAAPHSPAPHDPTPPSPTTHAPTPGTPTAPRSERGANLTLGGEPLGEHTAFLHAPDYRHANAAARAAARERARRAAAGTEPAAHDGELFDVEQVGLREPPPPPPEPEPASLRSRFAAFTERSDDTGSHGFGWTMLRTTLGSLIPGAGLIGTRLTMIGTLLFMMTVVFGSGVILAAVVHPPALMATVMNSVGLTAIGIMLVAVTIIWMAIVAGTYLVTRPRRMKRWQRIAGAIVVFLMAALVGSVSSVGAAYAFESAIVVSDVFGNSKTRSQTRPLGDWANKDRVNILLLGGDSGADRDEDLGLRTDTVMLASINTHTGNTVFIQLPRNLENVPFPAGSDLAKVYPNGRVWDRSSGTEDNYMLNAVWNEVPLEHPELFRNTDQPGADATKLAVSGITGLTVDYYAMINIDGIQALVDAMGGVVVNINFPIAKGGHVDGYGDEECGVDGNLSVGPDQKLDGADAMWYARSRCNDPDYDYGRMRRQSCLVNAIIRQANPQTMLTRYEAIAAAGKNMMSTDIPESLLDDATNLALQVKDAQVSRVVFSQAIGTAPQVGDINPGNPDYNAIRNRISGAITASDNGTTPSAPASASSSPMATGSAGSASSVASAAGSGSTSASAAGAAATPSGTAENMSGACDYHPN</t>
  </si>
  <si>
    <t>MGCRAVGCRTVEHWPMGRLRSLVVVGPLVATRVLQLFIGEPVSGALNALATLVIVLAVVMVVPTRSHRSLSGWLTGADMVDSRSVTPTVAGPGAGDTGVGGSGAADPA</t>
  </si>
  <si>
    <t>MLFLPYVVWSFHRFGQLSFRRIIGWAAVCVYFTGLAVYTLVPFPEDPQAFCASTHVGYNLHPLEFITDIRTQTAGMGLRSALTSAVVLQVVFNVVLFVPLGVLLHRYFRRGAITSTLIGLIMSVCIETTQYTGFFGLLPCAYRVADVDDVITNTAGTLIGALIAPLLLFWMPASRTLTSTRLVARPVTSMRRWVGMVVDGFLFYLIAASSSIAVLVAGRLLSWWPVEAEPEWISPAGDVVALLMVFVIPSLTGRGGSLGQRVVWLTPRWPAAAGSGDGSGGAVGADSSGGTVGGDWPDGAAPDGGQMGGGTYRGGSLDSGSLGSGLPSSGLSDGRTLANGPLAFAGGRGPAGGHAGAPAVHR</t>
  </si>
  <si>
    <t>MAERRAVLITGATRGIGRAIADELADDWHVLVGGRHPDQVRKVVQALPSAEPFIADLTDAGAMQAAVEQIGHLDAVVHSAGAVVMGPVSELSRQDWRDLYEINVVAVADLTAELLPKLREAHGQVVTINSGSGFHTGPGQTCYAATKHALVAFTDGLREEERGVVRVTSVHPGRVDTDMQVDIQRQLGAQYQPERYLQPADVARAVELALTMRPGANVDTVSVRPAL</t>
  </si>
  <si>
    <t>MTAVWAHRGASAAAPENTLPAFQAAATLGADGVELDVQRTRDGQLVVCHDETIDRTSNGVGNLADYTLSQLKEFDFSAGHPEFTNVAIPTLAEVFDVLGPTGLMINIELKNSVVPYEGMEAQVLALVHAAGWDDKVFYSSFNHRSMRRLAERDYPVGLLYDSVLWRAAKYAAELGASALHPSGRAVRVNPGVVRAAHKRGLSVNVWTIDKPAQIQALLDLEVDAIITNVPDVALGVRDA</t>
  </si>
  <si>
    <t>MSTQLCYVSGRRDGLITTVRFDDKAETAEVVSRLNLGPKPMPLELNRERRLLRVATGADPLRVSTLKLLPDGSCQVLSEVNCPLSATYLSFTPDDRMAFVVSYHASRLAWAPVWDNHLIDDSAWHVEQVGEQPHCVEPSPDGRHVYVVELGANRVQGFRVSDGELVADEQIGVQFEHGTGPRHLVFDASGEHGYLIEELGGHIVHLTRDPDSGRLTVAERVPYSDRADDLRPGVHVPSGSTPSLDDQTLRHWGAELALDPQRHWIVASERRASTLNLQALNDDGSFGARLDHVPTEKQPRGMGLIGDHHVIAGAELGDTATIYRVDDQLEPVAEVEGLGGPVWFASIGS</t>
  </si>
  <si>
    <t>MIIPTTPTPTVELSGGTRMPMLGMGTWPLKGEECRAAVASAIEQGYRLVDTAEAYGNEEAVGKAVREAGPDRAEIFVTTKFSKQWHSRKGVHEALEHSLERLGLDYVDLFLMHWPMPGEGSYVDAYRGMVELKEQGLAKAIGVSNFKVHHLDDLITEGMTPEVNQIQLDPSRPRLEVRDFLDNHDIVTEAWSPLGRGADGVLNAPAVLDAAKKHGITPAAAVLAWELNQGIVTIPKSANPEHQRTNLEAIGVELSAQEMKAIDALADPNAKIDDSDKTGN</t>
  </si>
  <si>
    <t>MGARETKTMADEPIRLLLADDQEMVRVGFRMVLDSQPDMAVVAEAPNGRDAVDAVLHAAPGQAPDVALMDIRMPVLDGVAATQKIVADSDTRVLILTTFDLDEYVYSALQAGASGFLLKDAGPTELLAAIRAVASGDSVVAPSATRRLLERFVPTLPIAQSGGDTKKRLEALTDREREVLTLVGQGLNNTEIAETLFLGSATVKTHIGHILAKLQLRDRVHMVVFAYDAGLVHPRG</t>
  </si>
  <si>
    <t>MPRVKQVSDWFGAHPMFADSVWAGFIAVVSLLGAASISGRWDSAGSGPILDILYIVWALSYAVPMIWRRTRPVLACWLLLIPHLVQLMVITQPMPGNITVPMMMYAVAVHGSPRAGRIWLGVGVLAAAAAALRWSYRGNGAEQYWTVAVFNAFALSALVVASWLLGAFNRERHATVASLRDRAEALERERDRFAELAAEQERSRISREMHDVVAHSLSVIVVQTDGIRYALDQPGDPAAQVEQARGALDTIGQTARTALRDTRALVGALRDGESVEMAPQPQLDDIPQLVASTANSGLPVELTIDGDPAWHAPLGPAQQAAAYRIVQESLTNVIKHAGPGAQAWVRLIHDPAGLTIWVRDDGQGTQTNDGLGHGLIGMRERVASSHGTLTARNRLDGGFEVIATLPVGGQSGTVEPAGPRPDTHRWGTDNGRKGDEDNGR</t>
  </si>
  <si>
    <t>MVCTQPNSSLEGPRSRIMTAPRHGRRRPGGRAVILVIALIALVLVVAGTALVVHSLSTSRDAPRDMAGNPVQFEPGNSPAPSTIERMQVQDTDSGRLRVPSVGLDVPLGSMLAVDNVINPPSFTQAYWVRNVGVAPADASSGTVFVVSHSVSGGRAPGNYLLNVGKGTSTVNAGDLISVDGHDYIAQSWRAISKKQLPAAQDLWDPVPGRLVLITCLEQPDGNSPDNLVVVAQLR</t>
  </si>
  <si>
    <t>MSRRFATTLAASALSLVVLAGCSTATAGPSSGTPSGTVTAGAASNTSSTAANGSVDVAKAGVEELKGADARTLVDKLEATPLSQRRTDLRASVRADELQLSDTSGNKASVKMPADQFYLSFAPYVNKTHDCTYHSLTTCKAELGNKQMHVTITDAAGATVIDQDLTAADNGFIGVWLPRNITGTLTVSYDGKSASQQISTAKADDPTCLTTLHLA</t>
  </si>
  <si>
    <t>MEAWTHRVGEASCLIA</t>
  </si>
  <si>
    <t>MKLITAIIQPDVLEDVEIALAQAGASGMTVSEVSGYGRQRGHTEVYRGAEYTIDFIAKVRIEILAAEAEVEGIISIICESARTGNVGDGKVWSSTVEDVVRIRTGERGAEAL</t>
  </si>
  <si>
    <t>MIALEISAGDTAWVLISAALVLFMTPMLAFFYGGMVRAKGVLNMMMMSIIAMGIVGVLWVLFGFSEAFGNSWHGLIGNPFQYAGLKGLATAQFGTIPAFAFVGFQAAFAILAVALISGAVADRMKFGAWCLFAAFWSVLVYFPAAHWVFAFDGYAADKGGWIANSLKVFDFAGGTAIHINAGAAALALAIVLGTRKGFGTRPMRPHNLTLVMLGAAGLWFGWFGFNAGSALGANGTASLAWTNTLAATCAAMSAWALTERIRDGHATSLGAASGVVAGLVAITPACATVSPLGALAIGVLAGVGCCYAVGLKYKLGYDDSLDVVGVHLVGGIIGTLAVGLFCKADLTNGINGLFYGGGFEQLGRQALGAVAMFAFSFIVSSLIALVIKKTIGIRVSNEVEYGGMDISQHAEIGYDLSIIGYSSTKSVRRTIIVPPDASSLTDKPARTQEEASA</t>
  </si>
  <si>
    <t>MSTLFTKIINGDIPGRFAWADDTCVVFATIAPITDGHMLVVPRAEVPKFTAADDALLDHLMNVAKVIGQACEQAFDSPRAALLIGGFEIEHLHMHVLPAWGEAELSFSNARDDVPGDELDAATERVRAALRDLGFGAHVPPAMDSAALA</t>
  </si>
  <si>
    <t>MRRAALIIAAIAATAAGAVLIHRRNARARDAELWSRAADPIA</t>
  </si>
  <si>
    <t>MSAERFPQAIPVRGDEHLLLLDWEAGSREDLPIMG</t>
  </si>
  <si>
    <t>MSLHDIPTKVPTHRAAEWPGYGMAGCDEHYVERLCRDVDQRVDRADHRLLLLLKTWFECRGQFDDQQRDRVRAAILGFRYDVDHPGSDAMCTWTESHQISFAVCEYLAGQEFVDNTFTDERRRGGELLGHGATRVVRWLSDRFRYGFSEWLSGDCYAIDVAALTLLIDYARDEKLVIRASMVLDLLLADLALHRFDGRFVAASASASAMVRMHPEHSAAQVIVDAAYGPALPLIDTDQLGAIFVCRHRYKVPLALREIAASDATMRVLTSQGLDVDEVPEVLAADPNFPRTSPAALARFWWAMQAFTNREVVSATRAVRMSAKQSTNRFLASMTQLDAVPASLRSPLLRALRPVTDGMALQRGNVQTFRTPAYLLSSAQSYHPGGFGDQQALWQACLPGGIAVFGNHPAFRTVGDGVPGGASNGRASDGWAGGGWVGNGVNPDIAQRDNLLLVQYDLSGRRGHLEGNRNLYTHIHFPFVDFDVTRVGPTWVAGSRDGSYVGIVATSTLDLASEFEVVQRGVHTGYAVVLGDEREFRSIGAFVDQLKQHRVALTGDRLSLRPPYGKAQLTWQEGLRVGSRRVPHE</t>
  </si>
  <si>
    <t>MTSTRLPWPTMPGGWDREGPEPVSRWDVMLTAALMVGTSFWGDLMANHQGHYVASVLTSLAITAPVVLRRRRPLLMLAIVSVASLVQCVTVSGPTASLLAVPVVAYSVAKWVSGHDSRLVLLSGLIGAVIGPLRWIGSVNFVDGYAGRVRMLVLLFVMCFAAVLVPYLIGRRVRENDITGQERARAAEQRYQAELATREERARATEARVRNDIARELHDVVAHSLSVIIVQAEGGKALARKNPPAAAETLDTIAETGREALTEMRRMVGVLRAGPGGTEYAPQPGLGDIAEMVQRAGDRVSLQVTGAQPAVPATVGLAAYRVVQEALTNFFKHAGPQATCRVQINYGAADIDIEVADNGMGSKAPNDGAGNGLKGMQERVGAVGGKLNARARRTGGFQVKALLPIAAKPPKVATSEPASAPAQADGGEPADGGVPAAQPADPAPEGRVDRGAPHQASPQGPGHHDGPVA</t>
  </si>
  <si>
    <t>MSDPITVFLADDQELVRSGFRMLIDAEDDMEVVGEGVDGADTVRQIATLRPDVVLMDIRMPGMDGVEATKQVVALDNGTKVLVLTTFDLDEYVFAALKAGASGFLLKDTRPADLLSAIRAVAAGDSVVAPSATRRLLDHVAPTLPDHVGEPDERLDVLTDREREVLVEVAKGATNAEIATNLFMAEGTVKTHIGRLLAKLHCRDRVGLVLFAYETGLAPA</t>
  </si>
  <si>
    <t>MTTHPQFTRPVDAEAAPLHAARTSSTDIAVDSARPAGIAAHTSPTGHTAAIGQLAEVRQQRGTPTHDGAMILQRAAQPTRPGTRRAARPTEAPLTRISAGTRVSSADPVVDALRTEWQGWRDQPLPDAWRCACPELAQVPSFRQALEVACLDDVAAFLVIACQGGGRRAGRLLVQALLPRLAAQASRDRRHEVGDYVSTLWELLHDFPIERRTHAVATNLVLDTRKRLHRAAGREVPCSQPPEPPTPPASSSSRERAAVIIDLAARRGLITAPSAEVLRSVYLYGLSGREAAGRHEMSEDMVRYRCSSSVKRLRRHMSDLAG</t>
  </si>
  <si>
    <t>MEEKSTKGLLVTPNSPLGVYG</t>
  </si>
  <si>
    <t>MEFTQRLRRLWRHRAFRRLTLVRLFSQTGDGTVQIGMASYLLFSPQSATSAWAVAGVLALTMLPYSLVGPFVSLALDRFPRQRISLLVDTVRAICSVVLAMMIANHLTGAGSQVALMLLLLVMLSLNRFSLAGLSAGLAYTVDDDEYLDASSIMPMIGPVGMIIGGGSGGAIRLFAADPLGIDGANALIFGVGALFFCLSVATLWRIPRAGLGPDTPDHHGSAREVVAGLVDGFRHLMAHRPAWLAMATEVVVRLGYGLLMAFVIVIYRHHFFPNADQLNLAIFGIGIWFLVSGVGFALSGVISVPIANHLGVRYCIIAMLVVMGVSQAVVGTVFWAPALVANGFIIGLAGQSLKVQVDTVVQAHIADSHRGRVFTIYDVVYNVATVLGAVIGALLLAPDGVSPALTIGAGVFYLLAALAFTIGSHSLGNATFNKGTRAVSPVEVP</t>
  </si>
  <si>
    <t>MGHILSSAFTLFLVMDPLGNIPLFLTALRHVPASRRQKVLARELLIALVIMVIFLLAGRGLLAVLHVTQPALATAGGLILLLIAVRMMFPTPEASLRERTFEEPLIVPLAVPYTAGPSVLAIEVIMINQTPDAMPALLAAVGFAWLPTALILFFAGYLHHWLGERFLTAIERLMGMILIIVATQMLMGGVKEFFGF</t>
  </si>
  <si>
    <t>MRRVLSSVTSLLVLLALVPGGAIALVHWGRGDLLFSIEWSGILSRPDDGSLVLLALTVLGWVAWAMLTGSVVAEALSAVSHGRISVRLPGSRLFGPAAAVLVASIAGLIGVQSAATNSAPCASVSSTSAAVSAESVAGEGPAAATPLAAADAQEAPSRDSRTDSAATSPRADSQWHQIVSGDDLWTLAEHYYGAGEQWRDIVGANATLGLSAVDALPVGVMIEIPGATVPDALQDTAVPEGSHASEGAVANSTVQLLNEEFGAHAPSDEDDPDGVAVLSDGGPDGSAIVTDDDGVDESAEPSLDAGSPDDPGSPEGAGFSDDAGLSDDAGLSDDAGPATGTGQADEAGQPDAGGNGEAAVPAEPPASPDPSGAGHGGGDVVVAPGDTLWQLAETHLGGGAQWPLLAAANAGEVPQPDLIHPGQRLVLPAVAPGQGPATTAGSQPAGPQRADLQLVDGTGTGARAVVPGNAGGDAHAAAPDEVARAGGVGADADPAAGEQESRDHAVADASSGTARAHGPASESAGEGHDAASQGSSGEETSAREASSDEAGASDIARWTGVAESATGEEPAQQAARDGAVLSSQRDVRNQVLSLVGPIGAASAAAVLGVLGLRRRWQLNARPLGRRRHAVGADSARAGAALAAVSASPGSVRGMHGAPGAPGADDVADVLEISRPGARSSSLDRSWPDEPVGRLSTGDRGDPSVIDPATGGLDGVPHRGDIEAGGPGPDDMGPEDMDPDDPAPDDLGPGGLIPQDAGGGAVQLGVAGDDPVRLDLASLGVLAVSSPDTELVTGLFAAMAVQLSANQAVAEVHVPPDCGWLERLEAPNLLVAASEDDLAARLAALVAHRSGNLPPDRDADVLRLDPELRDAWLPAVFFLHDPCTESPEALRRLGIAVVCHDDAHECPLVLGEDRARWRGTEFTPDLVMPPARRAIVELLDAADDTDYEEAWWWRFDGDGDPHAGPPAGADVPLVALPTVPATSLPEESTVLAPPIDAPFLKILGPVELVNTRGRQPSRAVRQCQEYCAWILHHPGSNAVRMTRDLLIADTTRRSNMSRLRAWLGADEAGEPYLPDAYTGHIALHPGVSSDWEQLQLLISVGVNKAGDEALVAALSMVRGAPLADAAPGEWRWAEELRTDMVCTIRDIGVTLGERGLAAGNVDLARWAAARALSAAPEDEMLLRLRLRSEHLAGNRFEVERLVLHITRHARLLGVDLQDETVELLQEVMEGQARARLA</t>
  </si>
  <si>
    <t>MSIEVVVIVPGIVLFIALMTAGWRIWSVRAQVHDAAAAGARAASLAATHDKAVQAARSAIAADLDAVSSHCVDPEVQVDGSAFSLAAGRSGEIGVDVTCRVAFSDLVLAMPGTLEATGHAVSRLDTYKERRP</t>
  </si>
  <si>
    <t>MSNPICPSEAAGRTRRGSRSVVVRRRRDERGLSESLQWAVLAPVLMLIVLGLIEAGVWLHGRSIVQQAALTAAETQALSGISSDAAEKVVADMTGQLEAVRTHSLVSDTEISVTVEATVPLPLDVGLGDVTVTATRAKEQ</t>
  </si>
  <si>
    <t>MASRALETLSRLTALVVGFVAMPTPAVRDDHGARDDERGLSQSTENAVLLAGAVVVAGIVIAAVRSYVESNMPK</t>
  </si>
  <si>
    <t>MRAPRTELT</t>
  </si>
  <si>
    <t>MTMPDPAILVIISGAVAGLGAFLVLAGWARRPVRMGDAFAALDGTVAGRQGPEEDLVRDADSSLERLGAYAYARLHLPLGRRARGMLQLSDRSIGDFMAEKIVLCLAGLALPTIVTAVSAAMGSPLRAPTLLVALALGALGWCWPDLSLRAGSKRTRFEADEALLTLFDLVMLERMANRSATQALSAAASVSDVAIFRRVRGVLAQAGLEQRPPWDGLRRLAHDLRLPPLEDLADIMQLDEQGASLTEALAARVEELRDAHLSAGRMEAQEVSERMTLWMALPVMVFGLSFIAPPLMRLAGVA</t>
  </si>
  <si>
    <t>MNPVLVALCAAAAIFGVFAVVEGLVRRPRRRGDVSGPGIPVLVRARWHGATRAQQISWSLAVAGALVGYLLTRSLLVTGGVPALILVLPGLLSAPPNRDVEVLEACDRWVRLLIGSVSTGKSVPDAIRATRNQVAPVLRAPVDGLIARLDARWSTASALRAMADDLAHPDADAIIAALIVATRRGGTGTGDALRALGQHSRRRLQSLREIATERAKPRIVVRQVTLITVVVLVGVAVFNPDYVAPYLTPTGQLLGAGLLAAYLGSLVMLRRMSTPEQRERILQGDGVELAPAGGDDA</t>
  </si>
  <si>
    <t>MTHRASDLPPLGPGRALPFLRPGQAAPPLHAGDGAPHPDRGDGPSPGGLADALSLLDQVVTTPANVSASASPLGTQPVDLPQRGVPQESESAPTSAGAAHRVRTPGTVPAGRPVGTPMQAADNQRPGAGGVPGPSGHQTTDWSIVAQLRSTISELITAEQARWEQEHHRRMADDDRRLMGRSLIRRAVHDYADELNRAGRALWPIALEQRYVKAVEDAIFGYGRMQPIFEVSEAENIEIHGYDCVFAQFGDGRRTRLDPVADSDDELVAAVRFLGENADPPRPFDDAHPTITVALGNKFRLHAVAFGLADRPSVIIRQHLLTEVSLKQLAHGSMMPTEVADLLRRCVLARKSVVISGDQGAGKTTLLRAMVGAIPATERFGTLETDYELLTHLQSRRQNMVALQAKIGLGEVVDGRRIGEYTVADLIPEALRQNLSRLVIGEVRGNEAGAMLQAMQSGAGALTTTHSHSAASTIDRLAARVAAGGVLRLDEAYRQIAYNVHLLVHVSLVDDTWRGGVRKRFISEIRALTGSMENGQPTTHLVYATSRTGEPQVFDPGQGLLDDLAPFAEPTGAPATHRRSAGDPASRERGR</t>
  </si>
  <si>
    <t>MPIVLLTCATGSPGVTTSALALTLCWPRDVLLVDSDRDVSQTVQAGWLGARPLATRGLVELAQAHREMRPVAPLLWDRTVSLLDDAPAGSAGVPDQAMGRFDATGQPIADQRPGAPAVAESRPVARQFLPGFSHPGSVAVFDPVWPEVAEALAGLAGSGVDVIVDAGRVGHQGLPSALLGAADVVLMVVRSSLRSLAAARLHLPPLRERTAALAPAAKLGLLVVGPSRPYSDGDVEAQFGVPVVADMAWQPEEAAVLSEGGDEPRRFRERSFMRSASAAASAVSARVIATPNSSRDLATGTSRSHDPLTGSIGRAPVQSAGVTPGARDRMAGPVDPPLATGRPRP</t>
  </si>
  <si>
    <t>MVAFPRKSLSELTRRAVPSLRARRSPRLIIIGVLCACLGGLGCAVAWHQATDARQVVVMARAVPRGATIDGADLGTTSIGSAPGVATIGAEQLSTLIGTTALVELQQGMLVPASALGEETVRPGRHHVGVHLVAGRVPGDLVAGSAVIISAAPGPTDDASFRAEQLSVPATIVGTPSRQSDGSWNFDLDVPAGASLRIATLAAAGRLVVVHGTAA</t>
  </si>
  <si>
    <t>MMPGVVVAVLWALIALILFLVGRSQIKQVKGVPQTVDTLKEIPETLKRNEENR</t>
  </si>
  <si>
    <t>MSDSPDEIRADIERTRHDLGRDVDALADEVSPSKIVDRQVDKVRGAFTSVRERVMGAADDAGSSLTDAGSHAGDLKDRAVAKAEGNPLAVGLIAFGAGLLAASLIPASSKEKDLAATVKEQAQPLVDEVTDAAKEIGEHLKEPLQASVESVKSSAQDSVATVKDEAQGAASDVKDQAQHARDNISDS</t>
  </si>
  <si>
    <t>MSVFDLAQTDPIEGAEPIPENPADAHQLSGDDPAGIAEAVTDWLTGQGWAIEHNQLGAGLNGYTSPDDKRIVIGLFPDEGVGVV</t>
  </si>
  <si>
    <t>MNRHPWRRRFAALGSAAAIALGGMTFVSPAEAQAAGVQRPTLVVVQPSTPTVVDGDASSPKGKQ</t>
  </si>
  <si>
    <t>MVRPHWALLEGRAGFAHDDQDVGLRQGWFREGRDAQAFDRTIRLPFPPESRASGIGDTGFHPVVWYRIAIPAGMLESLGHGPGRRLLVHFGAVDHDAIVWVDGTEAGSHQGGQSAFTLDITDCLGPGPDHHIVVRAHDDPTDRSQLRGKQDWQPRPHAIWYERSTGIWRPVWLESVPDTHISQLSWRVSLREGTAIALIELNHAPRRGVPVTVTLGLGGKPIAATRATLRERAGRIRVSIPHARRWAWSPANPQLLDATISAGDDRVTSYVGMRDVSVGTRRLEINGQPTYLRQVLEQCYWPDSLYTPPDVQALDDELALIAGLGFNGLRIHQQTPDPRLLYRADRAGLLVFAEIGNAMEYTPLAARRLRREWSDTVLATRSHPSIVCWVPINESWGVPGIAHDAEQAAFATAMATLTRHLDPTRPALSNDGWQHVDSDLLTLHDYTARAVVLRRRYRHKGVQRLRTRDQVGPAARFIVLGDEQRTQLPMLLDECGGVRFAPGAARRGGGWGYSSVRTARGFRRRLAAIMTAIRSSDALGGFCWTQLTDTAQEVNGLCDEQRRPKLDPEQLRAIFGPR</t>
  </si>
  <si>
    <t>MATLTVTEQNFTETIEGNQIVLLDFWASWCGPCMQFGPIYDQVSEDHPDIVFGKIDTEDQQSLAGAANITSIPTLMALKDQTIVFSQAGALPRAALEELIEQIEKLDVKAALEAERAQREASGDSTGDDNPQPDIEANSTRE</t>
  </si>
  <si>
    <t>MARAGQSPAPRPDAGSRQAGPAGGRMDCPPLRDPSSATPPGVIALHPEATDDPATLRWVVSHHILPFAGTLASAPGLDDLLADRVSRVVVGPDTLLVTLAPGSDWAELGPVVRRALMRALGHTDAWVGAADARVLSGDDALGVCADELIEGPIGDIARAHGGHIALAGVQDGVVTVKMSGACRGCPAAVITMHQRLEHQLRRRVPGLVDVRSING</t>
  </si>
  <si>
    <t>MAHHDEPPARGRGDTARGAGTTSSDDAATSPVPGAVITVSDRCASGDAEDISGPLAVELLAGFAVQCQSARVVPDGIDPVQDAIARAISEGARVVLTTGGTGISPRDLTPEATEPLLVARLDGVADAIRRRGEEHVVTALLSRGLVGITGHGMDSAVVVNAPGSTGGVRDAIAVLGPLVAHLIDQLDGGDHPSR</t>
  </si>
  <si>
    <t>MSDQHAGNQRPDDRTAGELPHLRADGLPHLRADGTAYMVDVTGKKPTVREATAVARVDCSPAIMAALQQGTVPKGDVLAVARIAGIQAAKHTPDLLPLAHVIGVHGASVDLELAHDHVDISATVRTADRTGVEMEALTAVTVAALAVVDMVKGVDRMVEIRGAEVVHKAGGRSGDWTRPGDD</t>
  </si>
  <si>
    <t>MSTSPGSSAPDHGPRAGGESLRANEPLAGHEPLTVEGPLTVNEHRALVDALAAPLAPLTLPLLGDDPATQPTGVGSRSSAQTGGTAEPRPDKGFPAPGRPARDCLGAVLARDMDARLAVPPFTNSAMDGFAVRFADVTPGTPLPVAGDIPAGDTSPHELVAGTAWRIMTGAPLPAGADTVVKVEHTDHAPGVRRPPASVTITELPRRGANIRQAGEDVAVGTPVLAAGTLLDATALAAAASVGYRELAVHPRPRVGIVTTGAELVGAGDELAAGQVPDSNSVLLRGLVRGAGADVAAVVRTDDDPQHLREALAGWHDVDLVLTAGGISAGAYEVVRQVLEPMGVRFHHVAQQPGGPQGVGTLGVAEGRVPVLCLPGNPVSVFVSFHVYAAGLIAVLAGRATTTAPRTVDVSAGEGWSSPPAKTQFIPLRLASDGAVHPIHRLGSGSHLVASLPLADGLGVVPAGVGRVAPGDRLQFIDTRAGTPLSARRSSEDFHE</t>
  </si>
  <si>
    <t>MGVRIPLSTPVEDVDADDPRLARHRRNWLVAGIGPAGQARMRAARVLVVGAGGLGSPVLLYLAAAGVGTLGVCDSDVVEVTNLARQLLHGEADVGMAKPESAARRLGALDASVRVEQFGNVTRDFLDAHGAEWDLVIDCTDNFAAKYLVADWCADSGVPLVWGTVVSMGFQVSVFWSRPPAGVPATTLRMVYPHVPPPGTTPASPQVGVLGSVVGQAGTAMATEATKLITGVGEPLIGRALVADAARNRYSVLTFAAGPDGSDSSADRSGRPDRFDGPDSSARHDATGDTP</t>
  </si>
  <si>
    <t>MGNFDFITADWPQIHNDCARAESYVITDPRSACIYARRSVETLVRHLYFLLDLAEPYRDDLVTLINEPAFRTGTKAPDVIVRKLNLLRKLGNTAVHESRDIPRSASHNALRELFHVVVWAAYNFSTHPDQVPVGKQFDAKLAAQSAPLPREAAAALIDKFRAADERHREELAARDNAIAELEAERTRLLAKLAAAQAAKTQPDDHDYKESETRDAYIDLLLHEAGWALDNPRDREFPVVGMPSDSGKGFVDYVLWGEDGLPLGLVEAKRTRRNPEEGQHQAKLYADSLEQMTGQRPVIFYTNGYQHTIWDDGAGYPPRQVGGFYTADELALAIRRRTARQQLTHVPVNGDIAGRPYQRRAIAAIDHSLDHKQRSSLLVMATGSGKTRVTIALIDQLAKAGWVKRALFLADRTALVNQAVSAFKQHLPSTPTVNLLTEKATDGRVYVSTYPTMLNLINEVDHGARRFGPGYFDLVVIDEAHRSVYAKYGEIFAYFDSLLVGLTATPKDQVDHNTYRLFELEPGVPTDAYSLAEAVADGYLVPAQSVSISSKFLRQGARYDELSEAEKDRWDSVDWGDDGPPDEVDAAEMNKYFFNADTVDKVLATVMERGHKVASGDRLGKTIIFAKSQAHAMYIKERFDAGWPEFAGNFASVITHSVDYAQDLIDNFSNPDAAPHIAISVDMLDTGIDVPEVVNLVFFKPVYSKTKFWQMIGRGTRLSPDLYGPGKDKDDFFVFDFCGNLEFFNQDLPETDGATQKSLTQKLFESRLRLIGQLDRAQTEPDLRASTAESLHRFVGGMSMDNVIVRPHRRAVERFAAPQAWESLTPDDTNEALSLAGLPSSVIDTDEQAKRFDLLMLTGQLAVLENDQVALDRVRTTGQAIADNLKDKTAIPAIRAQAERLEELASDEWWVDVTLPMLELARLRIRGLVRFQDKKQRNPVYVDFEDIFTDPKDVPLPTMTPSVDIDRFRDKVQAYLREHQDNVALQRLRRNRPLTSQDITVLEQLLTASGADRDAIDHAAEQQGGLGRFIRSLVGLDRAAATEAFSAFLDKTTYSEAQIRFVEMIIDELTHSGVMEPRRLFESPYTDDAPAGPTVFFPDPEIDTILGIIGRVNDNATPEGVA</t>
  </si>
  <si>
    <t>MRVRASSRGLRVSVGPRAARVHFGTGRAGISTGAGPLTVYAPLGGGGRGTSTSSASRQLRGATNGLQGSAKAEQIRALAEAIQKILSPHREHFTVATRPQIPRPAVPSADTLAQKYETQVVSQFNIFQRRQRREARVQIPQLVETERQQLIAQAEADRQERQQAWDSFWAGLVANDPATVMAALGQLSRTMRQPRPPWASTGTNCP</t>
  </si>
  <si>
    <t>MPGIDVVPTRMPGTTAAGNPSLKKATKTELNDLYLLMVSGYVLVTVKEALATAPAIGSVHIVAFRQTRPDAYGHVSAEAVLAASFTRGSLTGIQWQTANAIQILNDASTELVCIQQGAARELKPIDPGANPEIGELLAAVDVETNS</t>
  </si>
  <si>
    <t>MTTHDNNSTASTIPEKPTKTPPLAPVRVKIFFDWKRALIPVIIGLGMLLIPTPGGLEPRAWHMLALFVATIVAIIAKVMPMGAVCLVALTISGLFGLTPVVPGKGDVGMLSGFANSTIWLIGIAMLLSRAVIKTGLGRRVALFFISVFGKKMIGVAYGFALADLVLGPGIPSASARGGGIMYPIMQSVATAYGSEPGPTARKAGSFLAIAIAQIDTIVCAMFLTAMAGNPIMASLAGDLGVHMSWTSWFVGAIVPGLVALIALPYFLYKIYPPEIKDSPEIAAFARGELKDMGPMSRAEKVLTADFVLLLLLWIVGDMAFGINATVSAFIGLAILMVTSIMTWEDIIKEKAAWNTIFWFAVLVMMAGALNTYGVVGWIAKGIARGVGGIGWHMGLVVLILVFFYTRYFFASAVAHISAMYAAFLATALALGAPPMLAAMSLAYTALLSMGLTQYSGGPGPALFGSGYNSTGRWWGVSFLCSIPSLLIWFVVGGAWFKVIGWW</t>
  </si>
  <si>
    <t>MSGVGAPALSVDGSGMRIVVVAASWHTTVMEGLLGGALRALAAAGVADPQVVRVPGSFELPVAAMKAASAGADAVVALGVVIRGGTPHFDYVCQAATSGLTEVALQTRVPVGFGVLTCDDEAQALARAGLPGSTEDKGAQAAEAAIATVLALREL</t>
  </si>
  <si>
    <t>MNTIAEALEQLRAGRPVLVADSQSRENEVDAVLSAELATPATVGWMVRHTSGYLCAPMTGERADHLGLPLMVPRSQDTLHTAYTLSVDAASGVTTGISGHDRSRTANVLADPAATPADLVRPGHMLPLRAVAGGVRERGGHTEASVELCALAGLAPVGVISELVHDDGSMMRMADAEPFAAEQGLVLVTIEALIAELDARGAAPFSSPRAVGEWNPDRVTRVAQAHLPTRHGDFTVVAYRDLRTGAEHLALSAGAVAEALDGPARGTSQQRAPQQTAQGASQQPVQGALQQTVPQQGAPLVRVHSECVTGDVFGSRKCDCGAQLDRALELIAAQGGVLVYLGGHEGRGIGLAEKIAAYALQEGGADTVEANVARGWDPDLREYGAAAAILRDLGVRQVRLLTNNPDKVQALAGQGIGVDQVVPLVVGVTAQNIDYLRTKVAKMGHLMDVESMLGVVDAGDGPVLGRHAGQGPVSERHAGGSPVSERRAS</t>
  </si>
  <si>
    <t>MFTGIIEEIGTIDTSAPAEGGGARLAIRGPLAVSDATPGCSIAVNGTCLTVVDLPGDDSFVVDLMPETLRRTSLGRLSQGSQVNLERAMRADARLDGHQVQGHVDGLATLLERTDADGWVELEFGVPDALGPLIAEKGAVALDGVSLTVTHVGPASLGVALIPETLRMTTLGGLEVGDVVNIEVDPVARYVERQLQAAGLVGSVADGVAAGALQEAGVQA</t>
  </si>
  <si>
    <t>MALFGIGRKHHGQRHYAARPADTFAAVLAATARDDSGFTQKDHDAAHHVVELTSKGSRLTYGDRFTVSFAPATGGTLVKVEGAGATEFAATSSARMQKEFDRLFSEVYAELRRDKKFIG</t>
  </si>
  <si>
    <t>MGDNTEDRSVDASASPTNASASTPDAGNYRDLPDDLPPADLVALNDPSGTPSTLAFRMIALAGEARSLAMRAIAAAESGGFVDAESLIEQAHGSYDRAHQVQKALTEAHRRDIQPAVDLLLVHAHDHLVMAQMALDNAEIITRLYRRITALEAEPRLTRE</t>
  </si>
  <si>
    <t>MSTHRKPGTPASPDGARGQQPDHPRFIRPAPDDPVQRAALLRRLVPLGVNGTYIDATGREVRVPTATLELVSAAFEDSLPRGIGPALVCTPGRYHPELFGTLVPEDGGPVQAHGVVNTPGYHVLYTVRGVRRLVIATPEHLREPQRSWGWQVQLYAARSRDSWGIGDFRDLGQICRIAAQQGAQCVQVSPVHAIAPVSHPKDSPYSPASRHFLNLLHIAPGFAPGAERVNLSDLSARGRALNDERLIDRTAVWALKREALERIWQAVRDEPNIEFREFRRHRGRALTRFATWSAIAEDLDSPDWPDWPTELHNPEGVDVARYAHEHADRVNFFSWCQWVADWQYGRACTEGVDVIADLAVGFDRGSEDAWAFHGQLCFDFEIGAPPDEHNQDGQRWGLPPFSPQMEERTDFAAFRDMVARGLAHTHALRIDHVMQLWRLFWIPRDADPADGAYVHYPVHALLAILRLEAMRTNAWIVGEDMGTVAPGMRETMHGIGMLSNCSAVRTPIADFPELALGTSSTHDQVTIAGLLTGADAAELRRIGKRSDWAQIERSRRKLAEMAHIDPAKPAHRISNADIHAAVVARYRLLAQSPSRVVLASLDDAAAVRERPNVPGTIDEYPNWRLALPEPIDTLLNAPLARDVVAVMRETR</t>
  </si>
  <si>
    <t>MKKRIEPGTDLLVLAARQGGCLTWTQCAAHGLTRSAINRLLAASWTRTASGIYCIHPPD</t>
  </si>
  <si>
    <t>MPAVAQGHEPAVDEVGIIAAHVTEASVLMVGAAIEFDDEAVFGNQAIDPRASQPHLTLAFGQPVIPDDVADVAAFKRAFDARQCHAHVEDQLTVPLPRTRPGRVQ</t>
  </si>
  <si>
    <t>MAARNTAGSWNGGSAGRGNAGNGGHNRRHRGRPRNDHGVPRNASRNHRSEGYDPRGNDVRGNDWWNDDPDRSNASAQPFGTDRADRPDWADRPDRPDRPDRPDRPVRPDRPDRPDRPNRPNRPNRPDRPTGSDLSGRADPSHDSDDGASRGQSGSQPDVATNVTGRLVYLFALMRQSEAQLRRDRGGRGVMEGQGRVLHMLALHSPIAQKELSYLLGIRPQSLGELLGKLEESGQIARHPDPDDRRAQVVEITARGRAADSDRPAAPGDPFAVLDPDQQREFVTLLDQVIDGLEASIPGGIDRHLQTMRRVWVDNDGWDPEAGPSSGPYQGRGPGFGWPGGRGRRRN</t>
  </si>
  <si>
    <t>MSARVVPDEFTAETTQAVASFETVGSKIVPLSNLHAGDVGVICRLDEEADESITHRLQLLGFDCGREVCLIRQAPLSGPMVFRVCDAQMCLREAQADMIYVRIPDDAAQVVADAEAIVA</t>
  </si>
  <si>
    <t>MTETLAVEAHGLVKQFGSNRAVDGVDLAIDQGAIYGVLGPNGAGKTTTISMLATLLRPDAGSATIFGHDVERQAGIVRQLIGVTGQYASVDETLTATENLMIFGRLLGLSRRQARAKATELLEQFGLTDAAARPLKNFSGGMRRRLDLASSLIAQPPLIFLDEPTTGLDPRTRGQMWDTIRSLVAGGSTVLLTTQYLDEADQLADRVAVIDRGRVVAEGTPDDLKRSVGSASLIITLREPADAGPTMAVIERVLGVAASRSPESGRLTMPLTDPDHVTDLLNALRADSIGLVELSVQKPTLDEVFLTLTGHDTHSADPSTGASDSADPTESPRTESPRTDASATSTNSSAREANAA</t>
  </si>
  <si>
    <t>MKWGLRLFAIAYLTLLVAWPVALVVRNTFSSGFGVVAQTLSSPQVTSALRLTAIVAGIAVVINLVFGVGISLLLVRYRFPGRRILSLLVDLPMSVSPVVVGLALTLVYAKDAALGGALFHAGYRIIFATPGMVLATVFVSLPLMIRELVPVLQEIGDDQEQAANSLGASGWQAFWRITLPGIKWAVVYGVVLSLARSLGEFGAVKVVSGNVSQLTQTATLAVEETYQNFDQQTAYTVALLLTLATVISIIVVSILRPKETAK</t>
  </si>
  <si>
    <t>MSQHSVGQHGLGQHGPGQLGLGLLASDTVISGVTGIAGATEIPARATRPARTDAGETPASRALLGAVWDALRSRLRRSGGGKGNGGESKSGRRALTGSSGIGLGVAVLWFSLLVLIPLAAVVGTAASGGVGPFVAALTNKQTLNAILLTSGISLLVTALNVVVGTLIAWVLVRDRFWGRSVLDVVIDIPFALPTVVAGLVLLSLYGDGSPLGIDIANTRWAVVFALAFVTLPFVVRAVQPVLEELDTDVEEAAGLLGASQPTIFVKVVLPSLVPAITSGAALSFARGISEYGSLVLLSGNLPNRTEVVSVRVLSHIENGDLVSASALATGMLIIAALAIFGLDVIRRKAARRDS</t>
  </si>
  <si>
    <t>MSHGPGRKRSVAELKALVEQANIALADATAEQIATWADETFGKSLVVACSMAGDTVLPHLVSQHAPGVDVLFLNTGYHFAETIGTRDALIDSINANIFDVTPVQTVAEQDAEYGEKLYERNPTLCCQLRKVEPINRELAGYEAWVTGIRREDNANRAHAGVVEWDETHQMVKVNPLAAWSFDDVLEYASIHQVPINLLLTAGYPSIGCEPCTQPVAEGEDPRSGRWAGIAKTECGLHL</t>
  </si>
  <si>
    <t>MNNPPLESSLVDTATTDSFIPSGTGASIFGQPTSSRENPRGATSAGQPAGHQASHDTSGALSHLAALEAESIHIFRETVGELEHPVLLFSGGKDSVVMLHLAAKAFWPGRVPFPLLHVDTGHNFPEVLAYRDATAERMGLRLIVAKVQDYIDDGRLQERPDGTRNPLQTQPLLDAIAEGGFDAVFGGGRRDEEKARAKERIVSLRDEFGQWDPRNQRPELWNLYNPRHQPGEHVRVFPLSNWTELDVWNYIADQHIELPSLYYAHDREVFEHNGMLLPVSPVTTPGADEPVTTRHVRYRTIGDMSCTGAVLSDAETINDVLVEVATTHITERGATRADDRLSEAAMEDRKKEGYF</t>
  </si>
  <si>
    <t>MRIAMGSDHAGFDLKEHLKEYLQGKGHEVIDVGTHSTESVDYPIYGAAAARKVADGEAATAIVVCGTGVGIGISANKVHGIRCAITSDVYAARMSRAHNDANALALGGRVVADGLAEEIVDVWLATDFEGGRHARRVGEITALEDGQDITADDLDEHDQL</t>
  </si>
  <si>
    <t>MADQHPFARHWNHNSHYYPRIAELLDGHRVVLDVGCGEGTLARYLATGDTVPVGERRDGLKQPQPAPESFDDKDLRHEVVGIDADAKVLAPDAPGVHFMLADAQQLPFPDASFDAVVSVGVLHHLNEDLGLVEMRRVLRPGGRLVVIDTARSPVHFGPLEIRDMAANLVLGLGKTRWRPDTLTAEPDLNWTQSRELIEGNLPGAHWWRVPLWRWVAVWDAPAARRA</t>
  </si>
  <si>
    <t>MRRLWRRRIVTPDERITYVDAVRPSKPAGRNRPDKHDDGSEEASPERLNWLRAGVLGANDGVVSTAGLVLGVAGASADNRAILVAGVAGLVSGSMSMAAGEYVSVSTQRDAQRSGLAKERAALERDPDGKLDQLTTAYESKGISHDLARQVAVELTDHDALAAHAEVELDIDPDELLNPWAAAFASMLSFAIGAVVPLLLITLVAPSARVLATVLASALALAVTGVVSAKLGGSPTRAATVRNIGGGMVAICITYVIGALLGSHL</t>
  </si>
  <si>
    <t>MSTSTRLGRQLEAPAPTWNKSAAVVVVGGGAAGLSAALPLAAARIPVVLVCRSTLLDTATARSTSRGIGWRNPPTSEQLASAGDGLTDPAAAGRLIEQAPELLDWLDALAHQISSVEQDPRQPLGMTMQRTLASVARVQELLPAGTLTIDTHSRAVDVLTDESGHVAGLRVSRGDGTIGDYRAGTVVLATGGAARLWTHTTAPAFANGDGLAMALRAGAALRDLEFVSFAPTALNAPREERLPGEAAAEMGPTLRQAGAELVDAAGSTIVPLDESQHLPDHELAIRLADWMAAYPGATAFLDARGIGDQAWQLAPHVVMAQACREHGINPARQVIPVRPAAQAFVGGIAINEVGATTVPGLYAAGEVASSGANGASGPADGLLIDALVGGTAVGRHLAQAELPEAADSTDRALRGFLPTDALAGVRTSADEALGLRREHEKLRTTSDFLARLPHEEDFGEDELTGTNLQAIAAALAQAAIARPESRGWHRRIDHAGASDKWAKHVVVSLADDGTLQVTTAALDKPVTTR</t>
  </si>
  <si>
    <t>MSDDALRLGLDVGSTTVKAVVMDGGRIVFSDYRRHNADVRGEMKRLLLDIRNRFPDDVLKVAMTGSGGLGVARMMGVDFQQEVIAATAAIERLNPEADVVIELGGEDAKITYLHPTPEQRMNGSCAGGTGAFIDQMATLMHTDAPGLNELAARFDHLYPIASRCGVFAKTDVQPLLNQGAAHSDIAASVFQAVATQTVAGLACGRPIRGKVIFLGGPLHFLPELRAAFRRVLGDHVNDYITPDDAQLYVAIGAAFLAGGPTLSLPHLAAELDSANEVSVASKTMRPLLLDDAERAEFIERHSRATVPQGEMADAKGHLYLGIDAGSTTIKSVVIDDEGTIVHSSYGSNQGDPVAAAVGIARTVLGALPAGANLARACVTGYGEDLVKTAIHADEGEIETMAHFRAAKVVCPEVTSVIDIGGQDMKFLRIRNGVVDSIAVNEACSSGCGSFLQTFAQTMGTDVREFARVGLAADAPVDLGSRCTVFMNSSVKQAQKEGAGMGDISAGLSYSVVRNALYKVMKLRDTGELGDHVVAQGGTFLNDAVLRAFELLTGVQVTRPNIAGLMGAYGAALTARSHAVDGEVSAMMSRDLDAFSVESSQRVCQLCQNHCKLTITLFDDGGRQVSGNRCERGASLEARPRKSQIPNLYDYKYKRIFGYRRLTDAKATRGEIGIPRALGMYEDYPLWFTVLTELGFKVMLSGRSNHDLFEAGMESIASENVCYPAKLAHGHIEWLLDRGVKTIWMPCVSYELKQFDEADNNFNCPIVAFYPQVLEKNIDRLREPGVCFMDPFLNLNDPDKLAERLVEEFADWNVTRDEAKRAVTAGYAELAHTHADIRAEGDRALQYMREHKMRGIVLAGRPYHVDPEIHHGIPDTIAQLGMVVLSEDALTNGMTTTGFSRPLRARDQWVYHTRLYEAAGQVRSEPDLNLVQLNSFGCGVDAVTTDQVQDILEQGDDVYTVLKIDEISNLGAAKIRLRSLQAAAAERPVSSEVDTSEPITVPAATTPAFTKEMKATHTVYLPQMAPIHFRVLAPLFKRHGYTMELLEHASREDMECGLKYVNNDACFPAIMVIGQLINKFIDGGGDPEKSVVAITQTGGMCRATNYVGMLRRGLAAAGFSQVPVLAISAQGLESNPGFKMTPTIVNAALQGLILTDLLQNVLLRVRPYERDEGSAMALYQRWNALVCEFMTTPRYSAIEGRKLSFKWLCRQMVHEFDELPLLDIPRKPRVGVVGEILVKFQPDANNNLVDVIEDEGCEAVLPGLMGFFLQSMETGDWRWENFGMGRTSRHVKKMALWFIEQMSGTANAALAATHGKFDVPESIHTMAQRAQQVISLGTQAGEGWLLVAEMMHLIEHGTPNVICAQPFACLPNHVVGRGMFKTLRERYPMANITSIDYDPGASEVNQLNRIKLMIATAYKNAEDSGLAGWSNDFDTDSPLDLPSVLGATRGDGNAVNARA</t>
  </si>
  <si>
    <t>MGEFVGLPSVPVADTVTLDDAPRRIARMACSLLLDYPDEALATTLGAVRAEVGALPAPVREEIDAFCAAAEQLGVRALQEHYVEVFDQRRRCALSLTYFTHGDTRGRGQALLAFREAMRRAGFSQVREELPDYLPIVLELCALDDTGTGEALLAANREGLEVIRTALRSAHSPYAHLLEAIVRTLPAASDETMAAYRRLIAQGPPTELVGVGRPTLHEPLEPNTREPGPHEHGPHEPGPHEPNTHEPGLHASNPHAPNPHAPSPHGRGK</t>
  </si>
  <si>
    <t>MSTMSLVEMLLWVALPYVSIVLLVTGLVWRYRTDQFGWTSRSSEWNESALLRWSSPMFHLGILCVAAGHVVGLAIPESWTGALGVSEQMYHLGATVLGSLAALATLIGLGGLLYRRIVVKSVRLATTRMDIVTYVLMCIPIILGTIATVSTQVLGDPGYNYRETISVWFRSIPTFNPQPELMATVPLAFQLHIVAGMLLFCVWPFTRLVHVLSAPIGYPTRPYVVYRSRKGEVAATPKPRGW</t>
  </si>
  <si>
    <t>MTVQAAGTASTTGTAAPMGTASKVGAASRTGTVSKTGAASTDNAASTAHTGDMASTTLQLDTITHLTGAQYTLLARIGAHASPVTVTELAHELGRHVSSVRETLDALLRIGLVTSQRLPASGRGRPALGYSAHVPAGPVGAPQLFDQVCAAFLDYLRANVPDPLRAARRVGCDWGGRALTLMKVPDHHDFSLPESQFPLADHLEKIRMFLNIFGFGVHVHPQQATTLVLTAIPFGQPVGRPAGGDGDEPGTPEPDPLALELRRGMVERALELTACDDVVARYLPGPGMEAELVLTRTTGQHDSQSPEQSEKPMTHIRYFAAAAEAAGTDSEQIGLDEIGAQEISVDKHPTTLGELVNHLAGRHAGLAKVLRVSSFLVNERPADRDAPLPAGAVVDVLPPFAGG</t>
  </si>
  <si>
    <t>MTDIRTGITSEPLDAAAITQAAADPRCGALVTFAGVVRNHDAGTQVQAIDYSAHPSAERVLARIAAGIGERDGLGRIEAWHRIGHLEVGDTAMVVVVAAPHRGPAFAAVTDLVDQVKAELPVWKNQQLADGTHSWSGIA</t>
  </si>
  <si>
    <t>MSIEIEGLNKSFGDFAALTDINLTIPTGEITALLGPSGGGKSTLLRIIAGLEKADTGTVVIGGTDTTTVPARKRDIGFVFQHYAAFKHMSVAKNVGFGLTVRKRPKDEIAERVDELLGLVHLSQFADRLPAQLSGGQRQRMALARALAVRPKVLLLDEPFGALDAKVRKELREWLARLHEQMQVTTVFVTHDQEEALELAQSVVVINRGRIEQIGAPEELYDEPANRFVMGFLGDTTTLDGQLIRPHDIRVHAEPRPGAIPGILERVQRIGFEVRLTVRPTEPGQPEVTVQLTRTVHKTSGILEGDAVWLEPLLGARTVPAVVPGEDLETPLTDADEQEVGASGTETVAA</t>
  </si>
  <si>
    <t>MSAFDLTLLLGSAVALVAVAAARLGSRAGVPALLLFLFVGIGLGSSGLGIDFSDATMAHNLGFAALVLILAEGGLTTKWSSVKPVLGMGLMLATVGSLVTIAVVGLFGYFVLGLPRSVAFLFGAVVAPTDAAAVFAVLRAVPLPPTVRAALEAESGFNDAPTVLLVIAGTNYAIGVQPAGGVIGLAGTVVLELASGVLLGIVMGWLGVQIMKRLSLPASGLYPLATMAWIVFTYGLGELAHGSAFAAVFVCAMILGNAQLPHRHATRSFAEGIGWVAQIGLFVMLGLLIEPSRITLHDVLIGLLLVAVISLFARPAAVFVSVVWFHVPWREQTFLSWAGLRGAVPIILATVPLASQMPKADELFDIIVIFVIVSTLVQAPSLPIVARWLGLENPYAATDVDIEVAPFEERRADLLQVNIPAGSKLAGVAVRELRLPPNAIVALIIRGDESFSPDGHTTLLKGDEVLVVTPANVRDKVERRLTDLGRGGRLAMWHRGGRRWTRAQRRAHAQARRLQAQADKQAGTAQ</t>
  </si>
  <si>
    <t>MGHAIMVGGRPVRLASGQAVLCAAGSTPDQTTGLRPTPAAALKRADTPTSDLTDAL</t>
  </si>
  <si>
    <t>MADADEATSVSRWDADMSRALALARGAGAAGDVPVGAVVLDGNGVLLGEGGNRREQDGDATAHAEVLAIRAACARRGAWRLDDCTLVVTLEPCTMCAGALVNARIRRLVFGAFDPKAGAIASLWDVVRDPRLNHRVEVVGGIMADDCQRVLTDFFATRR</t>
  </si>
  <si>
    <t>MAAPPPPSLPTRGPVSADGSLSAPMPLSGESAPLLGDGARPARRRVRLGLETFGLLSLCLGKSAVYSVLSLVTSLTVGPKLNEQTTTINGAVTPDRPWLDVAYKLADDFFLIVPVVLAIYLLASVRRPGPSVWRAIGLDGLRVRRDVLVGVGATAAVGIPGLGCYLLGRQLGLNTTINTAGSGASLAAIAFYVVAAAANAGLEEIVMIGYLLTRWRQAGWNAWAAIVTSALIRGSYHLYQGFAGFIGNVVMGLAFGWYWQRTRRLWPLIVAHTLLDVFSFVGYALLKNVWTWL</t>
  </si>
  <si>
    <t>MFYRGGVVSKPLPDASGSKRLSVSLSTSSCYPEHTAEAFDIAAEAGYDGVEVMVGLDAASADVPYLARLAAQSGMPVVSVHAPCLLLTQNVWGPDPWDKVRHSCEAALALGSDVVVLHPPLRWQREYAAGFVAGVRDISEHTGVTIAVENMYPWRTPGRAFQAYLPSWDPTDLDYDALTLDVSHAATSQLDALELARTWGPRLRHVHLTDGVGLRRDEHLFPGEGTQNVWGLLQYLNDSPFDGRIVLEVNTRKADNHAERVRELREVADNTRLHLGQLDAARPGASPTS</t>
  </si>
  <si>
    <t>MHVDHLTFAAGPEGLEVAAKHLGELLGEEFKDGGFHPRFGTRNNILPLLKDRYLEVAEVLDHPVAEKAVYGQAVRARSEQGGGWLGWVISVDDLAPFEERLDRGAVPGSRHFPDGRELKWEQIGAKGLMSDPQLPYFVKWESPADVLPSALPGDIALASLEIAGSRQRIEDWMGEALPDVFDGVNIEFTSPNAHPGINAAIFSTPERGLVRI</t>
  </si>
  <si>
    <t>MAKKQQDSYQCTECGWTGVRWVGRCPQCQAWGSVVERGASVSTSTAVRTSAPTTRALPIAQVSAQASDRHLTGIGELDRVLGGGLVPGVVVLLAGEPGVGKSTLLLEVAAQWARAGHRTLYVTGEESASQVRLRATRTDALADELYLAAENDLGTVLGHVEEVEPSLMVLDSIQTVSAGSGDGVSGGVAQVREVTTALVRVAKARGMAVIIVGHVTKDGGIAGPRTLEHLVDVVLNFEGDRHSGFRMVRATKNRYGPADEVGCFEMGEGGIVEVPDPSGLFTTRHDEPVPGTCVTVTMEGRRPLLAEVQGLVAPVPNETPARRVTNGVDFSRVAMILAVLQRKARLPMSRRDVYVSTVGGARITDPSADLAVAVAVASASLNRNFPRRVLAMGEVGLAGDLRRVPALERRVAEADRLGFELAIVPTNSRDNSRGAPKLHNLKVVEVPSVADALGVLDLRRAERR</t>
  </si>
  <si>
    <t>MASIGDAKGRVAEQFRQYRSLLAPGTPLREGLERIVNGRTGALVVLGDNAIVQQISTGGFVINTDFTPTALRELSKMDGGIVLSSGLDRILRAGVHFVPSGSIETIETGTRHRTADRIAQQAHVPVATVSASMSTIALFLEGMRFPIEPSHQIMGRADQALATLSRYRDRLTDDTRYLTGLEIADLVTLRDLVRVCQRVEMARRLAKELEGYVESLGIDGRLLQLQLFELTAGVDETATLLENDYSIEERPGKPSLEELEELPTGDLLDPESVSSAIGFGAMPLDTHLRPKGFRLVHQAAQLDTVLTRRMLDQVDSIQELFDLSVEDLMRVDGMDAKHARALRDGLARLAELGTQS</t>
  </si>
  <si>
    <t>MEPGQRRAVVRTVNQWYAHAARDLPWRRVGTSPWAIMVSEFMAQQTPVARVVGPWREWLDRWPTPDALAAEPSSAAVAAWGRLGYPRRALRLHAAATAIRDHFGGEVPHSVEELRQLPGVGDYTAGAIASFAFGARALVLDTNVRRVLTRLDAARQFPANSTTAAERRLAMDWLPDDAPTASRWAQASMELGALVCTAANPACDDCPVRADCAWLAAGRPAHDGPPRRTQAYAGTDRQARGTLLGALRTTPQGFEVSVLLQHWPADPAQASRALDGLLSDGLAHREGTRVTL</t>
  </si>
  <si>
    <t>MSPSKTTPATSDQTRPLEVGTRHWRVVDIVVAAVLGVACGLIFWIWNSIGYAWYSAMGALLPGLGGIAAGIWYLGGTLGAQVIRKPGAAIFVELVAAIVSALIGNAWGIETLTSGLFQGIGAEIIFLIFRYRAWSLPVTLLAGAFAGFGAWANELFIGSTPNIAKSFGYNAVYLVSNLVSGAVLAGLLAWLLTKALARTGVLSRFASGREA</t>
  </si>
  <si>
    <t>MPTPSTDLAPGVVASDWGWRYAGRQRWAARHLDFTIEPGERVLLLGASGAGKSTLLGALTGVLGGDDEGEEAGSLLVGGKHPTRMRGHVGLVMQDPTSQMILQRIGDDAAFGCENLAVPREQIWPRVRAALDAVDLRLPLDRSTTALSGGQQQRLAIAGALAMMGGPGAPGMLCLDEPTANLDPEGVTTVHDAIASVVTDRHTTLVVVEHRVDIWTDLVDRVIVVSADAGLLADGAPREVFAAQREVLTRAGVWVPGAPRGVEPRTPPAPGEPLLTTHDLTIGHGRAHPVRTMEPTQVPAGLSTTIVGPNGAGKTTLALTLAGLLEPLAGSVEAAPSLRPTSARFLTRAMHRHFDPARPITWASRDLLTRIGTVFQNPEHQFVTGSVREELAVGLKALGRGARDIDSRVDALLARLHLESLADANPFTLSGGEKRRLSVGTVLAAEPRVIVLDEPTFGQDRATWIDLVQLVQDVLEQGRTVISVTHDRDYLEVLGENELRLDIASPHPASASSPAGGRPAGHAPGERRPKDRQPSADQPSGERPSADQPSDHRMAP</t>
  </si>
  <si>
    <t>MTALPHAPLTGTDQSGASGADWSGALARLNPVTRLLLTVLVAIPVLISLDWLSATVIFVGELVVFLACGVRARMLARRMIPLLIVAPLAAISMALYGKPGGDVYFQWWLVVISQRSLTMAIAVVLRIFALGLAALVLMGGLDLTATADGLAQICHLPARFVLGTLAGMRMINLFAADWRTMAQARRARGLGDTGRLRRFATMAFALLMFAIRRGTKLATAMEARGFDASTAAHRTWARPSRMGRADAVGWLVAVVMVALALAVSIRLGTFTPVTR</t>
  </si>
  <si>
    <t>MATDMTLPDDLDRLVDRLVRDARGRRPVMVLDGGSGAGKTRLATRLVGALGERGMHGVQLVSMDSFYPGWDGLQAASTMLPEVLRVHDPGYWRWDWQAGRRTDRVGLDGDAPILVEGCGALTAFSAGVGTTAMWFVMDAARRKQRALGRDGELYAPHWDRWAAQERQHWRRDRPRELADVILHDAGQVDAGAV</t>
  </si>
  <si>
    <t>MAVLELAGLTLGGPHTAIIVPLTGADPGAVQAQAEVASQPAVDLVEWRVDAFAPGADDALLADTARHIRTTTGKPLLATVRTGSEGGHFTGSPEDYARLVATLAGLDDVDAVDVEYRHPAAPETIASAHRASTAVIGSFHDFAGTPSLDAMVAHLEAMEQAGAQLCKLAVMPHNPEDTARLLLATATRSRDAHTPLLTIAMGRLGLASRLCGRDFGSCASFAALDEHGSAPGQLPLDDLAQALSIVRHAER</t>
  </si>
  <si>
    <t>MSIPTPPQGWRSQARLLTMLLWLNMAVQLLAGAMCLLLATRVDTPTDSVDDPGLRMFDAWQLLTTATGLVFMLTAIVWLVWQRGTARMALRWAPELSQPAWQLFNWVIPLINLWRPLVDLRALHRVFTIVRKDEMAADGIRGSIELAQVRLDDFRAATTRWWACWITFATAQLVAAWIVAGASGTTGARAGFIASGIADLLALPAAFLATRVVSELTRRVADAAGLRA</t>
  </si>
  <si>
    <t>MFERFTDRARRVIVLAQDEAKMLNHNYIGTEHILLGLIHEGEGVAAKALEQMGISLEAVREQVIEIIGQGSTPPTGHIPFTPRAKKVLEYSLREALQMNHSYIGTEHILLGLIREGEGVAAQVLIKLGADLNRVRTTVLQLLSGYQEEGGGQPATAGAPEMGPGTSTNNGALDQFGRNLTQAARDNKLDPVIGRQKEVERVMTVLSRRTKNNPVLIGEPGVGKTAVVEGLAQAIVRGDVPETLRDKQIYTLDLGALVAGSRYRGDFEERFKKVLKEIKTRGDVMLFIDELHTLVGAGAAEGAIDAASILKPMLARGELQTIGATTLDEYRKHIEKDAALERRFQPIQVDEPSVQLTIEILKGLRDRYEAHHRVTITDEALSAGANLADRYIQDRFLPDKAIDLIDEAGARMRIARMTAPPDLREFDDKIAANRAEKEAAIDHQDFEAAAKLRDDERKLTAARAEKETAWREGESDTPAVVGEEEIAEVLSSSTGVPVARLTEEESQRLLNMEDEIHKRYIGQDEAVKAISRSIRRTRAGLKDPNRPSGSFIFAGPSGVGKTELTKALTEFLFGDEDALITLDMSEYSEKHTASRMFGSPPGYVGYEEGGQLTEKVRRKPFSVILFDEIEKAHPDIFNSLLQILDEGRLTDAQGRVVDFKNTVIVMTTNLGSRDISRGVNLGFSKTGDTENSYEQMKSKVSEELKQHFRPEFLNRVDEVVVFHQLSQDDILHIVDLMVGQIENRLGDRDMGIELTPAARELVGKRGFDPVLGARPLRRAIQRDIEDPISEKILYGDLKAGSIVLVDVAEGATEKSTEAFTFKGMPKHDEVTDSEFAQLTGAGSTGGDAGPAEPQAPSAS</t>
  </si>
  <si>
    <t>MRAERVQAFSDGVFAILLTILVLEFVVPDYQEGHLFEAILGQWPIMFAYVLTFTYMGVVWLFHHDLFASVKTTSIWLNILNLVLIFVCSLLNYATSLLSTAIASGNGTDMAAAFGIYDVNAMAISAAFMVLYFYLHRHPKLYSSPVFDGYFGWMSRSAGISVLIYALALAANFWSIQLGAALLIGGVIFHALAYAGSAHSYRRSRRKMLRDARRQALKDAPGPGSESGPPA</t>
  </si>
  <si>
    <t>MSPGDSAQPG</t>
  </si>
  <si>
    <t>MNAFIDSDTLGDLKPLNRVVFSLGSNQGDSLDILQGAVDMLAATPQLIMVDVAPVYLTKPVGNTNQPDFYNTVVLAESTMEPRDLLDRANVIEQAYARHRDPDNPHGPRTLDVDLIVVGKRTSATQRLELPHPRAHERAFVLVPWLDIDPKATLPQGPIADLVARMDVGGVHKLDAGLLKP</t>
  </si>
  <si>
    <t>MSVEPEMGFVVVSLSGITAMGHHGVLESERREGQPFSVDLRLVAPEPGTDELSEAVNYAEVAELVSDLIRSQAVNLIETLAARIADAVVELPRVREVDVTVHKPHAPIPVPFNDVTVTVNRRTP</t>
  </si>
  <si>
    <t>MSLGGSQDDHQVADRADRPGDGHTRVMGIVNVTPDSFSDGGLYLHADAAIAHGVELVRQGAELLDIGGESTRPGATRVSEDEELSRVIPVVGGLAADPRTRDIPLSVDTMRASVARASVEAGAAIINDVSGGLADDAMFATVAGLDVDYICQHWRGFGQEMNQRARYHDVVTEVRDELAARLALAEQAGISHDHLIADPGLGFAKMGEQDWQLLRHLDVFVALGHRVLVGASRKRFLGVLLNGREARDRDAATAAVSAWCAQRGVWGVRTHEVLSQADAIAVTEHLML</t>
  </si>
  <si>
    <t>MPSAAREPGDGPDHAERPDGAPRRTAPQDASGRGGRPTGPLVHIDAASPTPVFEQIIEQLRRGAVQGSLPAGTRLPAVRALAGELGVAVNTVAKAYRQLEAEGTVVTGGRNGTTIAGLADAEPTRVAEAARTLIARARDAGLSRDQALGLVARLW</t>
  </si>
  <si>
    <t>MPSRKGDPLSESTRAGRSDETRETDATDHAIDNSAYEQPGLELPPGFDGKRIEAAMREVLIGIGEDPDREGLVETPARIARAYGEIFSGLGKEPDKVLARTFDISHDEMVLVRDIDVHSMCEHHLLPFHGRAHVCYIPAKDGRVTGLSKLARLVDLYARRPQVQERLTTQMANALVDQLGARGVLVVLECEHQCMTMRGVRKPGSTTVTSAVRGVLRDPATRSEAMSLIVRNR</t>
  </si>
  <si>
    <t>MTTPRVDDGHVGDDGHARDDGLVLTAEFRDALTRLARGENLFLTGKAGSGKSTLIRLFMESNERTVVVAAPTGIAALNVDGYTIHRLFSFNTATTTEQVASGDYYPGRFARTLKSLDTLIIDEVSMVRSDLFDCLVAALERFGPHPGQPLGGVQPVLVGDLYQLPPVVTEGEREYFSTTYESPWFFSAHAYRRDDFPTVELTTVFRQIGDARLVHLLNAVRDGRLLAAARAELNQRTDPGFEPPIDEFWLTLATTNRIAAARNNRQLARLGGRQYSYRATVTGDATGFDAPADEVVTFAVGAQVMMLTNAQATHGEGSHDRPRWVNGTIGRIAAVRYDHDEPVVTIALPDGRHEEAGPHVWDITRPVVEGGRLRHEVVGSFTQLPFRLAWAITIHKSQGQTLDHAIVDLSGGTFAEGQLYVALSRCTSLAGLVLARPVLPKDLKADQRIRRFLASARTSVPRLGLAFLTVTFVGDEGRMWRPRPLELAVVTDDGRELVTLVNPDRDMGESARDNALSASDVRFAPMLGEAWPAIERCLDGYGLIGVDIDQTLDYLDYELKRGGIVSPMPIGGEAESLLSPDEARELDELPTLQRARRLRELVLARRGTGREFPEGSGPRTAAPTTDPWADIETFSRAGAADGGPVRHGDGAEQPAVLLVRDGAQRSFVVDAPDMASEADRAAFLAARLRAAASRTVVDDGALAELEQLERQWGVTVITDAMRRPADSAEQVFVPGARVCFTGSVIDARGTTISRSDMEQLAAEHELVAVPSVTRTRCDVLVAADTASRSGKARKALDLGKPVISAAEFLAWANPAGPGR</t>
  </si>
  <si>
    <t>MATRALGRAGLALVAAVSDGLQRASEQGSRVRVACSGGPDSLALAAAVAVCARRDPALLAEALVVDHQLQPGSHEVAHTAVDAVRGLGLAARTVAVRVPHSGEGPEAAARRARYEALAAPDAPGGRRPDLVLLGHTLDDQAETVLLGLARGSGTRSLAGMPAHFGSAPQFWRPLLGVRRADTERACVEWGLSPWHDPQNRDDRFTRSRLRHRVLPVLTAELGEGVIEALARTATLATQDADYLDALTSSDLTAIMGDGGLDCARLADQPAALQGRLVRRWLATVGVVGLDFERTAAVLALVTRWRGQKGVDLPGGHRVVRRAGVLFLDH</t>
  </si>
  <si>
    <t>MGVQSTPEEPPQSGAALPWVDWDTTLRVATSSAPIGPPVSLAERRQAVEQLRASAERAPQIVADASHLQPPARGEALIVDRAGFARANTDMMRQIWQGIGVEVRPRGPGLIPGIVRGGAVGKMIGLLSGHVLGQFNPLGSPPRLLLVAPSIMSTERRLGVDPGDFRLWVALHEQTHRAQFQAAGWLTAWMLGRVRALIEADADHESAVHGALDHFAMLKHHRDSDDDVALTMAEMLTTPSAAAVLEQVSGVMSLLEGHADVMMDRAGPEVIASLATIRARFDARRGRGGPQMIMLRALGMGAKLAQYREGAAFCHAVIDAADNDDEGIELLNRVFTSAAEMPSLHEIRQPDAWLARMGVDVHR</t>
  </si>
  <si>
    <t>MTDEFRIATGLPQYDLTFDMTVEIPRGTKNKYEMDHNTGRIRLDRTLFTSTQYPYDYGFIEGTLGEDGDPLDSMVILTEPTFPGCLVRCRAIAMFRMRDEAGPDDKVLCIPTADVRRDYMDDIDDVPQMVMLEIEHFFTVYKDLEPGKSVEGASWTGRTDAEAEIRASFERAKGTSYEHLKVDLQ</t>
  </si>
  <si>
    <t>MTSGHRDKMCDVSAYLMLLAPSANHVYAAETATLAAAELAVTSPDLGAAVERRVAGVDYLAFEADDLDPRKIAAQSSVLALFERASAPAELPGRASEQAALFGSEPAADVPTTSPSEVLLRPIELPRSDVLDDDLVTIPKYRGKTNELFTRLLLHVTLSQVTTRRGTAAAGRDAPTGHDQTRRQFDVLDPLAGRGTTLLTAWTAGHNAYGVELDTSAFEQFAGFLKTYLRRKRLKHTAEVTTVRRDGRMMGQRLDATARPGEQTRGHRAVPDAPQLAMTMFTGDTRDAAVLFGKRKFDAIVTDAPYGVVHGATDARRASRENGKRGSAGHPTGHRPGGDRDRSPATLLADAIPVWAGQLRAGGALGLSWNTYGLSREDLAAICTDAGLEVRNDGPWLQFAHRVDSSIKRDLMVAVKPARLVS</t>
  </si>
  <si>
    <t>MTSKLYLMRHAQAESFGPSGDMSRGLTDLGRDQAHHAGELLAAAGIQLAMVSAAQRARETFAAMALSDPEGRPVRAEYMKALYDASPATLLQRIGETPDEVSALLVLAHAPGIPSLAANLTWAASHREADLMQCAFPAATLVAFDVDGPWSQLTDFDPYDYTDAARPRVSPVRPADLPTG</t>
  </si>
  <si>
    <t>MKTVFGEGQFRWYATATSDTGGLKRLASQFNIDQEILTYAQDPHERAHVEYDADTGTFLLIFNVAHREKIENHYDASPMTFIVKDHELFTINDEHTSYVNDLIAGFVKAHPEVTPIELLFNALFLVSDAFFPLVQDVAAEWRHYTSSLRERTTKSKLLELSDLGIGLIYLVAAAKQNAVVIRQIKVQQPYHRLSDSAREQLDDAEIEANQLVEMTEMSSQIIGQLSDTYNNVLNNNLNDIMRFMTVWSLLLAIPTIVTGFFGMNVALPLENAPHAWLIVTGIAAVLWLAMGLMLRHSMRK</t>
  </si>
  <si>
    <t>MADSARHDARRRAREQRRRKLRHDLHGLVSSSPIAGRTRASAGLLWRAPVWLITLLMAVVLVGVITFGSFRSTGRPAQPAITVSPSASPTPSVSQTPVVAPQTMAPTGEDLADLQAQVAAIENRYGVRVGLAVSGIAPVGAQLDATWTAGSATSGPALGTIDLPIALAVLNLNPVPSNITYLLAKSISGSSLSGDEALYSFLGNGEEAATRTNAVLRAYGDQNTTVATSTARQDVPAFSQTDWPVAPQAQMAGQLWCSSDAWYAVSRMHYFDDDHAYGFGSVVGSYLRTSDGVDDNGNPVVRQMAIIPNANGDRIGVGLVVNGARDKLDDVKAAADAVAGRVYFGAVGFDGGHC</t>
  </si>
  <si>
    <t>MRELGPLRSALLACRRSLMGADSVRQRPGFPSSYDLVT</t>
  </si>
  <si>
    <t>MSDISREAPTDDGRADGDTADTTNHRIVRAQPYQGRYVELTDAPGEPHVARDELAPGIGDDAASDWAPSDGPLLSLAQLTDFQLADLISPARTDYLQRRSDDPRWTRMTPSYRPEEFLELHAIEGVAASIREFAEQHHLDVTVTTGDNTDSAQHNELATYMRLVTGGPVDPTALGVGHPSSPAGLADDPAYWHPSGTAPDEFTDRGVPRRPGADAAAAKPFTATGVGTPWLTVYGNHDALVQGRAVGSSLYSEYVQGNRKPVEPPAGYEPADEALVDFVADPMVLTGGPSIPVPADPDRRVLDREGYVKGHLVADGLPVGHGFSELNAETHTAYYVWDAVPGMRIITLDTNNPAGFWDGALNDGQFTWLAERLAEVSADSDDPRLVIIAAHHGLSTLTNGYRDAEHHEELHLADDVEALLHRHPQVIAWISGHTHVNLVTPRARPTDGQQSSPGGGFVEFSTAAVSEWPVQWRHLEVRIAPRGAVIRSTIHDSAAPLHAESWQTPLELASLHRAVAANDPDAVGGLEAQGSARDRNVIVHVPLPPELVSAVLRASLTRD</t>
  </si>
  <si>
    <t>MALPTPAASVDRVHRLAFLGAGTMGGTIVAGLVRAGRDAASIAVTTHTPAHREKLATELGVQAFADNRQAAAWASTIVIGVKPADALALLDEISPELGPDNVVISLCAGLSTDLLSAHLPPAVHVVRVMPNMPASVGAGMAGVSGGRTATEHDVQAAITLMSAVGRAVAIPEKLQDPLTAISGSGPAYVFAFVEALIEAGVTQGLPRGLATELATQTLLGSARLLDEGNDSVTQLREAVTSPGGTTAAALRELDDHGLRSAVQDAVEACARRSAELAAAAEQADAR</t>
  </si>
  <si>
    <t>MSQRVDVEAPDNAGPDDVAGRLCHGRVVFVGSGLSSADQLTRAGLRALSSATMLVTTPELREMLDEAGVEVPDKDATRFVGDLPDVARFVVEAAGDDQSVARFVRGDPLLEGNIADEVSAYIDADLMLDIVPGVPSLTSVTTLAGVSFPGQSVQLISLPYRAKTAEIPAAGSLAVGCYSSQAAMVARAAVEAARTPDEDVLITFHGGTLRQHSEMSTIGTLMGKKSPIEPGDDRVSIVFGKASHRPEGMNWYESKPLFGWQVLVPLTRDRNEELIERLSLHGAHCTEVPTIDVEPPRNAAQLDRAIRGLVDGHYQWVIFTSVNAVRAVAAKVAEYGLDARSLSGLQIAAVGDGTREYLSTWGLIPDLAPTDVHTVAGLAAEFPAYDDIVDPMNSVLVPRAEIATEPLSEGLAELGWEVDDVTAYRTVRASPPPAPIREAIKSGDFDAVVFTSSTTVRNLIGIAGKPHAATMVAAIGPATAVTCEEHGLDVAVISDAPGQIELADSLAYGARRRAKALVEAGKPVKRPSQRRRRRTNKS</t>
  </si>
  <si>
    <t>MTGDKKNDKDIDVTDVDHADVDDTSADRAGTADDLDSLDDDDNELDASVVTDDYDDDLDDDSDDDDDDDDSDDDDDDDDDYDDATSDEIDFVVALYREGGEPTVTELPDICANDLDELVAQLRRMPGDVGAVGAVSINGEFFVLCRVRGNQIQVLLNDAVASNDWPIARDVIDFLGLEVPDPDDDSEPVGDLDILADQGVSDFEMESIAEDFDEDSGELVGRVVEDMKFTEPFDKALGDDGP</t>
  </si>
  <si>
    <t>MNAARQARRPTTRPAGWDRVLIAGLVLLGVLVMCYPSAASWFSARAERDAMHSYAEAVGRMSPEQRAALLKSAEDYNASLPGGLIIDPFTNTAGVEPMVLDEPARLYLAQLNAEADGVMSTLTIPRINQSLPIYHGATEAALRKGVGHLYGSSLPVGGTDTHAVLTAHAGLAEAELFTHLDRLQPGDLFSLTTIGRQLHYRIIGSEVVEPSQVATLRPAPGHDLVTLVTCTPIGVNSHRLLVHAERVDIIDQTGPGSPGVGLGFPWWVIPVGLAAVAFVYTLGRTIVRRRYSASPYRRSPASPRPGMM</t>
  </si>
  <si>
    <t>MAEDNHSNARRNGIRPTVAERSSWRTAQGPLASVVPIGVGGWPRPIRGNSHELGVAANSSVPASTSGSQSAPDATGPVVIPATRRVPGDDAGGMATTTPC</t>
  </si>
  <si>
    <t>MPGPAATDVPTASPAPAAETRAAGAFDCTPGYVYTAAEDGTIKQVSSTNAVTTPVTAPGSGAGDSRTWTSDTRKWGTGLLTKTWGMGPFGIGAGGTKAYSLERGNAATADTNCGIPSLQGLNVTRSFNYDQEVLLANKWSAQWFATRDTKGNRPLAAGAVVPTGKDAGQLYFGSFEASGTVGGAMSFRLSSYKPGGLNGAWRTIGTIPLPDFASDATTGNPESDYFAGSRGLEGDIAFDAAGNMYILASTQPKVNPTMPGGRSIKVQLITVPANSLMPIANRAVEIPVPAGASGTGLTGMATSADGTLFVSDATSVYRYDPVSWQLLGTVATSVGGSAPGSRLSDLASCSLPPTLTVTENLPQGRNLPTDQFSVAVHKGDATATSLTTSGTATGVQPQTAGPLMVLSTQAVTLTQTMPSGDPIGYLTTWQCTGTTSDTSSGTGPVATVYVLAGTAASCQFTNVPNLGKLTTTKDFPQPHYGAPTDPTAWTLRAISRQAFMANPNAAWTDFTSGQTRSLGAQTYLLDEAPQPGYELTGITCTPLGGTAQTLRREPVDPARPELGEAYQWSLAAGQQVTCQLHNSVQPGTLTWTKTSQSSDLLAGSGWQLTAPGGAQLAVVDNTGQPGYAGADTDPTPGRFVVTNQPWGSHRLVETEAPSGHALAQGSTELTVTATHLAPSVAIANDPLVFHLQKSGYAHPGAAEPTPMDGADYEIRLDDGGRPGGLVPGVVVNPTAGVGRFDVTGLPTGNFWLVETRSLPGHALLPAAVPFTVVSGTTALPLGRIDTPRQELTWASADGFTLHVRDERAVQLPWAGGSTSPLTYALAGLAIIATASAAGAMRSRLSHPAAASPGDPLSDKEMR</t>
  </si>
  <si>
    <t>MTVKRRKDLRNLAIVAHVDHGKTTLVDAMLWQSGAFRAGSDVETRVMDSMDLEREKGITILAKNTAVKHTMTDGRTLTLNIMDTPGHADFGGEVERALEMVDGVLLLVDASEGPLPQTRFVLRKAMAKKLPIVVVINKVDRPDARIDEVINETYELFMDLLDDADGNGLDFPILYASAKAGKASLTKPADGQLPDSPDLQPLFDVIESSIPAPEYHEGAPLQAHVTNLDSSPYLGRLALCRVMEGTIKRGEMVAWCRRDGSIQNVKLSELLITDALERVSVESAGPGDIIAIAGIPEITIGETIADVNDPKPLPLIHVDEPSLSMTIGINTSPLAGKSGKLLTARLVKGRLDQELIGNVSIKVLNTERPDTWEVQGRGELQMAVLVEMMRREGFELTVGRPAVVTHHDENGRLMEPTERLTIDVPEEFLGVVTEMMGVRKGTMQEMVNHGSGWVRMEYVLPSRGLIAFHTEFLTATHGTGISNHVFEGYAPWAGSMRQRPTGSLVADRTGVVSSYALFNLQERGQLFIGPGDEVYEGMVVGENARPDDMDVNPTKEKHLTNVRSATGDELERLIPPRRMSLEHSLEYCAGDECLEVTPDVVRVRKVVLDARDRAKVRTKEKSADANV</t>
  </si>
  <si>
    <t>MSGVVLVPEGPDAGLLWHRGDPFAEERAIAAGQAIVALTNRQVLTVTGDDRLGWLHSLSTGRFDGLPPGQGLNALILSPTGQVRYGLQAVDDGERLWVITDPASSASPDDPAEPAPATGVPTGPDMQGVGLAEFLDSMRFRLKVQVSPRDDARVLWVGEGIDPADLPAALAPAVDAPLGHGQLVIVAADDVPSPDNPRLAGVWAWEAARVAAGVPRIGIDTDDKTLPNELGLYATELDKGCYTGQETVARVHNVGRPPRRLVRLLLDGSMNRLPAPGDPILLDGEPVGVVGSSAQHFEEGPIALGLVRRAVPVEATLSVDDIAANQEPIVDPDIGLHVKPEPGLRRRLI</t>
  </si>
  <si>
    <t>MPFEIPTDLNPALMPLAWLIGRWQGNGHGTWPDSGDFEFGQQIEFSTNGQPYLHYFSQTYVADKNGNPVSPISMETGFWRPINDKSVDVVMCHPNGWSEVWTGKIDGAKIELVTDVVARTKNSELEYTGGERLYGNVEGDLLWTFDRAAKDVPLQPYMWGRLARKSL</t>
  </si>
  <si>
    <t>MATLDLILLIVATVAILAGAVAMLIVALRWLRGTEPRGRRRRPTRHLIRKTGV</t>
  </si>
  <si>
    <t>MAAFRHESRVAKGEPRAGVD</t>
  </si>
  <si>
    <t>MSIDGQVVGQLPAPGLVALVGVTHGDDAATADKLAAKTWNLRILEDEKSASDVNAPILAISQFTLYADPHKGRRPSWGAAAPGPVSEPIVDAYVAALRKLGAHVETGHFGADMQVELVNDGPVTIILDSEH</t>
  </si>
  <si>
    <t>MSDALFVSPTTDPKPLPGALTLLPHTIDQVQGGDKAILQIPDTDAVIIDGRGDLGATRVTTRLIVNSGAAKPTLLLIPLQGLSVLTAEWGVTDFIVEDAEPAEWEARLQLMLTAQGHATITGGSIVVDEAAYAASVNGRPLDLTYTEFELLKYLVHHPGRVLTREDLLKKVWGYDYYGGTRTVDVHIRRLRAKLGPEYDSYIGTVRNVGYRFNPQQRKD</t>
  </si>
  <si>
    <t>METDFEIVAYDKLPERLQLAKDAGAKVAGSVAEAATGADVVIQLTMSDDIPDVLIGEQGALAVVKPGAIVVVTSTTTPQMLNRVIEAAPAGVEVVDAPIVGGVRYAREKSVTFLLGGSEQVASKLDPVLSVMGIIRYVGKSGNGVAYKLITNVAIMAAEAGLREALDLADELDMDYELSLDLMSVGPMAAVVSRALDTSNPRPLRRSAEDDDTLLSAVSDPERVLPISVAGRGRLWEAVHAKEGFDPDFVDLTRKTTARNN</t>
  </si>
  <si>
    <t>MAHKQTAGRDNLGELAPTFAALNDDVLFGQVWSREGQMPARQRSLITCASLMSQGLFPQLEAHLRIAKANGVAKQELVETFTQLAFYAGWPKAWSAFGLLKDIYADVPDDTPDAGLFPLGSPADGPNFTGHAWLHMLTGPDNPLSAGNVTFAAGCYNRWHTHPAGQLLLVTAGHGWEQQQGKPARELHAGDVVECPAGVQHWHGAARDSTLTHVAVTPVSAGQAAVEWLEFPSRSDYEQLD</t>
  </si>
  <si>
    <t>MGSVIKKRRKRMAKKKHRKLLKKTRIQRRRQGK</t>
  </si>
  <si>
    <t>MKILITGGAGYIGSSVAACCADNDITPVILDDYSKGLREFAAPYLNYEGDIADVPLIRRILSEHPDIDAVIHCAAKIVVPESVSAPLDYYENNVSKTLVLLRELCGHGVRRFILSSTASMYEGGDGHLVDESSAVVPHSPYSASKWMLERMLRDLAATGAMEVVALRYFNPIGADPKMRSGLQDERPTHALGKMIEAYQGGGTFTVTGTDWPTRDGSGLRDYVHVWDLARAHIAALECFDSVMLQAQVPGFDVINLGSGRGTTVFELVDAFGDAMGVRLDMGTAPARLGDVVGCATLTGKAERLLGWNAELSISDGVRHSLEWAARLPAVLERERARAAGQA</t>
  </si>
  <si>
    <t>MSNAPGPGDRDATSADQSADEQLPPDRYSERELSWLAFNERVLDQARDRLRVPLLERAKFLAIFSSNLDEFFMVRVAGLKRRIEAGVAVRSIAGMMPRELRDAILTRAHELVTEQSRVFHEEVLPELTEQHVELVRWNELTHDEHDRMNELFTERIYPVLTPLAVDPSHPFPYISGLSLNIAVLLLNPDTEARQFARIKVPSILDRFIKLGDTRFVPLEEVILAHLSELFTGMKVLQSTTFRVTRNEDVEVEEDDAENLLYALEKELLRRKVGRSPVRLEVEDTIEDDLLELLADELDVSPKEIFKLPAPLDLTALFRLTDVDRDDLKYSNFLPKTHPDLAPVETSSEADLFKAIRRHDVLLHHPYDSFATSVQRLVEQAAADPHVLAIKQTLYRTSGDSPIIDALIEAAEAGKQVLALVEIKARFDEQNNIAWARKLERHGVHVVYGMVGLKTHCKLILVVRDEAEGLRSYVHIGTGNYNPKTARQYEDMGLLTCNPIVADDVARLFNHLSGMTQETHYRRLLVAPQGVRTGLIAAIDREIANKKAGLPARIRIKVNSIVDERIIDALYRASRAGVEVDLWVRGICGVRPGVPGLSENIRLISILGRFLEHSRLFWFENAGNPSVGIGSADLMHRNLDRRVEAIVLITHANHIAEIGQLFDLAFDPGTVNWKLDDRSWHPDTTNAAGEPKLDLQEHLIDVVSHRRHAPSDGPSRRTLFFQRPGVLPRP</t>
  </si>
  <si>
    <t>MTAKPAVVAAGAVVFRGSGEQRRVLVEHRPHYNDWTLPKGKPHGDEQLPVTAVREVEEETGIHVRLGLPLPSLRYDVSAGPKQVHFWLGHENRPEHPHRDDETDRIAWPMLPEAAELLTYPDEVELLARAVRLADRALGTLVITRHAKARPRKSWQGDDWLRPLAARGARQSDRLVALLDAFGVRRVLSSTSTRCLQTVEPFAKAIGSQIHPVHLLSEEAALGRDEEIADLMWQLRVQVAQSPEDPLVVCGHRPVLGAMQAGLHIPIQHLTTAQSLVLHIGDEAEPVAVESYPSPL</t>
  </si>
  <si>
    <t>MSTTTSLRQAPGERPVPADELAALTTRGRRGGDTVFSGLSKGAGLVIVVILASVAIFLIWQALPAFTGKALPFGNTLKYVGPFLFGTVYSSVLALIFAVPLGIGIALFIAHYAPRQLASGLGYVIDLLAAVPSVVYGLWGINTLAKFMQPVHLWLTEHLSFIPLFSGRVSGTGRTMLTTAVVLAVMVLPIITAMCREVFLQVPKNQIEASLALGATRWEMVRQVVLPYSQSGIISAAMLALGRALGETMAVAMVLSGSRLVNFSIVTSQNSRTIAANIASTFPEANALELNQLIATGLLLFVITFAVNAISRWVIHRRADFSGANG</t>
  </si>
  <si>
    <t>MSTDQLIESDPTHDGAGDESARRPGARRASSQRESDAVQFSDSLTAGHLPPFTAIGLLVVCVVGVFLVSQLAHSFSILSWVVISVIAYLALHYVVSRSVEGRRRAFDRFARDLVTLAFLLALVPLVSLIWETVSQGAARFDWQFFTKSMYGVIGDDGGAGHAVQGTLIVTAIATLISVPIGLLTAVYLVEYGRGKLASAITLLVDVMTGIPSIVAGLFAYALFVLVVGVANATMGITGAVALCVLMIPYIVRSSEEMLQLVPKSLREASYALGVPKWRTILKVVIPTALSGIVSGVVLGIARVIGETAPLLITAGFVDWKNPDPVNGAMATLPVFVYKQYMTPGVPQAPYYARAWTGALTLILIVMVLNLLGRLIAARFAPHTSRK</t>
  </si>
  <si>
    <t>MM</t>
  </si>
  <si>
    <t>MRPTPVGSDVMAKRIELKKLSIFYGDFKAVEDVDMMIEPRSVTAFIGPSGCGKSTVLRSLDRMLDVTPGAKVEGEVLLDGVDLYGKHIDPVRVRHQVGMVFQQPNPFPTMTIRGNVLAGLALNKRRLSKSEADEVVETSLRGSNLWEEVKDRLDRPGSSLSGGQQQRLCIARAIAVKPEVLLMDEPCSALDPISTLAIEDLIQQLKEDYTVVIVTHNMQQAARVSERTGFFNIAGTGKPGHLIEYNDTETIFSNPDEAQTEDYITGRFG</t>
  </si>
  <si>
    <t>MSATGARRVPSIMFVCVHNAGRSQMAAALTRCLAGDRAEVRSAGTAPASEINSQVVAAMDEIGIDLLGTRPKVLTADAVQESDVVVTMGCGDSCPYYPGTRYVDWALDDPAGLSLAEVRPIRDEIRKRVIALLDELGLHPDRPGISRSDR</t>
  </si>
  <si>
    <t>MATELTATGTPRSTSEALSAERADRVAEVFKALSDPVRVRLMHHISANCCSSVCVCHMPADLGITQPTLSYHLTRLLKAGLISREMRGKWAHYTATAHGLDVVRAFMDGLGAVGPGTCDATDCC</t>
  </si>
  <si>
    <t>MISVFEGPLCCNTGVCGTDPDQALVNFTADLDWLRRQGVTVQRANLAQDPAAFAGSPVARAFMQVAGADGLPLVVVDGVAVSTNRYPSREELAVFAGLASAAGCCSGDAAGANAPGCCGSNNDSTGPSTEGSSCCGGSAPQALPLENTSGSAVQL</t>
  </si>
  <si>
    <t>MTHLLEEMPRFLFLTGKGGVGKTSVACASAVALASAGRKVLLVSTDPASNVAQVFGQEIGNHITAISALPGLDALEIDPQAAAEEYRARALAPVRDFLSAKDLASATEQLSGSCTTEIAAFNEFTDLLTAHGPGAGYDHVVFDTAPTGHTVRLLKLPGEWSQFLSDGLGDPSCLGPMSGLEKTRDSYAEALGALADPGRTRLALVARAQESSLHEASRTFDELLEAGIAATHLVINGLLPGAHSDDALARSISHQESEAIGSAPARLRALVTDTLELRHGDMVGVDALRTLLSSTAQTEDSDVDVNQPRRPSVAGPQLSELIAELSQRDHGLVMVMGKGGVGKTTLASALAMGLADRRKDVLLTTTDPAAHLDWTIAGQAPFDVTSIDPEVATRQYRDHVMATKGASLDEQGRANLAEDLRSPCTEEVAVFQSFAQAVEQSDHRFVVMDTAPTGHTLLLMDATGSYHREVARNSPELASTTPLTRLRDPGHTAVIIATLPETTPVLEASGLQDDLERAGIRPWAWVINRSLSATDTEDPFLQRRIEAETAPIAAARSNCPRTAQVAYLASPPVGLDALRAVARHTVGSMAG</t>
  </si>
  <si>
    <t>MESIVVTPRNPHRSHRPRLRRASRLAVFGMALALVTACSASPGGAGGSTSARDDASGATSPSASAASGASSLPPRACLDAARAMDPQARVELLYMGSVTATTPAAGAGQLANQPVGSVILMGDPGSLQATSQLTDALGAARPGLLIATDQEGGQVQRLTGPGLDQMPSARQQSTLATDALTQRWTGWGAQLRRGGVHYNLAPSADLVPRANRGANAPIGQLDRGYGATRADVATNVTAVLAGVHAGGVVGAVKHFPGLGNVSANTDFGAAHDAVTTPDSDELNTFADVLAGADSVMVSSVVYDRIDPAGPAAFSSRVVSGLLREQLGYSRVIISDDLGAAVALADYPVAQRGTLFLRAGGDLALDVDPASVPAMVADTQAAVAADPDFAEQTVAKAARVLQLRADAGLGQCGA</t>
  </si>
  <si>
    <t>MATESSGGTGLSGAGRHSGGGASDHFDLCIIGSGSGNTIVNHEFNDWSVAIVDQGVGEGEWFGGTCLNVGCIPTKMMVVPADFAASPDRAARLGVELSRGAVDFAGIQQRVFGRTNAISTDGLAYRESNENVTVFREAAAFIDAKHLQVGDRVITADQFVLAAGSRPRTLDVPGLNDPDLAGLIHTNDTLLRIKTLPKHLMIVGGGVEALEFGHIFSAFGSKVTLVHHGARLLRKLDRDLGEAATKLAAERFSVRLNQSLSNVEASETGGLIVSTSDSDGIDYDYAVDALMVAVGREPNGDLLEVGRAGVTLDDQGFVVVDDQQRTSQPGIWALGDVTSHHLLKHVANAEARTVQHNLVHPDAMIATRRDAVPQAIFSDPPMYSVGPTTDELDAAGTHYVSIIQPYSTVAYGWAMVDDDSFVKLVGDPATGKLLAAHVVGPEAPELGQLCTTAISFGISAIEMARGQYWAHPELAEVVENALISLDRAMRHDGDDDSEHRRRTGEG</t>
  </si>
  <si>
    <t>MGDQQTIVHVMRHGEVHNPQAVLYERLPGYHLSDNGSRMAQVVAAEFADVPLTHLRTSPLLRARETMAPVAAEHPGLQVHYDPNLIEAGNKFAGMKFGRYKTALVDPRNWKLLRNPFTPSWGESYEHIAQRMRTAIIDSARAAGPGGQAFVVSHQSPIWIARLSFEGRRLFHFPWTRTSTLASVTSFHFLGDECIDITYSEPAAHLLGSDGNAAFSSGN</t>
  </si>
  <si>
    <t>MNPVVTGPIIRLSADDRDHIADLVRACTEHDGVSPLNESGWFGLQGLTASHTHWIARDGKQVVGYAQADAREHTVQLMVAPPARRQGIATTLAKAAWQLHPAMWWSFGDCPGARELATQLGLREVRKLLKMSLPMPADQPHDAHLPEGLRLDHFRDDDLDQLVAVNHAAFVHHPEQGAMTAEDARNRMAQDWFDPAGLLVARDEAGTLVGFHWTKVADEDGRPRGEVYVLGVDPDFEGKGVGRALLDAGILHMRELGVEAIDLYVEGANERVVHMYERAGFSVVSTDVGYAPAKPARHQDHGRQSSPQERDA</t>
  </si>
  <si>
    <t>MSSELALRELILLSIAFVLCSVVGLERSIHQKNAGYRTHVLVGMGACGLTLVSWYGFGAGIAGHGAGIDPTRIAAQIVSGIGFLGGGVIFKGRNFVRGLTTAATIWITAAIGMSVGSGLVVLGAMLTVAHLLTIFIVGPLIRKIPPADRRREITIVYEDGQGVLRKILGAATDQGFAAEVRSTRRLPRKDRDLISMELRFFGNQPLRELVVPMSEIPGVDRVLLHGVAEDEDDDDETSA</t>
  </si>
  <si>
    <t>MGLRARTQLNATRLNAARRRGTHQQLQRVDIELLGQGLDAVEGEIALAALQPAQVSRRDAQELREALLCEPPTLTLGTKVRTEPLF</t>
  </si>
  <si>
    <t>MSDREAPHDERSATLPNALIHRLMAVPAGRSLMTRLAHSPVIPAVSGVDALEGFLDSPTESCLLGGLSVIALQRALTQLIAADIHPLVNLDSLSGLSRDRAGLDWLQAMGVTGLVTTRLSLLQSAPHYGFLAIQTLVLGGASLVDSALSALESAHAGLALVAPAPVLGRLDPAALPKLQPFLASGFVRNVDDVDDALAHGAIGVTSSARGLWGYERERS</t>
  </si>
  <si>
    <t>MAVKGKTASVTTVDLPVLEGEKPWTAEEIAEVREELVSEIARMRKAVETSDEELATLMDEGIEATGKDPGDVGSSNFERDQEMSLNANTRELLEQNESALRRLDEGQFGFCENCGNPIGKARLEAFPKATMCVKCKTRLERR</t>
  </si>
  <si>
    <t>MMRTAMVAVALVGYALDRWTKQLALTHLATADGPSFLNGWVSLQLVLNPGAAFSMGSSVTIVFSVLSIAAVVAVIVWGWPRAHGWLTSLCAGMVACGIAGNLTDRLVRPPGPLRGHVVDFISVQHFAVFNVADVFITCSVVLFAIYLLRADHAGPGPDSGRPEPVAATDHRREDHQEGGSS</t>
  </si>
  <si>
    <t>MSVLFVPDGLEGQRIDAAAARMTGLSRSRVVDLIGEGKVLLDGSTVVKASERVHGGQTIDIDLSEPTRVARVTPAVVEGMRIVHDDADIVVVDKPAGVAAHPSVGWDGPDVVSGLAGAGFRISTSGAAERQGIVHRLDVGTSGLMVVAKSERAYTLLKRAFRDRTVDKYYLALVQGHLDASEGTIDAPIGRHPGSEWKFAVTADGRPSVTHYETVEMMRGASLLRVHLETGRTHQIRVHFAALHHPCVGDPLYGADPVLAAQLGLERQWLHAADLGFVHPGNGEHVEYHSDPPADLQHALEALRDE</t>
  </si>
  <si>
    <t>MVTKKSDKQPAQKRTRVLVAEDEALIRLDLVELLTDEGYDVVGEAGDGATAVKLTKELEPDVVVLDVKMPVMDGITAAEQIAGERLAAVVMLTAFSQRDLVEKAREAGAMAYVIKPFDSSDVVPAIEIAQARFSEIVALDEEVGTLEDRLASRKAVDQAKGILQDTLGMSEPEAFRWIQKTAMDLRKSMREVAEGVVQHEKADTTSE</t>
  </si>
  <si>
    <t>MTRTGIRLVRLLALVALVVGLGLVAWRVVLITPSDYEKQLPTAPGAPIPDAASAGLAGTGPAHGPANGTGGGAVPAGCDPQPRPLVGARMTLEGHRRSMPMMSLGVAPDQAPASPPSHLGNTVGWFDRSVPPGAAQGRAVLTSHTFRWGGALGNELNHGLLAPGDVIRISDGGGRDVCYRFTGALKVRVSDYRPDSGLVHDNDGPAQLVIVVCSDYPLVGDAAASRALYYADLVTGP</t>
  </si>
  <si>
    <t>MLHTDKFPVLEFDDDPHDLIGQGEAKTVEADRFPSRAVFAFLGPAIDEYAADNKLAEIDRIEMIGDVYPVYRAKVPTGDVALMRMPLGSPAAVMCTDYLFRFGVKRALAVGSCGALEALAEGELFVPTRALRDEGTSYHYLPASPWVDLDPTMRGHIEAAVARAGYHTSSAPVWTNDAFYRETPEMLAHRLAQGCRIVDMECSAMAASAQLRGADFAQLFYTADSLGSPEGHEARDWGYSERDRALQLALDAISRAQA</t>
  </si>
  <si>
    <t>MATNPASGAPRKPARDTRQRSHPGQTLVGLTGGIASGKSVVAGMLTDCGAVVIDHDRLAHDVVDVGTPGLQAVVRRFGDGVLTPDRALNRSRLGAIIFGDARARHDLDAIIHPLVWKASDELEDRAPADAVVVHDVPLLVETGQQDDFDLVVVVDVPEPLQLRRLIARNRLSRQQALARIGAQASRAERLAAADVVIDNSGSLDATRTQVDTLWRRLTGDGH</t>
  </si>
  <si>
    <t>MHISLLVWIVTIVVMLAVLTIDAVMLSRRPHVPSIRESVTAVGFYVALAILFGIAMHFWAGPAYSGEFFAGWLTEYSLSMDNLFIFLIIMTKLSVPRKAQQFALLVGIMLALLFRGIFIGLGAALISRLAWIFFIFGAWLIYTAVGLVRDFITGSSSEEEEDAADGPAVRWLKKIVPTTGDYESDKLFVRVDGKLLATSLFFVVVALGTTDVMFALDSIPAIYGLTQEPYIVFTANVFALMGLRQLYFLLGGMLKKLVYLPIGLSVLLTFIGAKLVLHACHHYGWDAKLGFSVEIPTSISLIVIVAILAVTALASVVQMLHARRTGAVEGPAPSSPGAGSGDGS</t>
  </si>
  <si>
    <t>MKWESRSVGSMENNAYLLTSSDDHLVLVDAATEPATLLEWIGPRTLDAVITTHQHFDHIGALAAVVEATGATPWCGGPDAASIAEQTGVQCRTVWTGDTLLVGDEALEVIGLVGHTPGSIALVLPTNPTVLITGDSLFPGGVGRTKDHDEFDSLFGDVTTKLFDRFGDDTLVLPGHGKSTTLGAERPHLPEWRARGW</t>
  </si>
  <si>
    <t>MKNSTHPEYHDVKVVCTCGNEFTTRSTFPGDVMSADVCSNCHPFYTGKQKILDTGGRVARFERRYGKAKAAATK</t>
  </si>
  <si>
    <t>MLQWPFPQTSFVSGDLTIERWDAQRDMDRLWRALQAPEVWQFNPRGVPLDAQDLARRMGQRTDGPERLTWTVVLRGEVVGTTSHFRAGEAVEIGATYLTPSTWGTGLNLRVKRVMVTMARSNDASGIIFRADDLDERSNKALLKLGASFTHKSAEKVLRADGTRRITRFYRLDNDTCI</t>
  </si>
  <si>
    <t>MNKRQWTLVAGHEMWVKLANKSFIISTLTMVVLMAAGIAFGAWQANKTDTMSVVVTTQQAQQVGERAGALAGAANDHSELSVRHADSDDQARSEVTAGDADAWLHSDGTSWHLTFKDDTKSSLENYVSAAVSTNVVNDLAGRAGEPLDRAHAAMTVSTDVLESSENPGGELVGIVFAMVFMFSSLMFGMQIAQSVTAEKQSRIVEILAAVVPARQLMLGKVAGNTAVALLQMVLYAAIALIGVAVTPLSTMLPSLSGGIGWFLAFFLVGFLTLSCLWAAAGAMAPTTEDLQSTAQPLTWLLMVVYFAGFLAKGNLAVVLSYVPVISSVVMPTRLAMGTAHWWEGLIALLITLAFTVVAIWFGSRIYRRALLQTHGRVSIREAMSHESL</t>
  </si>
  <si>
    <t>MLAVDHLTRSFGELIAVDDVSFTVPDGKTIGFVGGNGAGKTTTMRMIMGLLTPDSGHVQWDGRPITAADRRGFGYMPEERGLYPKEPVLEQLVYLARLRGASRAGATAEATTLLEAFGLADRAKDKLEKLSLGNQQRVQISAAVMTEPTALLLDEPFSGLDPEAVDSLAQMLKTRTAAGTPLLFSSHQLDLVERLCDGLVILSHGRVVAQGGREELRDRGTNHYRLTMTSDTGWVRDAPGTTVLDVAGPTALLSFDSDRARQGLLRAAIDHGDVIELALVRPSLADIYREVTK</t>
  </si>
  <si>
    <t>MIRVLLADDQTMVRTGFEMILGVENDIEVVGQAADGRQAVSAAARLHPDVVLMDVQMPTMDGIAATREVVAADSARVIVLTTFDRDDYLFDALGAGASGFILKNSDPTELVAAVRAVANGDALLSPSVTLRVIRAMAQGHAPREVTPGADAELARLTDREVEVLRALARGLSNAEIAAELFVSEATVKTHVSNVLSKLGLRDRVQAVAHAYQHGLVS</t>
  </si>
  <si>
    <t>METPTAPVRPRPWSGFLSWAGVNDPWQRPVPRVGREDVLVVVALTVLAAVLTELQRGLGSVGTPSSSRPVTYALLAATCVPLLWRRRYPCTSAVVAYVAFMAVSMMMPMVGGQLILLVAFFLSMYSAAAWAPNRPGMLVTIGVVAGTIIFWLIWSLAVGAGAERLRGELNTVDPGNALISPLVAYLLFNLLINGAFLAGALIFGVSSWRRARGNAEIIAQQAQLTAQADQLRDEAVLRERLRIARDLHDVVGHHVSVTGIQAAAARRVLERDPARAAAALAVVEESTRQAVNQMRDLLGTLRAVDEDATDSPHGAPTLVQLPDLVAAQQGHDLQVSLDVVENPPGAAAQVPPVVAISLYRAVEEALTNVRRHSTAHKAQVVVRVEAGRYAEVEILDSGLPRPDSTGSGLGLLGMRERAKNVGGTVEAGPRMIGGYRVRMRLPLEGAEHDQGATGR</t>
  </si>
  <si>
    <t>MADPSTYRPAPGSIPTDPGVYRFSDEHGQVIYVGKAKNLRNRLNSYFHDISALHPRTQRMVRTAAHVQWTVVQNELESLQLEYTWIKQYDPRFNIMYRDDKTYPWLCVTWSDEYPRVYVGRGAKRKGYRYFGPFGQAWAVRDTVDMLLRIFPMRSCSAGVFRNAQAARRPCLLGYIGKCSAPCVGRVSAAEHREIADDFCSFWEGRTRQLQHKLTKQMRQAAENEEFERAAVLRDSLGALDKATERNAVVLPDGTDADAIAFALDPLELAVQVFHVRGGRIRGERSWIADRADDADESELVESFLLRLYSDSRVPHEILVPVMPPTAPVLTEMLGEQRGGRVNLHVPQRGDKRVLLDTVAKNATEALDRHKAKRAADLATRNQALEELQGALGLPEVPLRIEGYDISHLQGTQVVGSMVVFEDGLSRRSEYRRFVIKSFEGSDDLRAMDEVLTRRFSRLINDRRAMEEASRQGGPGLIDPETGKPLKFAYAPSLVVIDGGPLQVEAAQNAITALGLAEVRVIGLAKRLEEVWLPDQDFPLILPRDSEGLYLLQRVRDESHRFAITHHRQRRSRAMVESVLDDVPGLGAVRRKTVLSHFGSLRKLRAATVDQIAELPGLGAATAQAIVDALRADQPGQAINVTTGEIVSEGPAPHEDASGAGQPA</t>
  </si>
  <si>
    <t>MNQTLAPSLPKHPRTVIITGLSGAGRRTCAHAMEDLGWFVVDNLPPSMLPQLIGTANNSGFTRLAVGLDVRSRDMFEQLPMVFTQLEADGISPEIVFLEASDEVIVRRQESSRRRLPLQGDGRLMEGIIKERRMLSDLRASADMVIDTSNLNVHQLTARVAHIYGGDVADTLRVQVMSFGFKNGVPLDADLVFDVRFLPNPHWVPELRPQTGLSKEVSNYVLEQPGAEEFLTTLDHLFEVVTPGYLREGKQQVTLAIGCTGGKHRSTAISEALAGRLRHRGMQVSVLHRDLGLE</t>
  </si>
  <si>
    <t>MSGGELPSVVALGGGHGLSASLSALRQVTDQLTAVVTVADDGGSSGRLREEFGGLPPGDLRMALAALCGDDHNGRRWASVLQSRFRSEGPLDGHAVGNLLIEGVWQAISDPVRGLGLVGELVDARGRVLPASTEPLNIEADVLGLEVEFPNEVHVLRDQHMVASTNGRVQAIRLLPADPPACPQALTAIERADYIVLGPGSWFTSVLPHLLIPQLAAAIIASPAHKILTLNVTSGLETAGFSPSRHIELIAEHAPGLRLNTVVADEAFAASDAALAETCATLGADLVVDDVAMHDHTARHDRLRLAAVYREVMGGAEADLEM</t>
  </si>
  <si>
    <t>MMSPDDPREALHAAGLTKNYGPVAALAGVDLAVRRGETLAVMGPSGCGKSTLVHVLAGILVPDGGDVHFGGRSIGGLSEAGRSALRLSSFGFVFQDGQLLAELTVQENVALPLIMAGLSRREAVGRARGWLGRFGLAGMEGRRPGELSGGQAQRVAIARALVHGPGVVFADEPTGALDQGTGREVMEVLTGSVAADGASLVMVTHDPGVAAWCSRTVTMSDGHIIADTATEAGMTPGESLR</t>
  </si>
  <si>
    <t>MAR</t>
  </si>
  <si>
    <t>MRPQSLVRVAALVTRPGRGGSARDARGVLTVLSVVAYTVVQALALSVAAGVMVFVDHDRHPSNRFQADNSGIYVLLAMLAGAVLIAPLVVLCAAAARMGALRRARRLSIVRLLGGSPAEVRTIGVIEAFGHALVGVVGGTVVYLATLPLWSPLHFEGQALSAAAMWIGPLGLGLVSLRRAGDRHCLGRDRPAARGDLPAGCRAAHGRPRAEEGPADRSAGDRRGLGRGRPADQRHRLRGGRRIHRARPGGAARGGRLRGAVAGAVAGQCNGIAGQQCGLADCRAADRRRTEGHLAGRGCVVDGELPRLLHRHAAAVRQRFGLRPGHGRAAGRHAPGRAFDAVHRLPAHGGVVGTQPGRQDPGPHRGRPHPVGRRGPARPADGDPSPGSARPGGRRHRDARPGRIGLPVPVHRTPDHAASRHADHAAGYARRWHWAGICGTGVLQSVADPVVA</t>
  </si>
  <si>
    <t>MLVIATASAVIGLQRVAISPLGVVRRTAAPGLKKARLIVPLVIVVGWAVAGQLISDTGFVVVVGSIVLALAALLAGVDFVGPLLVQWLGNAMASRANSAASLIAGRRIADAPKATWRAVGALSMASFLASFTAMLPLFGNGSDSDQDMVVLLGDMRQGVLLTLSIAFLLTAVSSGLNQAAKILDRIGDARTLSVAGAPRGLLTAIRRREVLVPVVVATVMPALAGLAFQFPFTGPLITQRPDMLITLLATLVAGIGLVFAVQECCSPLQTRLLREQQRSTD</t>
  </si>
  <si>
    <t>MPEHRLKNREGIVYMTVKVGINGFGRIGRNFFRAMVDQKADLDIVAVNDLTDTKTLAHLLKYDSILGRFPGEITYDDNSITVDGHKIQVCEERDPANLPWKDLGVEVVVESTGLFTDGEKAKAHIAAGAKKVIISAPAKNVDATFVIGVNEQEYDTSKHNIISNASCTTNCLAPLAKVFEDEFGIERGVMTTIHAYTGDQRLLDAPHKDLRRARAAAINLIPTKTGAAQAVALVIPALKGKFDGLAVRVPVPTGSLTDLSFIPGREVTVEEINAAVKKAAEGPLKGILAYTEDPIVSTDIVTDPHSSIFDASETKVIGNLVKVLSWYDNEWGYSNRLVDITELVADKL</t>
  </si>
  <si>
    <t>MTWPTITLSIVLIVLSFVLTAFILLHRSQGGGMGDLFGGGMSTSTGGTSAAERMLNRLTVIIGLLWVACILGLLVLYKHIG</t>
  </si>
  <si>
    <t>MGEAERGEVAPRIQVSYYCAHGHVTRPSFASEAAVPDDWECMKCGLPANRDPKNPPPPPKTQLYKTHLAYVKERRSDKEAQAILSEALAHLKDRRDRGEVIY</t>
  </si>
  <si>
    <t>MMAPPMTSAPRVLRYLDNEELTTGAGTLLVSALAEMQRRQEYVNLCLSGGPTVLSALTHFAALARTGAFDASRLQLWWASERFVTTTDPVRNSVQALSILAGAVTLVPSQIHAMPSRTGKTDPDDAAYAYAKDIGDTQFDITMLELGDDGHIASIFPNHPSYAVQSTTTLQAVGVADAPMDPPERVTLTLPAINRSRQVWMLASGATKQDALAGSLRGESRYPASQAHGADWTLWFADQDAAGELPCFRCDL</t>
  </si>
  <si>
    <t>MNSTHRSSAKSKQTPPAQSAPTSPAPSAPLTPPVPWVNPLIDPEDRRMPRIAGPCALVFFGVSGDLSRKKLLPAVYDLANRGLLPPGFGLVGVARRDYTDAQFAEIVKQDVRENARTPFREETWKQLVTGIRFVWGDFDDEGTFKRLRSTLDELDNRQGADGNHAFYLSVPPRMFEVVVDQLEKFGMVDQSQGWKRVVIEKPFGHDLASAKDLYRAVSKAFPPESVFRIDHYLGKETVQNLLALRFANQMFEPIWNNNYVGHVQITMAEDIGIGGRAGYYDGIGAARDVIQNHLLQLMALTAMEEPNSFEANQISIEKQKILAAATTPRNLDIHTARGQYAEGWQGGQLVPGYLQEKGIPADSHTETYAAIRVDLGTRRWAGVPFYLRAAKRMPRRVTEVALVFKRAPHLPFTNTETSELGTNALVMRIQPNEGVSMHFGAKAPATAMEIRQVSMDFAYADSFNESIPEAYERLILDVLLGEPPLFPRQEEVELSWQLLDPVLQHWAEQGPPEQYASGTWGPNSGIDMLKHDGFTWRRP</t>
  </si>
  <si>
    <t>MLIAYTARVLLILLNVYLGLLFVRAIMSWVPLFAPNWRPRGPILVIFEIIYTLTDPPLKFVSRVIRPVHIGSVGLDMGFLVVVLAIIVAQRVLVIFA</t>
  </si>
  <si>
    <t>MPELVKKAAVWLGLVTDDRYDEEAPEEEYSESVYIEDGQAGAEQPPVRELAANGAGVETGAATTDVATKDHPHAQVTQTADLARIISVRPRTYNEARTIGEAFRDGTPVIMNLTDMDDSDAKRLVDFAAGLIFGLHGSIERVTSKVFLLSPRNVNVTAEDKQRLATSSFFNQS</t>
  </si>
  <si>
    <t>MFSYLREPTPRGVGDVGVAFTDRRGGVSVGGFRSLNFGRTDVDELAALRTNMSLLRARLGIAPLQTVHQVHGTMIRQIDRVDDLQGPEGWLGDLVPGGAPVPVADSIVCTLPDVPLAIRVADCVPVVLADVHAGVIGAAHAGRVGLLTRVLQATVDAMASRGATSLEAWVGPHICGRCYEVPDDMAAQAYRALPALRARSRWHTASLDLGAGTQAVLEAAGVRVHRVDPCTLEHPDTLFSHRGSRGRAGRQIGLIWRDGSTS</t>
  </si>
  <si>
    <t>MSADPVPPPAAIDPALQVRRQARLRRRRRRLGWTAAAVGLLLVIGWVFYLSPFLTVSRVNVEGAHVATDDQVRQAAGIAKGSSLAGLNAHAIEQRVAKLPVMASCHLTRSWPSAVTLQVTERKLVYQAQDAGSFQWTDETGAVFNMTKDAQQAPIAHLPGNASQQLRADVATALDSLTPQVKSRVQAVSASSSDNILLQLDNDQAVFWGSADQSGDKAALLPVLLGQGGATFDISSVSHPAVK</t>
  </si>
  <si>
    <t>MSSVASSDSTNGATPLKVIVYSDDRTVRQQVRLALGRKIARDLPEIAVTEFATQDALFEALDHEHFDLAILDGEAVPSGGMGISHQMKDELASPPPVVLLIARPTDAWLAAWSNAEAISPYPIDPIRLPDTAAEVVRRARSGQAFPMKPEPEPAPGSASRHAPDKHDQPQEMAE</t>
  </si>
  <si>
    <t>MTWARHFWLKVVSAVWVLVAMGSTAVAALTITVNDDLPVRVMAVIATVLLVPGLIMALVAHDHPAGRCFLAGRFLTYAGAAAILVRCLFQAGSDLVNIGGWIGVLLEVVLLIVPALLVATPSPTGRAPTTAPGGPLAIQRP</t>
  </si>
  <si>
    <t>MDQLTSAAWAALPWLIAGLGLVVVHAAVLLPRQPEPAPDVPDADTKPSYAQLTTWRLIAACLVICLACQPLLMTAPGAQRPAWLVWSSGFAVLATVDAVSTWIPRGLTRLCLIELAVGLGLGALVWGDASALLGAALGACALGAMFWALWRFGAGIGFADVRMAVGVGALTGSVSWDFLIMAVFAAAIIGALWGVIHRLVAGPGRVFAYAPALWAGPWVAQLAQHLA</t>
  </si>
  <si>
    <t>MTDIANPKPPHLHLVGCGATAPVAPGDAPAGFDAPAGLDSPEASTGWVDAAPFRAMAHRLMAETGWHWRVLALATDVPAGTMRALLGLGRAARHEHPRIRRSDALSLWERDAGYLLARAARPELARTTRICLRVLIARGHTVRTISTMTALPVHLVIELASGRRRHCTAMTTWRCRAAMQSHAEKLRAGQARRRRDAAQPALMTAPEGPDQASIAPAPARAA</t>
  </si>
  <si>
    <t>MEPFTIDAPGLVLSTPTAQDIDKVFLFCQDPQIQRWTTVPSPYTYADAETFCTRAPADWRLGFDLKWGIRDPRGTLMGMITLFSRGGGNWEVGYWMGRPYRARGLMSRAVNAVLDAAFDPLGPIGAQRIVWRCDFNGDVPNWASWRVAWHVGFHKQGRTRSSQPNNGLRHDNWLADLLPDDPRSPALPWDGPIAHGDTAAYEQAAVPTDSVAIREGDPPEGFVARFHRLYGRPIADDGPNLRRDSLPLRMSLIAEEFGELFEAVYGTTARRIVDEANATAMDNDEEHRDVVATADALADLVYVIYGMALEMGIDLPAVLAEVQRSNMSKMGADHHPVLRADGKVLKGPDYFPPDIAAVLARSMKS</t>
  </si>
  <si>
    <t>MTQAILHTNHGDITINLFDDFAPNTVKNFVELANGTREFLDMTDNQRKTEPYYDGTIFHRIIDGFMIQGGDRTGTGRGGPGYEFADEFYPDLTFAKPYLLAMANAGPNTNGSQFFITVAPTPHLNMRHSIFGEVADDASRKVVDEIAKVPTARGDRPVDDVVINSVEIAQ</t>
  </si>
  <si>
    <t>MITAIVFVHADNDRISEVAEQIAGLEHVTEVYSVTGDIDLVVMVRVAGYEEIAPAITDQLKKVPGVIDTDTHLAFRAYSEHDLEAAFSL</t>
  </si>
  <si>
    <t>MAMRARHGVVRLGLVCLTALAVFGTANVSGPVAVMAEGTDAAVSNSTVDAAQAKLDQIKYDSQQVEADYQTSVKKQQAAQDAYDQATTQIAEEQAKLDALRGDAAQIALSNYQGASVPQTTRLLTSDDTHDLLSELSTVQSINTLTAEKMARYNAEKSLLESLREEAAASVDEVRKQTDQQAALLAKAQDQTAQAQKVLDGLTTEQQKQVIAAQATKVQVGTSVSNGASRDASRSDLAGIRTAIAKQKVWPASGELVSSFSSRVNPIGGYAEFHDGDDIAAACGEPVQAAWGGTVLAAGMVGGWGNRVVIDHGNGLATAYNHLLGFSVSPGQQVNVGDVIARVGSTGNSTGCHLHFHVIENGVAVDPAPIFGK</t>
  </si>
  <si>
    <t>MWYTLFKYLLFRPGVKLLLHPTLEGEQNIPRQGGAVLASNHLDIADTLALPALMRRRLTFPAKKELFEGRTLWGRIVAWFLTAVGMVPLDRSGGRASASGLGPIDQVLTDGGLAGIFPEGTRSPDGSLYKGHTGVARMALDMQVPVIPVAMVNTTVRRNRLGLPTMHDGRMIIGRPLDYSPWRHQRDDVRVLRWITNDVLAHVQQLSGQPYVDVYGFRVKYGNLRGADLTRFRKDSPTAGLPVPPTDAELGLAGHDEAGSPAPSPRETESGPGDDKDVRDE</t>
  </si>
  <si>
    <t>MMTRMFAMSDTDRPDAPAVRDAPNHPQLPESRPPTLRGSLRAAARAAGFTRGLFRGTREALTAHVEGVENIPEGAAILACNHRLPSDFTRLEASVERPVRLVDLNPDVRGRGKRARAIPLEGAAPGHPDAVSVLGEGGLVVVFPEGDPSPDGRLHRGNPEVAWLALATQVPVVPVGIELPEREGMGGRTLSRMLGPTIAFGKPLDFSRYWTSPALSDALDGVLLRGCTAEIMAAIGELSGQLYQDDTPAQAKELIRQWRHREAEERADNYPTLWEQRRQAAIEREQLRVEDQRDLERAAAEAARNARRYADGGAGERPRR</t>
  </si>
  <si>
    <t>MKITRFGHSCVLVEAGGARVLIDPGVYSRGWESIATPDAVFITHRHADHADPVRLPAYLADRPDLPCYVEPGVNEQLIVPTTTAMASGQQITLGQLTVTVVGGLHAVIHSDIPRVGNFGLVLRALGEPSVFHPGDALDVTPDDIDVLCVPMMAPWEKVSQTIDFVRGVAPRQMIPIHDGLLNDDGFWMIAGHLSARTTAQFVPVRDPRPWTVTRGITL</t>
  </si>
  <si>
    <t>MSSAPEHPAARRLSSLPAASALLLIAMLWGSSYFMNKALVGMMPPGDITAVRFTMSAIVLALVAPRALRMSRRTLLQGIAMGTAYGIAQLFLMFGIVHTSASVSGFLTGMYAVFTAVMVALILRRNPPPRVWISVGLATAALGVLTLAPGATGGLGLGELLSIAAAVGFAAHIVLTDMFIDQRRVMSLAIVQTATVAVWSLAVAAPGGITMPHGTVQWGALIYLGVLCGALTLFLQAWGQARMEASRAAVIMSSEPLWAAVFAVLAGQEALSVRTVVGGTLMMGAIWLAVRIPPLRRRTDPPPTAAS</t>
  </si>
  <si>
    <t>MVGDVLAGRYEIVRKLARGGMATVYRARDRRLGRVVAVKVMHEGLGDDADFARKFDREARAVARLSDPHVVGVFDQGRDHGRPYIVMEFVEGCTLRNLITREAPFSPARALELIEPVVAALAAAHESGLVHRDVKPENVLIGPHGQVKVADFGLARAVTAQTVTAAHGLVIGTVSYLPPELVTNGHADARSDIYSTGVVLYELLTGEKPYAGDTPIQVAYAHVNKAVPPPSVTLRRTNHAPVPDYIDALTVACTRREPDQRPRDGIDLLARLRRARMALAAGVGNDPSLSAIMNPAAFRSSQVWSGSPTARVDVVHTEPVATRQAALPAQHMAGQQLAGAATGPAATVPAPRLTATMGASTTSSVTNSGGIDVLAARQASPSAPPTPRTARSTADPVRPMTAGWRAMSAGSGPRTPVSPVDFRARLAADPDAQLPRSGRTPRFPELVNDPVHRRRRGIVATVLVILIALGVGCLSWWLASGRYVSAPAVIGMNRTVAQGAAQKVGVTISFSEDYDDAVPAGDVVRTTPEAGSRMVRKDELHAVISQGPQSYPMPTVVGLDKDAATRALADAHLRVGTIRQDYDADHAEGIVSGASASPGSQVRHDATVDLTVSKGPAPVKVPGLSGKTREDATAALDALGLKADVSTQHSDAVASGSVISQDPADGELRPGDTVKVVVSDGGAPTDVPDVRVRSTADAHKVLEAAGFHVDEVMVDPDARIRLGRVQRTDPDPGSKLPKGATVKIFII</t>
  </si>
  <si>
    <t>MRGQLVIDLPLHLDTSGDLGLTAQLVVGLRGLIDQGRLHHDDELPSTRALAASLSVARGTVVAAYDQLQAEGYLTSRPGSGTRVAAVDARRPVAGPSAPAPPAPQPDGRAIDLRPGTPDVSAIVSPPWRRAWREATNDPRPLIDARGLPSLRHEIAEHLRLMRSLVRPSDQVLVTSGAREGLALLLAALARRGERPPLVGLERPGHPALAAIPTAMGLPTIALRTDDRGLVTEELPEAGSPTSHGPDVPTPDVIVVTPSHQYPYGGSLSITRRQQLLGWAARTGAIVVEDDYDSELRYVGMPLPALATLDDPVRGRVVLLGTFSTVLTPAVATGYLSVPQRLAPLVAGHRAIFGSPVPALGQQALSNYLASGELRRHIQRMRREYRRRRELIVAAFRDAPHARLTDMSGGLQAVLRTNVPGSRITRRLAARGVLVSDLAQFWGPHAPAMDGIVFGFGSVDTPTLRHVLPIIRRACS</t>
  </si>
  <si>
    <t>MSMPAFDPTDPAGPAFRDAVGARVGLFLDQIDEELAPVSPLMSELVGLARRFTAGGKRLRPAFCFWGHVAAGGAPADPTALLDATAGFELLHVAALVHDDLIDDSDTRRGMPAAHRQLEELHHRGGGVGDPAAFGRAGAILLGDLLTAWSTQRFATAGLDPAAFARARWVLDAVRTDVNVGQFLDLAAEGGLAGGAGLATAEQVVEYKTARYTVIRPLQFGAALAGAPAQLLDGLAHVGSAVGRAFQFRDDLLGVFGDEELTGKPAGDDLRENKRTVLVVDALHDQPRLADYLGRPLSDPELDAAREMLRSSGAVSRLNARIDRDSAAALRGLSGLQITDEGRTALESLVHAAVDRQF</t>
  </si>
  <si>
    <t>MPAFVHLRVASSYSLQYGASHPEELVAGAAAAGMTMLGLTDRDGLYGAVRFVQACQQANISPIVGVDLAVELCGVPDGARRVRPVPVKGGSLRDEGLPRVVVLARSKAGWAALCRLVTGAHQAPDRARPVATGQLFGQWAGDGGLSVLLGPDSSLGRALANHDDHGADRELARWRQVVPDNRIALAVSDHLGRDGEASLPQAVAMVRFADRHRLECVLTNQVRMARADQAPVCDVLDAARLLQPLTMGRLGLGTGEGWLKPSGQMAAVAARISDGAGRDDRGRRLLADTRVLAEECVLDPKRDIGLGEIHLPGVPDASRRLRERCLAGLPRRYRGNTTMVEQRLDAELGVIEGCNMASYFLTVAGVVDMVRGAGLRCTARGSGAGSLVNHLLGISGVDPMRYGLLMERFLSAERDKLPDIDLDVESARRTDIYRMVLDRFGADQVACVAMVETYRARHALRDVGAALSVPPGEIDAMAKAFPHIRADQVRNALAELPELRSAGINEERFGVVLDLVEGLDGLPRHLALHPCGVIISDKTLYDRSPVQTSASDFPMSQYDKDDVEEMGLLKLDVLGVRMQSAIAHALDEIRHTEGPEEVPDLEELEPFDDPEVYELIDHSQTLGCFQIESPGQRELVGKFAPTCFNDIIIDISLFRPGPVKADMVSPFLDARAGWVSPSYLDERLRPILAETYGVIVFHEQVIRIIAEVTGKGLGRADEMRRALGSMSAKPAVQEWFFKYARLNGYDQGQATRIWAALESFASFGFCKAHAASFSVPTYQSAWLKRHWPAQFLAGILTHDPGMYPKRLLLEEARRMSISVLGIDVNSCSGSFHAEPVEADPQMPAPPAGLPDARDWGIRLSLADVAGITDDMIGSIVAGQPYDDLSDFFARSHVSAPVAENLIMVGGLDSLYGIDPDRPSGAGRVTRRDLLLTLGDLVRDARAGRRAHGAATSLQGTFDFAAAGDVEPSGLPEMSRAERTQAELAVLGMDVSRHIVEFYQEMLQGLGWVPAAQLLDHRNHEEVLVAGVKVATQTPPVRSGRRVVFLSLDDSTGPVDATFFEDAQGPYASTVFSNWLLVVRGEIRRTGPRGISLNATGAWDMQELHALYSRVRDASGRGAALAAVRARLGEHATSWAPPAVHRMLRHPSGFLQSPFADTAVAGESLITASRKLWHASPGSSGG</t>
  </si>
  <si>
    <t>MPVRVAQGAEPAMVIGTGHA</t>
  </si>
  <si>
    <t>MPEMPDVMRGRVIMHVDMDAFYASVEAARNPRLRTVPFWVGGAERGVVLSANYLARTYGVSGGMASTRARRLCPAGVAVPPDFDHYGAVSAGVFALFDQITDRVEAASIDEAYLDITGSQRRLGSPRLIGENVRARVADEQHITCSVGIAQGRALAKLASNRVKPDGLLVVDPGEVVALLHPLPVEQLSGVGPATASTLHKLGLSTVGQVAHTPVSTLRRALGARAGQWLSDLSWGHDESLVVGQDRERSIGSQTTFARDTDDPEQVGTELLRMAARTAGRMRASGLCGRTVVLDVRFADFTTITRSGTLRDPTDVTDEIYARARKLFESLGLQRARIRRVGVRVEGLVPSDQAYRQPALDEPERGMRQVELAADDVVYRFGAHAAQRARLTRRTLSNPESGSPGITSVGGTA</t>
  </si>
  <si>
    <t>MPLSNEEQKTLEELEASLLAEDPRLAHAMGSSRTPKRAHGRRAGLAGLGFLLGVCLLLVGMQTVWVLSVLGFVVMFGCAILALGSWRHMSHEPKEKVRPPKSSPHPSNDFMTKMESRWRRREDDGRL</t>
  </si>
  <si>
    <t>MWSAVEEPIPIGQ</t>
  </si>
  <si>
    <t>MFLGTYTPKLDEKGRFFLPAKFRDELAPGLVITRSQDRCLAVYPMATFAEMTQSVSTAPATLKQVRDFQRMLAAGASDEIPDKQGRVTVPPALRSYAGLDKDIVVVGAINRVEVWGSTAWKEYSTAQEDVFAQMNEEILSGEADR</t>
  </si>
  <si>
    <t>MKKLLGAVRTSINAAREKAGAATSGRRRISGIPFILALVMLLGVGMVGVLLFNTRIQDQQRQLDELQASAQRLDYHEAALEQSVDQLGTTDTLGAKAANLGMVPNPNPLVIQMPQGSVNGKPQAADGTAMPGIAVPSTISSATPTYRPASPTPTPTPGAATGTPTASPTEGR</t>
  </si>
  <si>
    <t>MQPISLAGAADGLSVRLPAGADHLQIVDVYLDSRSVLPGSLYVGLPGTRTHGANFAAQAAALGAVALLTDAEGAELAADAGLPIVVAEQPRVAMAHMAARVFGDPTRDLLMIGITGTNGKTTCAFLIEGALIAAGHRVGTIGTIGFRLEGEPLPSSRSTITTPESCDLQALFAVMREGGADAIVMEVSSHALALDRVEGVHFDVAAFTNLGRDHLDFHKTQEAYFEAKAKLFRPTMTSRAVINGDDPWGRILVERADAAGAPHVVTTGFDPERDYRVLDSTPTIEGGEHIELATPGEAMAFDIALPGQYNVANAATTIAVLAQAGVNLDRAVPGLEKALVPGRMQRVDLGPDSPRVYVDFAHTPQAVESALSALPGRTLVVLGAGGDRDEAKRGPMGVAAARHADVVVVTDDNPRTEDPATIRAEVLAGARQVPDTEVIDGLDRRHAIGLALGMAHAGDAVAILGKGHETTQEINGVLHPFNDVTVVQQAWTSDHPDAAPADHEKPRTRGI</t>
  </si>
  <si>
    <t>MLRPQTTKNQGQGESDVRVTTTGDLAELVSAHGTPCRLQGSAAVPVGPQVVIDTHQVTPGALFVGLPGEHVDGADLAPQAAGAGAAAALVGHDVTAGLPRLIVEDAGRGLSALATGVVATELARGLITFAITGSSGKTSTKDLLAQVLEATGPTVSPAGNHNNEIGVPLSACGVDATTRYLVSEMGSRGKGDVATLCRIVPPRISTVLNVGTAHLGEFGSQDAIAEAKGEIVEALPADGWAVLNADDPRVAAMAPRTNAHIARWTTTGAARASDAELFVSADHITTDALQRGSFQLRVTRGGATSTHPVRLRLIGAHQVLNATAAATMALAAGLDPAAVAASLSTATTRSPLRMELHELRGGIALINDSYNANPDSMAAALHAVAAMGAARHDEYPRARTIAILGEMGELGTQSARLHARVARLAADLGIDIVIALGDHAGTMAQAAREGGAQARAARKEEVADSLELVPGDIVLVKASRSMALEDITAQLLSLDAATTHHAAGKEELPR</t>
  </si>
  <si>
    <t>MITILGAGVLALLITLIGTKFFIVFLVHRGYGQFIRDDGPTSHRKKRGTPTMGGLVVIAAAVLAYFLSHLITNTRITVSGVLVLGVLVATGFLGFLDDWRKISKQRSLGLKPRGKLIGQLSIGVTFGVLSLIFPAAAGDVGSHPASQYVSFLHDIDWLRLPVVLAILWMTFLITSASNAVNLTDGLDGLATGASTMVFGAFALIAIFESNQWCLTGSHLPRCYDVRDPSDLAVVAIALAAACFGFLWWNAKPAKIFLGDTGSLALGAAMAGLAIFTRTELLLIVLGLLFVIETLSVMIQVGYFKLSHGKRVFKMAPLHHHFELVGWDEPTVVVRFWIICGVSVATALGLFYGGWVWGW</t>
  </si>
  <si>
    <t>MTSVKEWIAGADRTSPWPQAHVVVAGLGTSGFAAADALLELGARVTVIDDVDAEAMHDHARILETLGATLRLGPGSSQHLPSDADVVVTSPGWRPDESLLAAAASRDLAIWGEPELAWRLMHPDRVIPWIGITGTNGKTTTTQMVDSILRAAGHKSAAVGNIGRPIIEAINDPAGYDVLAVELSSFQLHWSDSLSLYSAAALNLHADHLEWYSYAGDTDAAMVAYGADKAKIFHNVRTACVYNVAEPATRTMVEEAEVIEGARAIGFTLGIPKVAEVGVVDDMLVDRAFVQERQTSAMPVAALSDVHPFAPHNVENALAAAALTRSFGVPPRAVAQGLRDLHLGGHRIETVAQSDGITWVDDSKATNPNAANSSMRAYEHIVWIAGGQTKGTSFDELLTRHAKRLRGVVLLGVDRQVIADALRRHAPRVPVVVLDGKQTGVMDQAVQEASRMARPGDTVLLAPGAASKDMWTGYAARGDDFARAVKSLLASGDA</t>
  </si>
  <si>
    <t>MSTATDDRATRDPDTSGGGASSLSRAFAHPLADYYLLLTCSGLLLALGVIMVLSSSSAYAAANMNDSYYFFTRQVAFLIAGVLACGWLARRSEDFFKLFGWVVLIGSMAAQLLVLLTPLGTPPSGISSKGNRNWLYLGPLSMQPAEFAKLGLIVWAAAILATRGTTIREPKRLFVPYLVGFGVVLGMVLAGGDLGTAVIIVAIMIAMLWFVGAPGWTLAGIIGVAGLGALGMVVTSANRMARVKAFLSGSGASSEQPLHSIYALATGGWWGVGLGRSRMKWGGLYDGVLNDYVFAVLGEEMGLIGTLTLIVLFLVFGIAGVRIALRSKGTFWRLAAAGITAWFLVQACANIAVAMKLLPVMGVPLPFISYGGSSLLANLMGVGVLLAAARNEPDAKVALNTQRPPAAEPVRVTSVVDRKGR</t>
  </si>
  <si>
    <t>MSLREPIRLVRPSELGAVHFIAMGGSGMSGLALAYHELGVPVSGCDQVDSKTLEQLHDDGITIWVGHDPAQLKDVDTVVISSAIHPDNVELVAARERGLRVWHRSAALAALMLDHEAVSVAGTHGKTTTTAMIATMATTAGADPSYVVGSPLASTGESARIGKGTPFIVEADESDGSFLQYPTRIAVITNVEADHLDNWGSAEHYARGFERFATGPTVRDVVIDADDAGARELTGKLRRLASGPTVTTYGEADDADARLSDIEFSGMHSSATLHFQGHEYALRLSVPGRHNLWNAAAAFVTGRLLGLAADDLLRGAQAFAGTLRRFQPLGSATLPDGQVHVFDDYAHHPTEIRAALNAGRRVAGDHRLVACFQPHLYSRTREFATEFGRALALADLVVVTDIYGAREEPVPGVSGKLVADAAVEAGADTYYVPNKAELPVELAALVRGGDFVLTLGAGDVTLVGPMLLRLLRKRHSRENR</t>
  </si>
  <si>
    <t>MRSYERAIICEPVQGTPHRFVWRSRLWRVSEVQRSWVEAVPWWTNPDGVGGPEGERFGTGLPADEAWWRAEGDDWASPAEPSRAPVPSSPAHGLRRGARQRTVWRVVASSGDRQGVYDLASCEGEWSLIAAVD</t>
  </si>
  <si>
    <t>MTQETTATTRVKRGLADMLKGGVIMDVVTAEQARIAEEAGASAVMALERVPADIRAQGGVARMSDPGLIEQIQAAVSIPVMAKARIGHFVEAQVLQALNVDYVDESEVLSPADYANHIDKWNFDVPFVCGATNLGEALRRITEGAAMIRSKGEAGTGDVSEAVKHIRTIRDEINRLHSLTHDELYVAAKELQAPYDLVREVAETGKLPVVLFVAGGVATPADAALVMQLGAEGVFVGSGIFKSGNPAKRAAAIVKATTLYDDPKAIAEVSHDLGEAMVGINVADLPAPHHLADRGW</t>
  </si>
  <si>
    <t>MIAKLWKHEWLDNRRTLLGVAGASALVSLLASAGVALGLPDYGFSFIAGAVAVALPAVVTVLLLWSYWKTMYGRLGYFTGTIPVRGRVVFAAKLTFTLAACVLAALEGVALFLVLMIAREREWTTPAALMADFWKLLTGAPHVGLWVLALVVVELACMLVQLVAGISIGQGPHLVRQGVAGSVIVLIALYLVNQLTNLASMVLIPASLRIGGPEAGHVVWSPMLGGLFNGSFHSGASADLLGLGFIPVTIVLTAVVAWLAVRSIERHTSLR</t>
  </si>
  <si>
    <t>MTTALSVHALTKVYGRVRALDGLDLDLEPGHIVGLMGDNGAGKTTLLKVLAGVTADWQGEVSLHGQPPGAATKQFVSFLPDQSFLPDWQRPADAIGRYADFFADFDADRAHDLIDFYRLPTDRRLKEMSKGMREKVQIALAMARRAKVYLLDEPVGGVDPAARSILMEGILKHFEPDQLLVISTHLIHDLEPVIDTVVFLHQGRLRLQGDADELRAANKTDLEGLFRKVYLP</t>
  </si>
  <si>
    <t>MLLLQTVTSAQIFGSEFLGTMLLTMLGVGVVANALLAKTKGHAGGPQFINWGWGIAVMIGVYGAYRTGGHLNPAVTLGLWAGGKPLAAGIPATGTNIMLYIVAQMLGGFCGAVLAWLVYKRHYDEPGEPGDKLGTFCTAPAIRAYGWNFLVEFIGTWVLVIWVILSGYTNIASITIDSTGISNVTGTLIGPLGVMLVIVGIGNSLGGPTGYAINPARDLSPRIAHAILPIKGKGGSDWSYSWVPVIAPLAGGIAAGLTYQLFW</t>
  </si>
  <si>
    <t>MPHSVVVIGNFDGVHQGHQRLLQVARERAHTLAEGGRDLKVIAVTLWPHPMTVFAADRAPRLLTTLDDRLRLLRHYGADEVRVIQFNREVASWSPERFVDTMVRPLNPAVVIVGANFTFGKGARGTGETLRELSGGDFEVQNLGLVSVGGRKTSSSFIRRTLAAGDVATAAHHLGRTFRVTGVVMVGDQRGHTLGFPTANLAISAELATPGDGVYAGWLTPLDEPDAEPLEAAISVGTNPTFDGVERRVESYVVDRTDLHLYGRHIAVDFVEHLRGMARFHDIDELITQMHSDVKRTREVLDATRPTAGVTGAGIPADSWSAQRD</t>
  </si>
  <si>
    <t>MDAEEKKKIVEEYATHPGDTGSPDVQVALLTKRISHLTEHLKVHKGDHHSRRGLMLMVGQRRRLLNYVAKENVEHYRDLVKRLGIRR</t>
  </si>
  <si>
    <t>MVKVGVFGASGRMGATVVQAVEDDPDMELVARISEGSDLAPAEHADVMVDFTQPDSVMANIKWCIDHRINAVVGTTGFTEERLDQVRDWLGAEPRCGVVIAPNFSIGAVLMMAFAAKAAPFFDSVEIIELHHPRKLDAPSGTARTTAEQIAAARQKAHSKPMPDATAEELPGARGARVDGIPVHSVRLQGLVAHQEVLLGLAGETLTIRDDSYDRVSFMPGVLAAVRAVMSRPGLTVGMNQILGLD</t>
  </si>
  <si>
    <t>MVVTDKNKGQETSKTAILTVAEAAELITAQPKSVTVQEGSPASFTVTAAGDNLTYQWQAKGNDGTWQDVAGATKATLSVSQATKELNGSQYQVVVKSGDKSETSSVVTLTVTDKAVTQFFADVPLNNQFFTEINWMGTSGYSTGWVQADGSRLYMPLDGIHRDAFAALMYRISGDTGYQAPAVSPFRDITGSSRSGV</t>
  </si>
  <si>
    <t>MLTRKRVVAAGAAATLSLTAFAGLQPASAATGPHGGACTDAESANSITVVVDNHDGTPIQQRCAVDVGTVNSSKLLPAAGYTQNEWRPLEAGPTTINDYPKSSDLFKGWRYFTVDGASGAWKLVDTRVGLGFIDVTPGQTVAFSYTNGYFNQAGPSKTANELNPGPVLSNLKVAVAGASATASFVADDATDTAQWQLDGAKEWNDGPEIKDDKTASWSLGEGLTAGNHTVTVKLTNKAGKSAQFSQSFTIQAAAELITAQPQPVTAAPGTDATFTVKTIDGGAGLTFQWQKQDAEGKWQNVEGATSATLVVPKVTAE</t>
  </si>
  <si>
    <t>MRV</t>
  </si>
  <si>
    <t>MRRGRKRRGSTDPVPAVLPQIIAEVVSDEHVVLSVGGQRLSGLLR</t>
  </si>
  <si>
    <t>MRFVSTAAGAAAVILGGWIAVMRFIPGIGGVKRDDLNKWLAIDTAEVATLAGLSVTAAWRPSYSHVWALAGTALVVGDAALDVSIAKPGPDRDRAIGMAALIEVPSALALGSWTLRRVIKRRRAARAA</t>
  </si>
  <si>
    <t>MAVVVCGEALIDLIPDNSRAGTTQSSYWQAHSAGGPLNTAVALSRLGMPTRFLGRFGIDGFGAQLRSHLRANGVDDSLGVQTLAGSTSLSVVSVDSSGAARYVFHLRGTANFGWKPEEFPQLDADDWLHTGSLVATVEPGRSALLDFVRTTPAHLSYDLNVRPTVEPDPDAYLALIDPFVQVVSQRGGVVRASDEDLLWLAGGHGEIDDLARAAVERYGMDLLVVTLGAHGALATGVGRETVRVPGFPAAVVDTVGAGDTFTAGFLQGWLRDADLTAALLRGCAAASIVCTRVGADPPTAAEVDELLAAGPTRTDPPPDTA</t>
  </si>
  <si>
    <t>MPEAHYDSPWSVRHRPGKEHVARSDQEVNTRMADRQTTRLQRTLSRFDIVFLIVSAVVGLEMLGSVSAEGPQTFTWLVVLIVIFVIPYALIFAETGSAFTGEGGVYLWVRRAFGRPVAAVASAFTWITQPVWVGGSMAFLNAEAARNHLVHFAEGSPADYAFKLCFIWITVLAAILSLAKAKWIPTVGAILKLTFISFFVITAIIYGATNGIQQITLGSFSPTRAGFITLVPLLIFAFLGFEGSSSASGEMKNAPHDVAVSVMRSSAMAGFFYLVPVFAIILVVPPSSIDGVSGLLNAVATVFSVYGPAAKPMMVLAVVMFTLANIGQGAAWMIMSDRMQAMAAADGSFFGGFFGRFSPRLGTPIRVNLLSGTVSTVFMLAAMQLTGSSAALFDVVLGVAITTYLFSYLLIIPAAMRLRLHEPDVVRPFRAGPNWFFVTMCVVTTALVAFGSWASIFPGTLERLFGLPYDFSQASGVSYGAFEALTLGTLAFIIILSLVGYWRGRPVRQGLR</t>
  </si>
  <si>
    <t>MSSGMAKSSPWAPFRIRAYLILWLAQLGANIGGWMQTVGAQWFLVEVGASAVFITLVQTATTAPSLLFGLPAGVMADSYDRRHVLLAANLIAAGASTVLAVVSFLHVLTPVGLLACTFLLGCGMALNAPTWQAVIPSLVPRKQIPAATALGSVTINAARALGPAFAGFLVALAGTSAVFAVNAAAYVLSVVAVLTWKRPAKRVGRREPFRSALFSGMRYTKAAPHVNRIMLRTALFIVPASAIWALLPVEAHGRLHMGSSGYGVLLACLGVGALSGVFVPPWLRRRISSNKIVVVASIAYGAGTVGAALLPSWGVGVSLVVAGIAWMCNFTTFNSLLQLTLAPWVRARGMAIYLLIVMAGQAFGSPLWGTIATLWTAQISFLVAGGLLLVFVPISVRFWPIRPRTGELDRSHDLITHNLSMANSVDPRTGPIEIQVSYRVHPDKAPAFVTAMDAVRLSRMRTGANFWELTHRLEDPGLFFERYSVPSWGEYLLQETQRMTGHDRANLRAALRLTSDEPRVRRELPADAPIAGVPRMPDDEDHPMGDLRPRDPDMPPAENSGTQNSGRQNSERQEPGTQEPPAGDQTA</t>
  </si>
  <si>
    <t>MRVVPLFSCALA</t>
  </si>
  <si>
    <t>MNRPDNTASGLLIVDKPAGLTSQQVVGRCRHLLGTRKVGHAGTLDPMATGVLIVGVNRATRLLGHLAMHDKRYLATIRLGASTTTDDAEGEVVAQTDASGVEDEQVNAGIAGLTGQIDQVPSSVSAIKVNGQRAYALVRKGQDVTLAARRVTVSDFTVLATRREGPFIDLDVTVECTSGTYVRALARDLGAGLGVGGHLTALRRTRIGRYLIDDAVQLPDRDSDQPAPPLMPMARAAELSFPVVHIDAAQRQAVGYGKPLDLVLPGPLAGLVDEQGELVALYRPDERVGRARPAAVLI</t>
  </si>
  <si>
    <t>MALSLVAAGCSSTGAPASVPTRSVEELTKDMGNAVNSQASTKSVRITDSGAQKDPTSADATQNFVVEGTMDGSNMLFEQNFSTGYSVSMVLVDDKVYTKANDKYWQLNGDVDGATVAKYADKWVSDDPNTTADNVKNTAPVKVLTTVFTELQADTFQKVDIVKRNGKKVYQMTNDKGSEVDVDPATMYPIHIKLSNHPDTFEFEKWNNAATQVVPPADQTVVYSG</t>
  </si>
  <si>
    <t>MTAPSTGSSTHSSPSGHIRPTADSLTVLVVGAGGREHSLALAASHDPGVGAVHVAPGNPGTAAFATNHPVDIMDGPAVAALATSIGADLVIVGPEAPLVAGVADDVRAAGIACFGPSRAAAQLEGSKAFAKKVMADAQVPTAQSRVATTPAQAAAALDEFGAPYVVKDDGLAAGKGVIVTSDRAAALAHAAECDQVVIEEYLDGPELSLFVITDGTSAVPLLPAQDFKRVGEGDAGPNTGGMGSYAPLPWLPADVVDEVMVQVVRPTLERMRELGTPFAGLLYVGLALTAAGPRVVEFNARFGDPETEVVLPLLEGPFARVLLAAATGTLADAPALTVGPGAAVGVVLASTGYPTDPHPGGVIKLPPAHDDVQVIHSGTALDAHGQLVSAGGRVLVVVARGIDLADARAKAYAAVDRIDFPDGFCRRDIASPQRLAAIADQLS</t>
  </si>
  <si>
    <t>MTVPNVLATRYASAQMKHIWSPEHKIVEERKLWIAVLEAQRDLGVDFGGDDPDEVINAYQSVIDEVDLASIAARERVTRHDVKARIEEFNALAGYEHIHKGMTSRDLTENIEQLQVLHSLQLVRSRAVTALARLGELAARYESQPIAGRTHNVAAQVTTLGKRFATCANELLVAHARLSDLIDRYPARGIKGPVGTSQDMLDLLGGDVDKLAEFEQRIATGLGFNHVLMSTGQVYPRSLDFDAVTALAQTAAAPSNLATSIRLMAGNELVTEGFKPGQVGSSAMPHKMNTRSCERINGMSVVIRGYVSMVGELAGDQWNEGDVSCSVVRRVALPDAFFAIDGLFETFLTVLADFGAFPAMIQAELDRYLPFLTTTKVLMAAVRKGVGREDAHEAIKENAVAVALELRETGSKVNPLFERLAADKRLGLTRDELHALVSSPLELTGAARVQVGQVVAQVEKIVADDPESAQYHPGAVL</t>
  </si>
  <si>
    <t>MRQAELIMLVFGVVVAVFSATVYTITRRRHRADQALPDVDPGLIAPTTHDQPPAGVEPGLAGALLNGRTDMRDVFVALADLAARGYLQITRLTAQGAGAPDWQMQRTQKADADLPEADRAVLAAIFTAPPVPGTDERTPRPSVRLGLLLADHSEPLSQARQALRAEGTRLGWFHRDPHDHHTTWGWVGGVLTIVGLVLAVISAIDVMATSKWSAMVGPLLVVAGGLLLASLGRLRAPRSALGNHLLDDLDAYRRHLDALRPEQVDPAGASALFKATLPWTLVFGSAEDFATTMSTMAQRSAGWGKPVRLDLAWFSVPATARPAGTRVGASTSRHDAPTPPADNPLVSFARAVQEFVDAGGKQDGRDDG</t>
  </si>
  <si>
    <t>MARVVVDVMPKPEILDPQGKAITGSLSRMGFDGLNVRQGKRFEIEVDGGVTEERLVQVKEAAEKLLANTVIESFTVHIEDN</t>
  </si>
  <si>
    <t>MTNAQQNTNSSPGLLERQGIQGSLKWGFLAVMIFMAGNSLELGFISPFLQDRGLSASQVSVMLTVYGAVVAVASWLSGALADSWRPRRVMLTGSVLWLIFEVIFLAGGVATGSYLVMIISYALRGVGYPLFAYGFLVWITMATPEERLGRATGWFWFSVALGQGVIAGYVPSLLIPVIGEITTLWLSVAFVVVGGVMALLLLKPENTEGHEQRPSAAETIAGLARSATIVVHRPKIAIGGVVRIINQIAYFAFPAFFSYYMIKSVGFTTSNWQIVWAALNLANVFASLVMGYVGDKIGRIRTTAWIGGLGCAITVFAMYYGSVLFGTNMLAAIVPAMLFGITLGAYVPLSAIVPTLAPDQKGSAVAILNLGAGLSNFAGPLVVTLFLGSVGVAGVVWILVGLYVVSFVLTFFLRPSKKQAQAEGAAA</t>
  </si>
  <si>
    <t>MSKRDKATPPPWSQPGGRQGKYVQPFSQTRYRQPFEQGPDEAAPPQAPDETTPPSGYQGTPPQSDYSEAQYQGTPYQDAQYREASYEQDQFQQSADQQPRQQTPPRKGNLSMVGLVLGIIAVVAALVPNAGPPMAMALGLAAIVLGIVGLVKKHGATAIISMAFGVVALVLSVVMTVAVYGPLKNAAASAANSILASANAGQPAPSADAETQRALRDDVRVSFGNYTPGTESDWSSVPVTVTNISQQRQSYNISISAVNANGMEVNADSIYIPDLDAGRATDKIAFKYIDTDKMDAMKSATYTITRVLVIS</t>
  </si>
  <si>
    <t>MSDQQFPAGPNGTNPQGPGDVGPQGDPGGTVKMPPVSDPGGGAGGGHSPSVVPTIVISLLFGVFGAIPAAIAAAHVRQPGRRKSVYWWSFALSWLVQLVVGVLIAVLVFGASPAKVAAGLAGSSSPSASSASPSGAASASSAAASVPGQTTAPVTTVPAQTPGAVAPGAAETPAATATQEGRMQAQWRESGFTICGQDLAVNGNTTCDFGTAVHDAYSQAVGGAYGSYGSAKTVEAKDAETGGTSTMSCTSGTGGIFCSGDNGVTVVFD</t>
  </si>
  <si>
    <t>MLDVNDLDEAIAREVEPYLTVESRALIRSGRDEGDPDFVVYMTLQFALLDSVIIPMDILDAIAVDLADDGGVCGRR</t>
  </si>
  <si>
    <t>MKRIHLLLAVAVTAPLLLTACGSTGGSTTTARSSGNSSTPAVTSPTQSALAIGQPAEAHGTTISIHDRKSVGIKGSFNYQGVKAKLCNNTSQAIQVTSERWTAFDAEGGRYRSENSGQTELKPAYPQGFSDEPAVDPGTCVTGWLAFDASAPLQQLRYSNSDGDVLIWNLPN</t>
  </si>
  <si>
    <t>MRQLASRGEPVAASRDATKGRPRAGPPMVVVRAPKGVEGSMLILMALAVIATRGGMIAA</t>
  </si>
  <si>
    <t>MALE</t>
  </si>
  <si>
    <t>MALRFRKRIRLGKHAWVNLSKSGPSLSAKAGPFTLNSKGKATTHLGPGLSYQSDIPTPATGAGTSKTRKGEGAFGMTSKKSPEQRRWVLDPPKRLVTTLWAIALVITVVATIEWIARGGAAGIVPAIGVVACLTFFLSARAFAKAWSHRSVNSHEASIQGRKGQEVSLTSGLLTNGSSVLVPSRTKIDTTDQANGTVTATFRAAKTTMKLSVAQERCGDLKSFLAECEAAGAELEQA</t>
  </si>
  <si>
    <t>MVLLRLVTNFSSSGNYSPILRLMGIGGLVLIDFGIGRLIKRIRLKIWSNLISHPPRGGFWTLLLDATSNAICCLTLTLPLPQASDHRSNAAQ</t>
  </si>
  <si>
    <t>MINFLVSYPLVTIMGVLSLGALLGQIKFGPLRFGAAGALFVGLMVGMLDPRLGDGMTLVKSLGVGLFCYTVGLAAGSTFLSDLKRQWTLMLAGVVGLLLMAGFGVGVGRMVNLSSGHVAGLFAGVLTSPAIDAAQHATNNSPDTLVGYAVSYPTGVIVAMIIVAMVATKRWPGKRDNTSMAEAGITAVSTLVTHDTRMSEIPGWPSRIRMSYLRRAGEMRLITAADYLHHGDIVLVVGMPDDVQGAVEFLGHPSEMRLTENRRDVDYRRFLVSNPHLAGRTIGDINVRSNLDGIVTRVRRGDLEMLATDDLILQPGDRVLAVVPRGRMGDAQDFFGDSENRISQLDALTLGLGIALGLLAGAIRVPLPGGINFELGSAAGPLIVGMVLGALHRTGPFRWDLPHATNSVLRQMGLMIFLACVGLATGPAFLSQAFSLIGLKILLVSAVALVLGALVVLLGAKWLGLSAQRAAGGFAGFVGQPAVLGYANQLVNDERIDSAYGALFALGTVVKILLVQVIPLLL</t>
  </si>
  <si>
    <t>MSDTIQEKVTGVTLTDAAAQKARTLLEGEGRDDLALRVEVQPGGCSGLRYRLAFDDSRLPDDLVDAYDGVDLVVDRLSAPYLGGATIDFVDTIEQQGFTIDNPNAQSTCACGDSFH</t>
  </si>
  <si>
    <t>MANPRIARLQDQIRVIVAQMLQSRIKDPRLGFVTITDVRLTGDAREATVFYTVMGKEDDLVATAAALESAKGLLRSTVGKRLGLRYAPTLDFVPDATSQTAQDMEELIARARKSDEELASRKGHDYASEPDPYRQDDEAPQDDEQE</t>
  </si>
  <si>
    <t>MTESTLIDLLDPIVAEHGLEIDELKIVRAGKHSVLRISLDGDGSEGHGPDLDQIADATRAISHALDEAEAPSNSPYTLEVSSRGVSAPLTRPAHWRRNATRLVEVTPLEGEKYTGRITSADEDGAELEIDGQPRHVDFGQVRRAVVQIEMNRKSRED</t>
  </si>
  <si>
    <t>MGFDTTSPLWIQLVDRLQTRVVAGQWAPGQKIPSVRELAVEFGVNPNTVQRALSELDRLGLTATERTSGRFVTADRQQVAQQRFRLATGAVDGAIDVLAGLGLDRDTAIELFGSRWDDIQKEEK</t>
  </si>
  <si>
    <t>MTELGAERPNGDLSTRHQVLHLLLSEGAMTAPDLACRLSITPTAVRRHLTGLIKGGQVVENQPDQQPSRGRGRPAKTFQLTDLGRSAFNQAYDDLAMQALRVLVETMGADAVTKLGEKRYVDVEQRYRGYRAAHPLADPVEALASALNDDGYVTKVDEAPAGAQLCQHHCPVAHVAAEFPQLCEAETQMFSRLLGTRVQRLATIAHGDGVCTTNIPLDIVVIDHEMVIEHTPRERKRAVENHRATDNNREATSA</t>
  </si>
  <si>
    <t>MSFTAVATLSDLDDGPLGIEVDHPTEGALPVVLVKSPDGDVHAMFDECSHAHVKLSEGDFDEATCSLECYLHGSHFDVRTGAALNPPAIQPVPVYPVRVEDDQILVDVENPLKEN</t>
  </si>
  <si>
    <t>MNVEEMYQDIILDHYREKHHTGLRDPYEAEVHHVNPSCGDELTLRVDLDGDTIADVSYAGEGCSISQASTSVMTDLVIGHSVAHAMELFDEFRTMMESQGRIEPNEDHLEDGIAFAGVSEFPARVKCAMLSWSALRDALARAGASIEEEK</t>
  </si>
  <si>
    <t>MSVPDSDQMSPTPAQTEQSTAAAARPSDLVRDELPEVSTTPTDPNLKPPTEEQVLEALREVVDPELMVNIVDLGLVYGVDIDEHANVLLDMTLTSPTCPLTDQLEWGAQAALDGIANEVTINWVWLPPWSLDRITDDGREQLRYIGFNV</t>
  </si>
  <si>
    <t>MIQAKELEVRAGARLLLNPVSFQVIPGDKIGVVGRNGAGKTTTMRILAGEGLPAAGAVKRAGQVGYLPQDPRESDLSITASKRILSARGLDRIMERLTKFTEEMSTASGAAREKAMAGYDRAEAQLTAAGGYGAEAEAARIAANLGLPDRVLAQPLHELSGGQRRRVELSRILFSNADTLLLDEPTNHLDADSIMWLREFLKTYPGGVMMISHATELLEETVNKVFYLDANRATLDIYSMGWKLYLEQRQADEKRRRRERLNAERKAAQLMAQSDKLHAKATKAVAAQNMARRAERLLASVEPERVSDKVAKITFPEPAPCGKTPLMAKDLSKSYGSLEVFTGVDLAIDRGSRVVVLGLNGAGKTTLLKILDGIEKPDTGEVLDGYGLKLGYFAQEHDMLDMSATVLENMQAAAPELNDTDARKVLGAFLFTGDDDQKPAHVLSGGEKTRLALATLVVSAANVLLLDEPTNNLDPASREQVLGAIRSYKGAIVLVTHDEGAVEALEPDRVLLLPDGDEDLWDHEYTELVSLA</t>
  </si>
  <si>
    <t>MDTVYALARKKHGHRLRAGA</t>
  </si>
  <si>
    <t>MTDFSALDAACPLLECPVCRGRGAAEVPLVRHDRQLACPNGHGFDIARQGYVNLAGGAPPANADTAPMIDARQRFLDSGVYEPIRQAVSHASDAAHWLVEVGAGTGWYLDGVLTHRRDAVGLATDVSVAAAKRAARSGLASVVADTWAGLPIRSASVDAVLCVFAPRSAAEFARVLAPGGRAVVAWPTPRHLAALRERLGLLNVATDKDEQLVTQFGEAGLNPADRELVEFSAECTAQQVADLVGMGPNAFHDHAPAQGPTTIDVSVEVGTFLRAGA</t>
  </si>
  <si>
    <t>MDLGLASKVFIVTAASGGLGLASARALVAEGARVVLVARRAEALAAAAAELGAQNAVVLPADLSAPETADAAAQLALDTWQRLDGAFVSVGGPPKGHVVENTDEQWQAAFSSVFLAALRVSRAVVGANPAARLGFVLSSSAKSPLADMAISNGLRPGLAMLVKQLANEIAPDGGRAFALLPGRIATQRMVDLLGHDPTPQDAVDSGIPMRRMGDPDEFGRVAAFMLSDAASYVTGVMLPVDGGLLQVL</t>
  </si>
  <si>
    <t>MTATDPTTIPAGRVALVTGASRGIGAEIATELLAAGYRVAGTSRSGRAPDGVLGVSADITDPEQVEAAFARVEEELGGVEVLVANAGITRDMLLMRMSDDDWDGVLATNLTGTFRMVRRATRRMMRARFGRIVLMSSVSAYVGSPGQVNYSASKAGLIGMARSVARELGGRGITCNVVAPGFISTDMTDELSDEVKDDYLARIPAKRFGETRDVAHAVRFLCSDAAGYVTGAVLPVDGGLGMGR</t>
  </si>
  <si>
    <t>MSDSLIEGLRLVSVLNAMTGDGLDAARAEDALRVADNGDPNRAHHVFDPAGVLGLEPQVATPVRIALGRVANQLPGEHWALLLPQPGRLAGLRGPIATNAAALETGVIVVNHGGGLGWLPRPVGPAMQWELVPAERPLLPATPGEAAQALNEQILAAGRELGRLDAPAGNRPDDAASIHLGAAYSHVNQKLLDRALLWREASRAGIEASPQLLHSHGVLVRDKQLRELDDICRDAISAAASWPRAPHGL</t>
  </si>
  <si>
    <t>MVEVAKLSGVGVRRGKAKLLDDVNLTINEGDRWVVMGPNGAGKTTLLSLLSAQNHPSEGTVELLGERMGRVDVFELRPRIGLSSSSLAERIPRNETVENVVVSASYAVVGRWREQYDELDFQRAHELMRLFAVEGLAQRTFGTLSEGERKRVEIARALMTDPELLLLDEPGAGLDLGGREHLVATLSMLCQDPDSPAIVLVAHHVEQVPVGITHALLLDHGHVVAQGPINQVFTDEIMSATFGLPLQINQLPDGRWAARARLNY</t>
  </si>
  <si>
    <t>MSRHEQRGPGKPWFRRIRIDWFVTAICISAIMASIFPVRGGGSVVLDGATKVLIFILFYLYGVRLEPREAMAGLKHWRLHLLILAFTFAVFPLVVFAIHPILTHVLTPALVAGVLWLSILPSTVQSSINFTSIARGNVAGAIVSASASNILGVILTPLLAMFVMSTGGLVIHAQSILDLCVQLLLPFVLGQLTRRWTAGFVLGHPRLKYVDQLSIITVVYNAFSDGMNEGIWHTVALADIGRLLPILFAILAFMLWFTWWLPGRLGFNRKDQIAIQFCGTKKSLATGVPMASVLFAPSIVPLLVLPLMIFHMVQLIACGVIAGRYARKDEAWHEAPGRGVGPEPAED</t>
  </si>
  <si>
    <t>MDIDMTALRALEHEKEIPLDYLVGTLEDALLNAYEKTEHPKPGAHVVLNRRTGEVSVMVPEVNDEGESVGEYDDTPTDFGRVAASTARQVIFQRLREAEDEQKYGKFSAVEGDVVMGVVQQDRGSKTIRVDLGDIEAIMPLAEQVPGEDYKHGTRLRVYVVTVRKEARGPQVVVSRTHPNLVKKLFELEVPEIEQGVVEVKAIARESGHRTKIAVVSHNPDVSAKGACIGPMGQRVRAVMRELNDEKIDIIDWSADPAEFVANALSPAKALKVTVVDAGARAARVIVPDYQLSLAIGREGQNARLAARLTGWRIDIRPDTAPDVPPANPGRPLEVPDGAQQAETGAEGPAQS</t>
  </si>
  <si>
    <t>MATLIQIDDAHDERLGDFVRLRDVNLRKSLEAEHGLFIAEGDKIIHRAAQAGYQPRSFLLAPRWIDGLRDVLDATDAPVYVVSEDLAEQITGFHVHRGALASFKRIIAWSMHDLLAMDRLVVCEDIVDHTNVCGPKLAHPEPAAEPRRRSRIAVLEGLVDHTNVGSAFRNAAALGLDAVLVSPTCADPLYRRSVRVSMGTVFQVPWTRIPDWTKGIAELKAAGYVLAGMTLGEGAITLDELVAEDHEKLALVFGTEGHGITRETDALLDRRVTIPMMGGVDSLNVTAAAAVAFYATR</t>
  </si>
  <si>
    <t>MNGQAEMLEHAAPLRAWLNAQIVARERLCRQRPSC</t>
  </si>
  <si>
    <t>MISSPFNTSASNFGNAAMQTADVPWDTPVKMRLGADGPGETGAYIEVSTTRGFAKRISIDEARLSECRQEQDGAAGIALCQQLVDDLAARIKTAVAEAVRG</t>
  </si>
  <si>
    <t>MSNWIDHTDSDDSGFCIAVSEDAEAPNCDEIETAPALVQVAC</t>
  </si>
  <si>
    <t>MPLGVGSLRTEVSTKGAGGTAAHAPQSAHSARHARVRHVRASRPGRSTAHRFGHGRLDPRGQVVDELLAQRDPGRTVLLLPALGQACLVDRDPLGESTSGADLDVRAGLTGPVGSQPHLHRSVPRDVGRLHRRVAEVGRARVERAADHQCPSFLECSAISQCGTVRRNHHLARCVRRSNLHCRTARIPVSTPPGQVPEPSRSHRSSALRHPHSLRYKSQSRRYRYDLSNCSCDKRLCRCAWSGAVSLQPIVAGHHINVGAIIRCAAGLGWDGVLLAPRAADPLYRRAIKTSMGSVFSMPWARMDDWRDGLATLQRAGFTVAALALRDDAVGLDEFAARMRARPGKLAILMGTEGAGLSGHWISQADAAVRIPMAHGIDSLNVAAAAAVACYALRP</t>
  </si>
  <si>
    <t>MKSPAEWAVNGKVLRITRWDESIMRSQTRPVTTFDDTLAQLIADMFKTMAAADGVGLAAPQVDSDLALFVFNCPDIHDKLVYGVMCNPVVTLPEGKDRHLVSAQEGCLSWPGAYQSLARPDFAVCEGQDETGAPVRVEGTGLLARCLQHETDHLHGTVFGDRLSKRARRRLDQEKEELAPLYPADWPVHPKIAPSQVPTEPVTPTE</t>
  </si>
  <si>
    <t>MDDAGRMPTGWVRDAGLFADYLRLQRRRSANTERAYLTDLRELALFLQGRGVHDPDHVRLTDLRRWLASQQASEAPATVARRAGTARVFFGWARETGRLGTDPAAGLRSPKLGRRLPQTLTQTEVRELMDAAAAAAAEAGGVRGLRDVAILETLYGSGLRVSELCGLDVGDLDEARGLVRVIGKGDKERIVPLGLPGLRAIDAWRAVRDQWVAPASANALFLGTRGGRINQRVVRRVVHESMRAVPEAPDIGPHGLRHAMATHLLEGGADLRSVQEMLGHASLSTTQIYTHVSDERVRAAYEQAFPRA</t>
  </si>
  <si>
    <t>MDHSSADRRSADYRSLDELSTEHHEGRHRPGRHRDPAGRGGPSTRTVEQARALRITGMRRRACAGHPLGAPRAAVRTLLVCLLTCLALMCPVGAWAQQVDGELRQLLPLDGPVSRDFRAPDKAWSAGHRGVDLSASEGTPVRAAAAGTISHVGTIAGVRTVSVTHADGLRTTYQPVDPQVRKGERVAVGQVIGTLLSGHGPTTSLHWGLLRGKEYLDPMEWLSGRAEGRVRLLAGGTTVKRPVPEGWSGLMEAGVQILSPSGTAVMPADGPLTSPFGSRTNPVLGTTEVHDGLDIGAPCGAPVRAAWAGTVRYSSVMSGFGNRVEIDHGGQPHAAAASSYNHMADAGVGLVRVGDRVQAGQVIGLVGTTGLSTGCHLHFSTYTAGRAVDPRPFL</t>
  </si>
  <si>
    <t>MHDCAVPNQEDDVAEPFHRVLLKLSGEAFGNGGLGVDPVTVNAIAKQIVKVTEAGTQVAIVVGGGNYFRGVELQKGGMDRDRADYMGMLGTVMNSLALQDFCEKEGVATRVQTAITMGQVAEPYIPRRAERHLEKGRVVIFGAGSGMPYFSTDTVAAQRALEIGAEVLLMAKNGVEGVYDSDPRTNPDAHLYDDLSYDEFLAKDLKVADATAVSLARDNQLNMIFFNMDDPDNIMRAVRGEKIGTLVHY</t>
  </si>
  <si>
    <t>MTSDIIKSAEKKMQGAIDFAKEDFSGVRTGRANPAMFEKLEAEYYGVPTPIQQLASFSSPDPRTMLITPYDKGALGAIEKAVRDSDLGVNPASDGNAIRAVLPELTEERRKEYIKIVRTKAEDAKIAIRGHRRRGMDAIKAQEKDKEIGEDDARVSEKQLDAVTKKYTELVDELLKAKEAELLAV</t>
  </si>
  <si>
    <t>MSAAKRSPGRNLPAAITTGVILGAVVVATLLWWNWGFALFVALALALGVWEVCNALEKLDMHPARWPILVGTPIVMIGSYAVGQGSGEPESALGFIVGGLALMVIVALFWRIPRGTQDFVRDAAASLFVIGYLPLLGSTVALMLAGSSGVARIFCFLLAPIASDTGAYVVGVLFGKHKMAPRISPAKSWEGFAGGIVTAMVLCALAVHGLLHAPAWVGLLLGLVAGCCGVVGDLVESAIKRDAGIKDMSHVLPGHGGVMDRLDSLLAAAPAAWLVMYVLIV</t>
  </si>
  <si>
    <t>MRDVVLLGSTGSIGTQTCEVIDPRRDSFRITGLSAGGAHVALLAQQAVQFEVPVVGIAEAGHEEEFWHAFEAAGGTRRPKLISGESANQELAAMKTDVVLNAITGAAGLHATLTTLEAGTTLALANKESLVIGGTLVTQAARPGQLVAVDSEHSAFAQCLRGGGSREVRSLMLTASGGPFRGRTRDELRSVTPEQALAHPTWHMGRVITINSATLVNKGLELIEAALLYDVDYDAINVVVHPQSMVHSGVEFFDGATIMQASPPDMRLPIGLALTWPARMKDAALGCDWTRAAQWSFEPLDTDTFPAPEMARRAGKAGGTAPAVFNGANEVCVEAFLSGLIGFLDITDNIAKVLHEHHAKPRIGELSVQDVLAADAWARDRARAYCGVNDA</t>
  </si>
  <si>
    <t>MRVLGPQDLPRARALLDRNPLENLFVNARLDMGGLERNRPGTRVWGWESDGELTALCHAGANLVSVGADAEALDAFAEQLGPRRISASIMGAADQTRGLYERLAQRWGDAWAHPREIRAHQPLMSVDGMSLIVPDERVHPIAPSLLQPYLSAAVSMYTEEVGVSPLDGTRGYENYVHSLIMMGRAFGAYDEAQRKVWFKADIGCAHEWACQIQGVWLDPLLRGRGLAEPAMAQVVRLCLRAYPVVSLYVNDFNTRARRLYERVGFRTVSELATVLY</t>
  </si>
  <si>
    <t>MPTRRSFLFGALTVALVGCAPSPVVNAPRARGSLKPATDALRTAALDEQALATLTGTIAQQGESWRLSTATTAWCSGATTAHREHLTTLVRADPLGGVNADDSPVIDLPATTAVPPQDAAGALAQLAAGYATAADHCRSTLMAAPTGPGSLLWASLYCFSTAGAATLAAHPDGTSPGTPPVAGQAVPTGISVGSRDDRLAALLSRIDALRYGLETMIGRSGGARTDMKQRRTAVDNVRNQVAAQITAGSATPAGPAIDYELPGDVTNPTSWDAIWGELEAAVLSAWVSLAAASDADSDGRRSAMAGIDAQCLVPGQHGVGLAWWPGWV</t>
  </si>
  <si>
    <t>MSDALARTYDPIAVSSESTVVAEYVHDPSQADAYQSESALEQEMIRLLQGQAYDFLPITAEAELVANLRLQLEKVNKMTFSDAEWEQFFTTKIAGANDGIVDKTVRVQEDHVQILRRDDGTTKNIALIDKTNIHNNRLQVINQYEIARGEGDAGEGGAKYANRYDVTVLVNGLPMVHIELKRRGVDIREAFNQINRYQRDSFWAGSGLFEYVQLFVISNGTLTKYYSNSTRNRHLAEQKKSGGAGKGNKSSNSFEFTSWWADANNKPITELTAFVKTFFAKHSLLNVLTKYCVLTADRDLLVMRPYQIVATERILQRIQISTNYKTLGTLDAGGYVWHTTGSGKTLTSFKAARLASKMPSVDKVLFVVDRKDLDYQTMREYDRFEKGAANSNTSTAVLKKQLEDRGARIIITTIQKLSTFIRANKGHAVFPGHAVIIFDECHRSQFGDMHTDITRAFKKYNLFGFTGTPIFAANAGSGGNPQLRTTEQAFGDKLHTYTIVDAITDKNVLPFRIDYINTIKVGNPDDSQVSAIDRERALLDVRRIRDVVAYTLEHFDQKTKRSSSYEHGVVTNVADSVRGRRQAEALKERKRVRGFNALFATASIDAARRYYNQFQLQMEELPPDKRLKVGLIFSYGANEAEADGILDDEAFDTDALDLDSRSFLEDAIQDYNDMFGTSYDTRADRFQNYYKDLSQRTKNREIDLVIVVNMFLTGFDATTLNTLFVDKNLRAHGLIQAYSRTNRILNSVKTYGNIVAFRDLEEETNAALELFGNKDARGVVLLKPYGDYYGEYVDKVTELLTHFPIGQQIVGEQAQKDFIQLFGAILRLQNILTSFDGNDPLTERQRQDYASIYLRLRDEFTRDRDGDREVINDDVVFEIELVKQVEINVDYILMLVEKLRAEKGDGDDKEVRAEITRAVDASPTLRSKRDLVEDFVESVSLQGAVDEQWQAYMAAKREAELQELIETHKLKLEQTRSFVDAAFRDGQLRTAGTEITRILPPVSRFNRESNHGDKKKRVIEALSRFFERFRGLATGGGEPAD</t>
  </si>
  <si>
    <t>MSRPGRRNRLVAFLLLTALVASTIMLGTSSAHADDGWWSTQPLASTHAKQQGCAQVLFVGARGSGEAAPYGNTIAPLEQELAARTAKARPDLKLAQVYLDYPAVSLDDMNAAAIEQMVLPAASASTPPYSDSVDKGVAELQRLAVAEAKRCPSEKLLVAGFSQGAEVVTRALGSGNLDANLLGAIVLGNPLRYDGQNVSELDGTATNRSYGLSAALYYLRAASASSADKDKNEQMKQLLTALFAMFNGTVDNRQLDAAMDSARATVPGVDAPRTYSACMKDDPVCDAAGALTRIMTGSSSVAQEHANGSATHGSYTPQNLPKTLDAVDAKLAALPHVEVQQAPVKTGLTLAAGALIGAGVALVAVLVFLGYRARRRARRKATAVPVVARKVPVMKARKRKGMDDTAGGSAEA</t>
  </si>
  <si>
    <t>MRALVAAGRIGDHDGVDAAVLIGRAWRSAGAHVAALGLAEPGADWARAHRALCPDDPAHYLSLTGHGPDAIVAAMASVGVCNLPRHWSPTVDMSAMDFDVALERQRQRRAHGVELVGICAADQTGQLLTGPLGLAGARGDLGLAERLGLDRGLEHWAQGLRAAVGSGPTGQAPAGSGPGSTGEDASGLPGRVPGSGAGGGAGAVVQAFGGTVRSGVDVLARAARLEQSIARADLVVTSCDVFDVDHWGSPVTDYVAALANKHEKPVVVIARTNHTNEIGQRSVGIEAVHAIGDDADVTSACGGFARSWIW</t>
  </si>
  <si>
    <t>MATSRSRETVEPVDEETERDAGRKGAPTPTRKQAEQARMQRLHPVLTKKEQKARDRQARARKRDEQYKKVEEMPERVLLRNNIDSHWSVAEFAWPVVFLLLACVLATQILPVLSLVGTLGIWVFFLVCAVNVWWRWRSYKREATERIPGFTTRGKGLIGYMMSRMITMRRFRNPGPAIKRGEAY</t>
  </si>
  <si>
    <t>MPIDPKASPTQENGAPAASEEHSLTVGADGPIALHDVHLVETLAHFNRERVPERSPHAKGSGAFGTFTVTGDVTAYTKADFLQPGRSTPMLARFSTVAGEQGSPDTWRDVRGFALKFYTQQGNFDMVGNNTPVFFMRDPMKFPHFIRSQKRLPDSGLRSPNMQWDFWTLSPESAHQVAYLMGPRGLPATWREMNGYSSHTYSWINAGGELFWVKYHFISAQGVRNMTAAEAAEIAGDNADFHRQDLFDAIADGDFPSWDVKVQVMPYDDAREYRFNPFDLTKVWPHGDYPLIDVGRFTLDRNPDNFFAEIEQAAFSPSNYVPGTGISPDKMLMGRVFAYNDAARNRIGANFEQLPVNRPVIPTNAYTFDGQMRFDHSGAAPVYAPNSAGRPWAEGGGRAEDSWESDGDLVRASATLHSSDDDFGQAHALVRDVFSEEDRAQLVNTIVDQIVNTDVVEPVRSRIVEYWTKIDAEVGADIAGRI</t>
  </si>
  <si>
    <t>MRPYPYEPDDPVICEIAEPEDWAELVNRHPLVRKRDPDFWEHWLGAQRQGSRRHRTPFVLVNWADVAKEYDAVHVTPRGYLLSAWAPIATEYGLTTLAGWGPDLTCWLR</t>
  </si>
  <si>
    <t>MNESLDALQPTMFREVFEHHFTWASGFERNIHRYADRPAMTDLPSGRHWTYAELGRDTGRLVAGLAARGVGKGDLVAYQLYNCPEFAMLYIAAQGLRAVSSPSNFRLAAGELAHVFDQTRPKVFVYDVRLADQVAHALELADFNPQTLAGVGSGELLPGAIRFDELLADEAPSFHAPDDASTWDWTSLLFTSGTTGMPKPVPLTSLNEVLTAHDVIMHFPLNAHESTLNMSPWFHRGGNYCAGPNTMFYLGGEVVIMPKFDADAVLDTIAERGLAYVVGAPTNLERLADAQERRPRDLSSLSGIVTMGAPLERAAALRYQRVLSPRIANGYGTTEGFWNTYLRPYDLPEGSGTAGHACLDDDVAVVRLFDDRTAAPDELAAKDNKEVGEVVMRTPKAGYAYLGHDAEAAEKFRDGWIYPGDLATWDETETLTIVGRKDDMVISGGENVHPVQVEEILDADDQVVDSLVTGLPDKEWGQVVVAYVVPEPGAFTDHQQAARHLDRLCRDAATLANYKRPRLYAFVDALPMTATGKKQHYKMHERTTADAAKGLFVRP</t>
  </si>
  <si>
    <t>MRVTTESLSDTATLTSYLLDDAPTTHAVDPTMPPRPAVLVLPGGAYLEIAEREAEPVATAYLAEGFNAFVLRYAVGADVPFEASLADATAALLRIRSGAEEFGINPHRIACAGFSAGGHLALALGTIAEEAPDALVLGYPVTMAQMGRPLGQRIPDLVGAITPDTPPIFVFATCGDPMVPVRNTLDLIAELDSHLVPFESHVYLLGGHGLSLARPASSGGQAHNVEPGAAEWFADSVRFLHTVFVDVELAGSQPGYDTLLLRRRLGVHMPLRNLVADERAVHVMAAAAPALTLAVQDGELSLLVSPAQVAQQSPDLIDRETLDKLQVSLDELN</t>
  </si>
  <si>
    <t>MSLTATAPTVKDPVDRVPPIPKLTILGLQHVLAFYAGAVIVPLVIAQGLGLDSATTIHLINADLFTCGIASIIQSAGLGPKIGVRMPLLQGVTFTAVSPLIAIGLAGGGGVGGLATMYGSIIVAGLATFFVAPFFAKLLRFFPPVVTGTLLTIMGTTLLSVAANDIVSWGTAAAKAGGSPVSGTMRGLIYALGTLAVIVLVQWLFKGFMATISVLIGLVAGTIVAVFLGDADFSGVGQAAAFGVTTPFFFGMPKFSVGAIISMLIVMAITAVETTGDVFATGEVVGKRITSKHVANALRADGLATTLGGVLNSFPYTCFAQNVGLVRLTRVKSRWVVTMAGAIMIVLGILPKAGAIVDAIPTPVIGGASLAMFASVAVVGIQTLGKADMHDNRNAVIVSTSIGLALLVTLKPDLAGMVPSWLSIFFGSGVTFGSIVAIVLNIAFFHIGPHRSPDVARSKKGRNVSLDQVNRMGKDEFVDTFGELFSGTTWPVESAWELRPFNSTTELRQAFEDSVLTAEPSCQKDLVRGYFDIADLVSDENGDLQAQIDTGSVALDRMDDVQRQEVRAASHAYRERFDMPLVIAVENLASREQLVKDAWRRVEHSPELERRISVAQVVAIADNRFTKLVADANPIRNAWSRKFEQLDE</t>
  </si>
  <si>
    <t>MTAEQLLTLEPAGDDPSDTGERSGGNRSEQVPAPRAGENTPSTPSEGQVSAQVRHYLDVDPGTALPPDATISPDPSSWRRIDDKTAVVRVDVLTPGSAATPYAAVLAEQGGEWRVMGTLNVDESPTPTPTVTPGQETEPSAPPSSPVEGAPASAAVPSPTP</t>
  </si>
  <si>
    <t>MSTPATGSNGQLPHQHAGHTADRTKAWWRDAVIYQIYPRSFADSDGDGMGDLGGVREHLGDLEALGVDAVWLSPFFPSPQADAGYDVADYRDVDPLFGTLDDFDALLAGAHQRGLRVVIDLVPNHTSSKHVWFTAALAAAPGSRERNRYVFRDGRGEHGELPPNNWPSQFGGPAWTRVDDGTANPQWYLHLFDAGQPDLNWDNPEVIDEFQDILRFWLNRGVDGFRVDVAHGLVKQQGLPDVTSGEHDALSRLDDPRWDQPGVHDIYRGWHRVLEGFGGDRMLVAEAWVADATRRALYVRPDEMLQAFNFGYLMAGWDTASVRHAIDDALGANDAVGATTTWVLSNHDVVRHASRLGYPVPASDQGAPAPTWTNGIGPDDPKPDDELGLSRARAATLGMLALPGSAYLYQGEELGLPEVTDLAPEVRQDPEFLRTAGAVIGRDGARVPLPWDSGAPAFGFSPSGRSWLPQPASFADYAANEQRGHPGSTLEMYRAAIDLRRTHRLGAGRVHWNEANPGVLDFTNGEVRVVMNMSRSPQPLGDHVLGDQGTRDQALLLESSPGSVIDGQLQPDRCVWLLVG</t>
  </si>
  <si>
    <t>MTQGTPRDHDPRHRRRDDETDVERTMQLPPVGGRDPSNDDAEPTVYIPAPNEPTVNLPSDEPTRPFSGPVNGYPADPTVQLPSDEPTRPFSGPVNGRPADPTVPLSAAGYPGDPYRNGYRDDPYSEGYRVSEGYPASASQGGPEPTKVLPGIEAGAGYGGAQYSDRGNYSGRGGYPSGPDYPGPPNYPGTGYQEPTGPESQGNGGSNGTGRRIVWVLLVILALVVGTVVGAVGLGGSSSPSPTVTATTTTTNTVTAPPVTTTTTAPGPTVTVTGGNPIGSAWSQATSQVGSTKVGGICLDEGSTGTASDGTAVICRKADGEFLPHWHAQ</t>
  </si>
  <si>
    <t>MILNETFDLSNGEKIPKLGLGTWFIDDDRAAQAVRDAVQIGYRNIDTAQAYGNEQGVGEGVRTADVARDQLFVSTKLAAEIKDFDQAVAAIDGSLAKLGLDYVDLMMIHSPQPWNDFRGGNYDEGNREAWRALEKAHHEGKVRSIGISNFLKEDIDNILTSARVAPQVNQLLVHIGNTPQELMDYCTSKDILVEAYSPMAHGEMMGNERVRDIAEDNHVTVPQLSIRYALQLGTVPLPKSANPDHMRANAQVDFVISDDDMATLRGLDQTDYGKYSKFPVYSGK</t>
  </si>
  <si>
    <t>MNDIVANLSAQPILGVGTVLFVIGLGFAVLFGLSFRIRAVLNKRAWNGPTGPFFILMLLTLIPGIALIGLQLWLSQGH</t>
  </si>
  <si>
    <t>MYVFAVTQVIDLIFHEHGAEGVLHGLILVGMLWWTWCTFVWLGNQLRADVGLGAVGRETALFAIAMLGEWLSVYLTSRHGSWRIYSASPWTERFELFVLIVLGESLVAVGVGAGEHPLTIPLLLAAGLGVVLAICLWWLYFDLVAAATGRRVAELAGTERIRIAFEAYVYGHFPLVAGVLLAAVGVEGALRLAGTDESLGAFYGLCLVGGVALHLIGHLIFDRRVQRARSVARACALVILVGLAPAIIRLPALGGLAAVTMVLVVLVVFERLYFTELRRQSRDA</t>
  </si>
  <si>
    <t>MGHSAEELASALRQIDLAEVGPQEPLRAFGTLQELASAHAEDSAAREALTVLSNVAGMMLKPDRWESPYLPAMQFGNRRTWLPEDLTDVHRGFLSYSYAWLPSGALRAQVIDVLFVSAVDRDERYKLASESVNAWIGVGLHGELNRAEEQGWRRAVEIALRYRFTEKVTALVDLAMETIRLEQPRSAWQIARALHESGTGREHADEIVERLRNASATVEDLGFQREILEQVRSWALTNRDSAVVAEVEEQIGDLWWEEAKQRKSSSHFMARDCFGNAYNEYKRVERSRRSSRMNKRLARLPRKIREEGELALEEMHAVESDPIDLTMLRDQVDEVLKEEDSLRAMAAWFARVPLESVQQAHATAKQSMRENPLSHLFSHTTVAADGRTVQHSASARGHGDIPGDVWSEMLRQWELKVGILAQGYIWPALVELSTRHKFNHGDFALLVRSSAFIPPEQERHYVTALHNGYYGRLSESIFMLAPVVEACVRACLQRAGIETRNIRADDTEIEPGLSALMELDGVDEALTPDLAWNIRALYCGPLGPNLRNRVAHGLLSESESNGAAALFAWWLALRLAFVPFFNGMMADSSEPQSGSSTERDPGAGQTPPHDDSEE</t>
  </si>
  <si>
    <t>MPSTIDLTTRKRHQDCICAGLAGIDRRIKSEHNQDPRKQIVKALRPLIDCQRLYKNTDPHGKRLANQTFITRIDIDEDEEATLHLAEPFAITASPKTHVKGSNTSEIVEHRGFEPLTYGLQSHRSTN</t>
  </si>
  <si>
    <t>MQTERHRIDYALQRRATLEAMRRPDRVMMEADPCDADPRLISSALHHGTPAGRECPVCASDRMAVLRYVFGDQLGQYSGRIRQPAELEEMEHQFGEFTVRVVEVCPDCGWNFMIASYVLGDGRKRRAPRHKQTVEDIYG</t>
  </si>
  <si>
    <t>MTTPDDVMRGVDSDAAPGAVAQATASQGPVPSAAPQEPAPARSNLPTISVRLSHRIGGPLGRHARPGGLWFDPAPWALLLSTINWVLLLWRQAPCQQYTFGKPVNPFLRLCYSDIPVFFQNNGIGSGAGIYSDAASPLPVLVGYLASLDRFIIRLLGAGVGPDASGQAQLDSSYMFFVLAAIGLFCAFLALVLAHLQMGRDSFSDATRGVRVRSFDALLIAIAPVVFTSGLISWHVLPVALTSLALWAWARKLPVVSGVLFGLAVGADAYPVLVVLAVVVLCIRAARMREALRMLVPGIVAWVALNLPVVITAPHGWTAYWSTVLGGGSGVGSFWYALQLLGVSGTLLGVVASVFVVIAVLAVVWLVFTAPRRPRLGQVAFLLVATVAVFGPHYSPQYALWLLPLLVLARPKVLDWAAWNVAEVLYWLAIWGYLEGILGAGSGADALYWLAVLLRIGVVLWVASRVIGDMFSPWNDPIRRPFVDDPVGGVLDHAVDAPWLAEAESDRKKQAADQSGPVDEQGASEQVAATATMPAPATTSDADMPGPGTRDEESGQ</t>
  </si>
  <si>
    <t>MSTTATRTSPALRSRTVAIVAAWLATRLVMGAALLLAMRQSGLTPARALGNWDVQHYMLIATSGYADPKEMAFFPALPMVMRLLDAVGVPMAIGAAAVSQLASLVAAFAMERLGGLNAAIVWLLAPMAVFTTVGYTEALFCAVAFWAWVLARRGRWGWVAVLASVACLTRISGLFLVGGLGLLALFGGEPTVAGAEPAKRVGSWSQRLRNLAWLVVPLAVLAAFAVYLYTLSGHWDSWLSAQRAGWQREWTSPWDSLHNTLAATNEARWPTETTRAWIFRFEIVSMAIGCLTALGCLVRRAWAQAGYVAVQVFAFSIATWFMSVNRADLLWFPLFIGVGSWLGRRPHGATARTVRTAVVGVLIAAALLLMFWWARLFYLGHWAS</t>
  </si>
  <si>
    <t>MSDWRRDVIWWTVYPLGFTGAPTHLDEQAPVAHRLPRLENWLDYLIDLGCNGLVLGPIFRSESHGYDTLDYFAIDPRLGDDADFDALVAACHARGIKLVLDGVFNHVSARYPALRQALAEGPDGPLADMFHIDFSTTPPTRLNFEGSDDLVRLNHASPQVRKLVTDVMLHWCGRGVDGWRLDAAYAVDPEFWAPVLATVRERFPELYIYGEVIHGDYAQIVHESGMDAVTEYELWKACWSSLATENFYELEWTLGRHNEMLDDFRPFTFIGNHDVTRIATKVGADKAILAAVLLGTVGGTPCVYYGDEQAFRGEKYDRPGGDAEVRQPMPERPDQLAGFGLPTYRAYQAILAIRRRYAWLPDARTEVESITNPRIVYRAHDPADADHWVRVTLDVTDTPTASVVDNSGELFHWPHRGGRRGV</t>
  </si>
  <si>
    <t>MTETPHSPSSHADPASNPELVRGEDGRVRPRWAATDPLLRDYYDHEWGVPIRTERGLYERLSLEAFQSGLSWATILRKRPAFRAAFADFEPDAVAAFGDDDVRRLLADAGIVRNERKIHAAITNARATVSLRSDGGLVQLVWGFQPAPGPPPQSYAEVPAKVPASEQLAKALKKAGFVFVGPTTMYALMQAIGMVDDHLVGESGPLAG</t>
  </si>
  <si>
    <t>MTTPGIRQRVVGGLSRDVLVLGLIAFFVAVGFGVLVPVLPTFAASFGATDFLVGMVVSMFAATRLATSPFCGWILDKIGGRLTLAVGIFIVAASSWLMGEAGDFWWLLGWRAAGGIGSAMFTVSAMTLLLASVPPDMRGRATGFYQSGFLIGGMAGPALGGLLTRISLVAPFRFYAITLAIAGLIGLTMLSSATTHADRPAHARATPRPLRQVLADTRFQAACVANFAQGWNSMGVRNSLIPLVIVATLGLTPTWTGIVFAVSAVVQVIVLHPIGHFVDTVGRRPALLAGGVVMAASIAAVPLSGSIWIVMALMCVYAVGAAAMSTAPAASVGDATGGVHGGTPVAIFSMSSDVGAIIGPLAAGAISDVAGRPLAFAVGAVFLALSSLVALRMPGGRPDHSAGSVASADPDALLSED</t>
  </si>
  <si>
    <t>MSAITSPSADLDPDDELDDTSELDSGPDATGRAALLVIGMQQGNLDGCWQAEQVTATVSDLIDRARLASVPVIWVNDLTPPASVTGSGELLSSLTCGAGEYVVLKPYRDGFESTGLADSLATLGSGTLFLCGAWSHESVRATMVGALSRGYSTVLVEDAHTAPSRHDGTATVSGESIVSVVNMIAAAPGAPAQDSSTMPCYDVNFSAFVHTDDTAVGDEALAAQEQAQDEALDPGDDDPTDDD</t>
  </si>
  <si>
    <t>MMEARPVNPQELP</t>
  </si>
  <si>
    <t>MLWRRKAAKEGPDESGRGISVDDALTLMSKGAVVADVRKRREFERGHLPGSRLVDIKAIRADPVDAIWGDDPLADTSKPVIVVSSTGLRANGAAALLRQEGRDAFALAGGLAAWVQDGQVLIPGPQR</t>
  </si>
  <si>
    <t>MAHTADEINHMQRYTMWSVFRSEAAAGPGAGEQALEQLQAVAADTDLVIRGWYDVAGLRADADLMVWWHAHDYETLQRAYHVLRASTLGNVLTPVWSQLALHRAAEFNKAHVPAFLADEQPRDNICVYPFVRSHEWYLLPDEDRAQLLADHGRAASGFADVRANTMASFGLGDYEWILCFEADEMARIVDLMRVMRTTGARRHVRVETPFYSGRRRDLTEIVNSWG</t>
  </si>
  <si>
    <t>MGDKGFNTSFEGPLFRELLSRPVRLDRPKGSRHPRFPSIVYPVDYGYVDLKSVDGEGLDVFVGTLPEHRVTGVILCLDLMKQELEPKVLISCTSEEIGIVRNFLEQELHMLVWSSSDAA</t>
  </si>
  <si>
    <t>MSTYRTEVFEDGEPCWWCEREALRAELDTEAGEPDPSVVAALAEAEHHPDLEMKEVIAEARNSPADPEDIALAERVFGQGPASEPTGQGDATSGTPTE</t>
  </si>
  <si>
    <t>MRKYEVMAIISPDVDERQLQPIVDKYTAIITKEGGTVDNVDIWGRRHLAYPIQKKTEGLYAVIDLTCEPASVSEMNRLMGIDEQVMRTKVMRIDS</t>
  </si>
  <si>
    <t>MAGETPITLVGNLTADPELRFTPSGAAVANFTVASTPRTFDRQANEWKDGEALFLNCAVWRQAAENVAESLTKGMRVIVQGRLRARSYDDREGNRRTVFEVEVDEVGPALRFATAKVTRAASGGSNWQGNNAGGGQSRGNAGGGQPYGGGQQQAPQGNQGMAGGGQQGGNQGPVSDPWASAQSDEPPF</t>
  </si>
  <si>
    <t>MPTESAPIGAPQPGILAFGTTHHAYLEFDLTVDASTEVLRGVVGALDESLVTGAGSMAVVGFRPEMWAKLVPEHVLPGLAGFNRPLRGLDDFTMPATQHDVAIWVQGGAQDAVFDLSRTLINAVSPWATLADETEGWVYHHHRDLTGFVDGTENPHLSQLPGVVQVPDGPAAGGSVLLLQRWPHDVQAWEGLPVAEQEKVIGRTKESDTEFDPKPPSSHIARTDQDDLGDILRRNTAFGTAGAHGTMFVGIGAGSDVMQKMLDQMAGVDGLRDALTFYSHPETGGYYYLPSVEQLDPYRPDLSEE</t>
  </si>
  <si>
    <t>MSDMPAPILELLVLALLAVAMAEVAKRIITGVSFVRRFVASLLVFLLTLPAGTWVMEQTRIVTPDGTLQVSWPIFLLVMVLCFVWVFAAALTGLVVLEMVLPSGSMPSPIQSARDIRMALRRHRRYLQLGWIAMSSGLWKALRKGPDSPGFGEALVKMLNRSGVTFIKLGQVLSTRPDVLPNTVMTALSSLWDTAAPAPEQNIRTMLRSQWGRDPEEVLGSFDDTPFAAASIAQVHRATLKDGTAVVIKVQRPGAAEQVVVDSDILLRFTRLAEQRFAWARAMGVDALGRGMTKALKEELDYRREARNTKAIAATLADNPAITTPVVDEELTREKVLVMSPVNGSSLVSKVDTLDDDTRHELARTLMTATLQGILVHGIFHADLHPGNILLLDDGRIGLLDFGSVGVIDAETRQLIAALLVAFVADDNSAATTAVTAAFDVGDEVDRMALQRDLGRALTLLTHTGDESAATLNEFFTVMRDYRITIPGDVAGAFRTLTSLEGTLTALSADYGLLAGAEDAMPSIITKLAAPKQLAMIAATTTMTSALLARRLPARTEQITDLLARGQYTLNTRMLSDRSDRQWLRSRLDDAMSSLFAAVAVVLAVVFIVIPGGPAITSTLTGYDLAGAAIGCVGLVLILRLVVRLFTRYSGRP</t>
  </si>
  <si>
    <t>MGAFNWSSQHLDVRGVEDGYQALEHEDWRCPRGVAASVASGQGLAAGDVLSGQAATVSDGAA</t>
  </si>
  <si>
    <t>MSDATFACPDLTKFCRLDDLGLVVTGQRIEPDRAVLACRVVDDDRWCRGCGREGSPRDSVTRELAHAPQGWRPTTLVVTVRRYRCTGCTRVWRQDTSAAAEPRAKLSRAGLRWALEGIVVQHLTVARVAEGLGVAWNTANDAVLAEGKRLLINDPARFDGVKVIGVDELVWRHTRRGDKYVTVIIDLTPVRDGTGPARLLDMVEGRSTQAFKSWLADRPQSWRDAVQVVAMDGFTGFKTAAVEELPDVVTVMDPFHVTRLAGEALDVCRRRVQQAIHGHRGMKGDPLYSARRTLCTGADLLTDKQATRLRSLFADDNHVEVEATWGVYQRMIAAYRHEDRSRGRELMAKLIDDLSAGVPTVLVEITKLGRTLKKRAADVLAYFDRPGTSNGPTEAINRRLEHLRGSALGFRNLTSYIARSLLETGGFRPQLHPRL</t>
  </si>
  <si>
    <t>MISKQFQVTGYSEGYYKVGEFTPPRWVDDGLAKPITGATPRYGDGRVVAVPEGIVEQLRGIGDAVYTGTDETAERTRDWWPGTMLAHTDGDPATPDAVIVEASGVKQVQAVLRLAAANGIPVTVAAGRSNVTGSTLPLEGGIVLDIHTMNSILGFNPTDLTAECEPGVFGDVLEERLQTAWGVTTGHWPQSLGLSTVGGWVACRGAGQLSTRYGKVEDMVTELDVVLPSGELVTLGGRQRAAVGPDLKQLFIGSEGMLGVITRVVLRTHALPDYARYAAYEYDTFEAGLDACRRIMQRGVTPAALRLWDNMEGDYYFGNGGNTLLLILDEGDPRLVDVTVDIASDEAATTGTAVDAEPIFQKWLATRFEVPAQNAFEDDGAWMADTLEMTAGWSQLPRIYQRVQSEVGALEGTFVVSAHQSHAYTDAACVYFTIQGTLPIKDRAAWYRAVWDVADKVIIEEHGQLSHHHGVGVVRTPYVAESLGGGMEVLRAVKQALDPGRMLNPGKYGL</t>
  </si>
  <si>
    <t>MIRVASSDVKAALRQQAGAGPLRLERSEALARLGSERFDILIIGGGITGAYAAFDAALRGHKVALVEKGDFASGTSSKSSKMIHGGLRYLQQANVRLVAHSLLERQRLRNNASFLVQRLPFIFPVMMRHGVFDRRLSLGFSAALSAYDVLGGYREGVLHRKLSRDELLVHAPTLKPEQLINGFLFYDARADDARLSLAVARSAAALGAAIANYTRATRITRDTGRVSGAVVEADGQEIVVRASVVVMATGSWLRDWDGTAPGTDAPTIRPAKGVHIALPWLKIRNTSSLTFQVPGQKTPATITRWGDSVLVGTTDTEYTGDLDHVGCTADDADVLLHAVTSSFDTDVSAADIQGSIAGTRPLVARSNAKNTAEIPRSSEVRTDPDGLVSILGGKLTIGRHMGMQGIDAAEKVLGVQRRCRTADTPILGAAGYDEASFTASGGWEDHLAERYGTESRFVSQIMADDPAMREPIVAGQPYLAAEVVYAARHEMAHTVDDVLARRTRLRLFARDASDGAARRVAGLMAPELGWTPQQVDHQVAAYHEAIQTERQLLTTNTEAQA</t>
  </si>
  <si>
    <t>MVTTRPPRHRPDSSGSGGGAAWLERWQVPLYLASLALGAAVGYLWPAGALGFGTAINPVLMVLLYATFLGVPFARIRAAFADVRFMACVVVLNFVVVPLVVFALSRPVAFDPSLLVGVLLVLLCPCVDYVMVFTRLGGGDAGRLVAASPVQMLLQMVLLPLFLWLFAGGAVVAAIHWAPFARAFLLLIVVPLVLSVLTQQLARRQGAARVVMRAMESAMVPLMMGTLMVVVASQFGHVAAQFGLLVRVVPLFVGFLVVMPVLANLIGRLGGQPVVIRRTLAFTGSTRNSLVVLPLALALPPEMALAASVVVTQTLVELLGMVTFVRVIPRLIRQRPGPGQDVRAIGG</t>
  </si>
  <si>
    <t>MSRVEPDVGAIELPARDAALLGPSDDESVVGRLGWAIGGFAIVIALGVLVGVLSEGVPTWTKGTGFGKVAGSIEFPVYAIIVGLAGNGLLSALHVRERPSGGFRTEFLIKTGLVLLGASINFSVIVRAAGPAVAQAVLLISSVFFATWWIGGKFGLDDRLRALLSTAASICGVSAAIAAAGAVKAKKEHLAYTASLVILFALPSIFLLPWLAGVLGLSPAVTGAWIGGNIDTTAAVTAAGTLAGEGPLQIAAIVKSTQNALLGVAAIALTVYFTFKVERTEGSPRPTARVFWNRFPKFILGFLAASVAATIYAGAVPAEVSKAAIGVANNLRTWFLIFAFVSIGLEFNISSIKQAGWRPVAVFGSAFTVNLVVGLVLALLLWSGFTI</t>
  </si>
  <si>
    <t>MSFSPTPAQPAETTHRSPDDPDGAGKFSVSEDWLAVVVGLVLLALALTGVIPAGLIP</t>
  </si>
  <si>
    <t>MTSRNRQWRLGRLGRSRLYLCTDSRGSLDDFAAFVEAAYAGGVDIIQLRDKHIDALSELRFLSVLRDAALRHDALFAVNDRADIAAVSDADIVHVGQDDLPVAETRQVVGREVLIGRSTHSVDQAREARLADTDYYCIGPVWATPTKQGRPGVGVDAVRAVAQQADDKPWFGIGGVNAQNLAQVTDAGATRIVVVRALTGADDPAAAARELLARL</t>
  </si>
  <si>
    <t>MIVIGAGVVGLACAWRLRRRGHRVTLLDPSPASGASHAAAGMLAAVSEYYFEEESLLALSLPASRLYPQIIAELARRTGGPTGFRDIPTIVATADSADRERLEHLGDQQRSIGLTVTALTPSKAREMESFFSPRISGAFLAEDDRQVNPRVLAGAYLSDLEADEGCDVRPLAATELLWRDGAVVGVRAAAVPGAEVFTHRFDERAVDTDEMTGDAPSWSSEDLPAGDSIDIAADLVVVANGLLSPTLAGLPEKLEWPIRPVYGDVIRLRTPEHLRPLLTRTVRGLVHGRSVYIVPREDGTIVIGATEREDGRDAVLGGGVLQLLRDAQDLVPAVAELELVEATARPRPGTPDNAPILGPIAPGLIADTGTYRHGILLSAQTAVVVADLVDGTAADDEWRAFDPWRWSKQEALA</t>
  </si>
  <si>
    <t>MKVIINGEATQVDADTVAALVTQRTGRALSPDGTPADGGRLGLAVAVNDEVVPRRNWQATALTEGATIEIVTATQGG</t>
  </si>
  <si>
    <t>MSASTLSSTTQSSTTQSTEQADRPLVIAGREFGSRLIMGTGGMRSLESLDEALVASGTELTTVAMRRHKPTAGPNIFDTITGHGIAVLPNTAGCQTVREAVMVAQLAREALDTTLVKLEIIADDQTLLPDATECLHATEQLVADGFTVLVYTSDDPVAARRLEDAGASAVMPLGSPIGTGMGILNPYNIRTICESLSVPVILDAGIGTASDAALAMELGCDGVLLASAVTRADHPAVMARSFRLAVEAGRLAHLGGRIPRREEALASSPMEGRPDL</t>
  </si>
  <si>
    <t>MSSAVTLPVEPTERELTREELDRYSRQMILPGFGMTAQRRLANARVAVVGAGGLGSPLLIYLAAAGVGELTLIDNDTVDVSNLHRQVIHSTASVGRPKVESAAEAIARLNPHVRVEARAERLDIDNVLELLDGHDLVIDGVDNFETRYLIADACEILGLPEVWGSVLRYEGQVAVFWSGHGPALRDLFPEPPEAGSVPSCAEGGVLGVLPGQIGMAMANEAIKLITGVGEPLLGRLAILDAARGSWRELRIAPDPDRVPVSGLSLEAVSCLMPIAVAGAAHDDPALAVSAPQLQEMLQARARGDLDFDLVDIRQPEEYSVGHIEGSRLVPMGTISVDPAPPDPAPTDPGVPDQVALPRDRDIVITCRSGARSGRLLDRLVAAGYGRVKQLDGGVIAWQREVDPSMGV</t>
  </si>
  <si>
    <t>MDNQSSEVLDIEPPLAAELADAPGPGRRSRVSRDFWPGLGLCAAVGLAVLALGSVVPSLSPMLVAILAGIVLRNVVPIHAALEPGIALAAKRVLRWGVVLLGLQVSIPTIIGLGPGVLVIVTCAVAITFCSTLAMGRLLRMDRDMYTLIAAGFSICGAAAVAGMQGTIRASEEKVAAAVALVVLYGTLMIPATAGLAALLGFGPGDAGTLIGASTHEVAQVVAAAGIAGGGPLLAVAVTVKLARVSLMAPVVAGVSLLRNHCATRVPGQKRPALMPLFVVGFIVMILVASIGIVPAPVLGGVKLVQQFLLATAMFALGLGVHVKSLMKLGARPVLLGLFATVVIMAVVFAGIFLGLGANI</t>
  </si>
  <si>
    <t>MTTDGATHPLDRSLTPAVLRLLVLVEDLGGVGAAARACGVSQPSASRALAGVEGRLGCLLLRRTALGSSLTPEGLALAAQARLVLKAYDQLESLAHDLSRGTPGHVRLAASRTVGEQLVPGWLGALAGQRGDLQVSFHVGNSDAVIQQVRAGEVPLGFVEVPTPPVGLAHEILLYDRLVVIAPPNHLWVGRPVGLDDLAAAHLVEREPGSGTRSMVDTVLPHRASPAAEFDSNTAIVRAVAAGLGPAVLSELTIGENARTGDVVVVPWAHDPPKRPLCAIWQSALTSSRLVRDILTVVRADIAAAD</t>
  </si>
  <si>
    <t>MSIDTAHRLRRLADTLAGWRELWRDFTGESAYDHYVERHEREHPDHAPMSAREFWRWRADFDEQNVSTGCC</t>
  </si>
  <si>
    <t>MAGPQRKSVNKKKVVPVKTTHVDHVDYKDTTLLRRFISERGKIRARRVTGLSVQDQSKVAMAIKNARELALLPYTTTTR</t>
  </si>
  <si>
    <t>MKMSRIIISPDSFKGTISGEDSAAALGAGWARVRPDDEVMALPQADGGEGTCAVIADAVPGARWMSTPEPVTGPDGRPAPGRWVVLPSGEAIVELAIPSGLTLMAAKDPRGAHTRGLGQVLRAAVAAGADRISVGLGGSASTDGGVGAMRELGVRFLTADGTEIGDGGAGLADLASIDRSAMVAPPAGGVRLLCDVRSPLTGPEGSAAVFGPQKGATPADIAYLDAALAHLAEVSGGDADFPGTGAAGGTAFGLMSLWGASIVSGAEEVARLTGLVDALARADLALTGEGSFDVSSLAGKAVAAIIDAAAASGTPCVVVAGGFTDEGRAALTQRGIGFLSLTELAGSSGEAMAHPARYLGEAGARMAQQFSH</t>
  </si>
  <si>
    <t>MSQVIIPSLWFDHVARGAVDFYLDVFPDARQTHIAHYPAEGLPDFQQEFAGEVLEIGFSIDGFEFSAINAGPEFAINPSISFMLNFDPSTMPDARDRLDALWARLIDGGSALMDLDSYDWSARYGWLQDRFGVNWQLMLTDPAGEPRPFVIPQFMFPYRSARAHEALQYWTSVFPDARQGTVVGYQPDQGQPDGTILFSDFQLAGQWFSAMDSGAQLPEGFDFNEAVSLTVQCADQAEIDHFWQALSAVPEAEQCGWCKDRFGVSWQVVPAAMEELMARPGAYQKMLAMKKLVIADF</t>
  </si>
  <si>
    <t>MSVDSFHVPHPEPGGVMPWAMQLVVYRDRHEPARQVDVCEATARAVVALLDDARSAEGGPWHDAVQHWVGGHIRKLVRRADGKRWDDVQLLEGVSVEQAGPADFGVAAARAFVPGPEEPQPKAIDKLQIAGTNFPDEGVSLSVDALAVVEVSPLVEMTSGKMAAQCAHAAQRLYESAGTDGDPESTRASWRADGFRLQVDFPSVEQWHRTPRPVSIIDAGFTELGGLTETTRAYWRH</t>
  </si>
  <si>
    <t>MSNVTSTIETEPTLNPSHRIRRHLPVWLAVVAVIVLAVNLRPGATSIGPLLSELRAGLHMGPGVAALLSAMPPFCFAIIGAFAARIGGRFGTTRTLAVAALVITGGLLGRVLVHGEMSFLALSVLALAGMAVGNVLAPVFVKRFFPGHVAGMMSVYTTVLPIGALAPSLLVPVIFASHPGNWQLNLGVWGATAAVALVVWVVVAAIAPHAGHMRDMTEGAVQRKGPTMWEIARTRKGLALGLFFGLQSMQAYVSFGWLPQIFRDAGLSVAQASLLLSLFNVIAIPGGLVMPIVAQKLTRPTGMIVVLGILLAGGYVGLLLAPAALPWLWTIMLSLSGWAFPLAIALVAERSRDPLVTAQLSGFSQALGYLIAGVGTWLVGTVHGITNGWTVPLVALIISAVLFVTFGIIASARGDVDDELPAFAR</t>
  </si>
  <si>
    <t>MSERKTLLLRLDPAVHDALQRWANDELRSTNAQMEMVLRDALRRAGRLPKDVKPIRKPGRPPARRNKGDDQPTT</t>
  </si>
  <si>
    <t>MVDKQGDGPTRWSDVLPRARPQPFDRPSRPSGRPRVVGLLVHSLAERQGAIVDSVQAVCREVGARLLVRHTSRAEPGRAQVVQFLDAGADTVVVAGGDGTVRLAAGVLAGAGANQCTLGILAAGSGNVLASALGLRRGSVSGRARVAVLGDLADLDVGLASCWDEHGQPVAPQPFCTMVGMGRDALSVQSTHRRTKRVLGPLAYGVAGLGQLPRRGFEMSWRTDDTPWRRGRYWSVLATNTPLLPGVGPLRAGAVLADRARMDDGLLDVVATRPENPGHWMAIAAAGLLNTRTATRGLQRAQGARVTIEPDQPLPVQADGDIICARARQLSAEVGGHVAVHIGDGRLD</t>
  </si>
  <si>
    <t>MEQPASGQGHDEALTRLAPTTPGRAILLESGRQALTLIARWCRTHHVGLAVLPSYHCDTMALPFWLEGMRVHFVEVGANLQFDPPALGTALDDADEPALVVWSRVGAIAPDTALTTMLRRAREGGHLVVDDATHAVLDDLLPDSLSTSPLPTSPMLTSPMPTTEAPAIRPLPACDFRVASLRKLVAVTDGALLWSREGITPDSPATRSGVDGELSAARSTLLTRSAALEARTPVPVSASMADLPAAPPRLADDYLAQLARSEELFDLATMPVPISHGARSQLDIFDLPRQARRRRRANRALTRELGDAPLEVLNAGRACFPLIGSAAAPAIEDALARHGIFSPQSWPRPAYLPDSLGWPTDVVSIDCGPTTSTEKVKQIAAIITAAL</t>
  </si>
  <si>
    <t>MSNATNASTPSDGTAAGRTASDPTTPDFRAMGAELEAGLSGLRRELHQIPELEFDLTRTQARLLQALDGLPLEIHTREGSSSIIAVLRGGRPGPTVLLRGDMDALPVAEQTDEPFKSTNGRMHACAHDLHMSGMVGAAELLSRVRDDLAGSVLFMFQPAEEIAGGAAEMLSHGLLDAAGDQPVVAWGIHEMPYPLGTVHVRAGAQMASNCQLTATFTGLGGHGSAPHTAIDPVPAVLDLGQQLQNLVTREFSVFDPVVCTTTQLRAGEAINVIHDTAYLGATVRAVSPEATEHFARRGVEVARSVAATHRCTVDAEFKVNCPTTMNDPVAAQVVLDIATRLFGAERVVEMKHPVMASEDFSYVLEKVRGAFLFMGALYPGVDPATAPQLHSPLARYDDAVLGDQAALLAALAWSGALPE</t>
  </si>
  <si>
    <t>MPISFIVRNAVNDDAVALTAIHNAQGVATTASYALTPGTVPDRRAWLVRQHAARHPVLVAADGQGRIVGFADYDRFRSLPGYDLTVEHSVYTAPGHERLGIGAALMDQLIDRARSAGMHAMVGVIDADNAASIDFHQRLGFRLCGTLPQVGRKFDRWLDACLLVKLLDEH</t>
  </si>
  <si>
    <t>MARPHGGGTAHPAPAGADEELANLATDVRIACQRIARGIRHASDELPGPLMSVLMQLHRTDPQTPTALAAHAGVSTPAITRVINALVAEGLVARTPDPDDHRQVLIGLTERGRGQLQRTLAARDTWMLRRLDGLDADQRALLRDAARMLTELTEGVVSR</t>
  </si>
  <si>
    <t>MNPTQSRSAAFWHSVGRTFVSLAQRNYRFYFTGALLSNIGTWMQRTSQDWLVLTQLTDRSSSALGIVSALQFLAIPFLAPFSGAVADRYPKRTILLITQTLLGLNCALLWLLVVTNNVELWHVYVFAFAQGVVASFDMPARQAFVSEMVADSLIPNAVGLNSMSFNAARLIGPGAAGLLIAAVGVAPGMLINALSFLAMIGALLAMNPAQLHPAPQRKGRGSVREGLSYIRHRPDIMLVLFMVFMLGTFGMNFQITNATMATKVFGRGAAEYGALGTIMAIGTFGAAIIAARRRAPRVSVLLLGLGGFALANTFLALAPSYWFYAILLIPTGLCALTVMTSANSTVQISTAPSMRGRVMAVYAAINMGGTPLGAPIVGWVGDVAGPRWSLLAGSIATGAACVIVGLYFFVHKGVRVRIERGRPLRLHVWTTDEAIAAQSAAEPEK</t>
  </si>
  <si>
    <t>MLALQLAVVLVFILIGARLGGLGIAFAGASGVIVLGLLGCRVNPTTGIPWDVLGIIIAVISAVAAMQTAGGMDLLVKVSERLLRRHPRRITFYAPIITYVMTFLCGTGNVAFATLPVIAEVAKEGHVRPSRPLSISVVASQIAICASPISAATVAMSAIVEPRGVSYTKMVAFVTLVTFVGSMVGALFASRQGVELDDDPVYKKRLAEGLVSSTSVTEYEIKPYARRSLIIFGVSLVVVMVYATAVTGMSNPPLPRTAAIMCVMMTAALMTKLLCHIDLTCVSDQSTFKGGMSAALCILGVAWLGNTFVSANLDALQQFGQSVIQQYPWLLSVVLFFGAALLYSQGATTVTFMPVAAAMNVSVGAMVASFPAVSGLFVLPTYPTVVAAIEMDDTGTTRIGKFVLNHPFLLPGIITIAAAVALGFALAPLML</t>
  </si>
  <si>
    <t>MPTHAASSGKTYLTWGNKIGYGSGDIAGNVVYTFLSAFLMIYLTDQMGLNAGVIGTLMMVAQLFNGVTDIGFGALLDRTHTRMGKARPWMLWPYIGCAVTLVASFAIPGGLSETGKYIWFFLAYTLLNSVFFTANNIAYSALTALITRNSAERVQMGSIRFMFAFTTSMLIQTFTVQGVRMLGGGADGWRAIAIIYAVIGLAVNTISVLSVKELPPEELDEGHDPAAAERYSFKEGARILLANKFYLIILVIYLVQQIFTATLNMGIYFMAYVLGDATRLGAFAWAINIPLIIGLLFTPVLVKRYGQMYRLNIWGYVVAVLGRLGVVAGGYMGSIPLMIASSAIASLGMSPLQGTLNALIAEASEYTFLRTGKHIDGMMFSCTTLGVKIGGGVGTALAGWLLAASGYVSNATTQSSSAIHMLYFMYLWIPAIANLIILAFLTRLDVEKANRALRTSADRVTA</t>
  </si>
  <si>
    <t>MSWLVTGGAGYIGSHVVRAFIEQGITPIVVDDLSSGHREFVPDGVDFVEGQVQDTSLLERTMREHDVEGVMHIAGYKYAGVSVARPLHTYSQNVQGTAAVLEAMQRVGVSRIVFSSSAAVYGTPDVDLVTEDQPTAPESPYGQSKLIGEWLLADQARALELTDGATPLQHVSLRYFNVVGSGTDEVYDTSPHNLFPLVIEALIEGRTPRINGTDYPTPDGTCVRDYVHVADLATSHVAAATAMAEGRELRPVYNLGSGDGLSVREIMDAMQRGTGHTFEPVIGERRPGDPARIVANGDAAARDLDWRMRHSIDDMVTSAWQARTAHPDISE</t>
  </si>
  <si>
    <t>MRAERGIAATGDDLTAGERASRALEGPAADSHRDAPGGSPTAPPWKALWVLAAGLAIIVLDGTIVSVAMPTIIDSIGISLTDAQWVTSLYNIVLAALLLPLGKLGDEKGRKALFLIGIVVFMAGSGLAALSGAAAPLLASRTVQAIGAAMIMPSTLSIVSASFRGRDRAAAFGVWGAVMSGAAALGPLLGGIFTETIGWRWIFLVNIPVGIVIVALGLKFVPHTGGASALPGASDPTGASRRRGRGPLSFLDVPGTVLASLGAALFVFGLIEGNTYGWWSPTAPFSVAGIEWPTGWAVSVTPVALFVGAALIVAFVVVERLRGARHKAVTLDMRLFSIPSFSWGNLTAGAVSAGEFALVFVLPLYLVNTVGLSTIRAGLVLMAMALGAMVSGALARKLAAALGAARVVQLGLLLEIIGVAISVTIMKPSMSPLWFAGTLIIYGVGLGLASAQLTSLVLGRVPVAQSGEGSATQSTVRQLGSALGAAISGTALSVALGRIVPGLLSAIPGMPAAAVSGLVDSLRGSAGGSIATVAAQGGHGQLGELGPRVAEVMAQGFSRAAQWSMGIAAAMLVLGLIGSLMVRRAAQRG</t>
  </si>
  <si>
    <t>MKLILTAPVENLGVAGDVVEVKDGYGRNFLLPKNFAIVYNRGTAKEIEGIQRARNAKTIRDNEHALQVREQLDGLEVQVPANASDTGKLFGAVTNADIALAVRKAGGPAIDKRSVTANKPIRTVGRHGVEVKLTDAVKIHLDVEVVPAGK</t>
  </si>
  <si>
    <t>MSQDSAAGRSSAGHSSSPTDVGDDGARPHPNRGIVMAAVFIATFMTSVEVTIVTTALPTIISELHGLSLQSWIMSAYLLTTAITTPIYGKLADSLGRKRIFQFGVVLFTVGSLLSGLSPSIGMMIGFRALQGIGAGAVMPLTFTIIADYYSFAERARIIAFNNTAWGLSALIGPLLGGFLVDALSWHWVFFVNVPLGAAVLVLVAWGYKEKRQPAHGLRPDWAGIWWLTLCLVCLLLAVQDLDVRPLVSGALFVVAVVAALMLVRVERRSADPLIAPAMFARPTFTVQIVTATILSGVLIGYQTYVPMWLQSLYHRPPTIAGLVVTPSSIMWLTGSFFVGGLISRFVPKRIAVVFIAVLLVGYGALAVAPAGFPVWAFYVFAAVNGTGMGIVISMNTVLTQHLVDPSMVGSATGIFTLGRSLGPTLMAGIYGAVLNVAIRVQLRGQQAVGAGVDFGQVNTVISSSGGAGSSFDRAVVDPILLNSFHALFGVVVVILVVALLINVFDPNKKVIR</t>
  </si>
  <si>
    <t>MSRVFL</t>
  </si>
  <si>
    <t>MSKTLSRIASVASVAALAGSITVIAGQNASADSVNWDAVAACESGGNWGTNTGNGYQGGLQFSSSTWNAYGGGQYASSANQASRDQQIAVAEKVLAGQGIGAWPVCGANAGSAGSYTSTNTGGTAASTSNAASSTTRSTARTESTYTPARAASTGGNYTVQSGDTLNTIAAAHGTTWQALYAANKSNITDANLIYAGETLNV</t>
  </si>
  <si>
    <t>MVDHDEIRRQQESLWQTQLKHPDIDIMGKMGGWLAGPPSPDPPAGPVWQWGPEDMHKRFLIIYPDGTDSTGSIHEYVSLLARLPPFGPDRRFSYDESIELCRLMHTMGAWSWDEPRHCLVWSSKRTHELEARAIDAWLRWLHSRGGHD</t>
  </si>
  <si>
    <t>MARICITDGVPAEGIEALRTAGNEVITWDGQEPPTREQLLAHVKGADAVLTVLSDGVDEEFIAAAGPQLKVVANIAAGFNNIDLDACRAHGIVATVTPGTLFDAVADLAFGLMLSVTRRMGEGERLIRAGKPWRYRTTFMLGRSIETKSIGLIGAGQIGTAMAQRCKAFGMDVFYAQEHPMREPARSELDAKGLSVDELVAHCDVISLHCPLTPETHHIINAERLASMKQGSYLINTARGACVDEKALVAALQSGHLGGAGLDVYEHEPAIEPELLTMENVALLPHLGSANIETRTAMTALAAKNALEVLAGRAAPTPVPGL</t>
  </si>
  <si>
    <t>MTYVIALPCVDVKDKACVEECPVDCIYEGERTLYIHPEECVDCGACEPVCPTEAIFYEDDLPDEYKEWYDVNANFFSELGSPGGAARLGPQSFDEPSVAKLPPQAS</t>
  </si>
  <si>
    <t>MTLDTRDLHRLFAQIVDIESVSRNEERLADAVQAVLEPCGHLEVTRHGNSVVARTHLGRAQRMIIAGHLDTVPVADNLPSRLEHRPDGDYLVGRGTADMKGGIAVMVQLATQLAEPVHDVTWVFYECEEIEAAANGLTKIAAAQPQWLAGDFAVLMEPTSARIEGGCQGTTRFLLTTHGVAAHSARSWLGHNAIHDLTPLLQRIQAFPVRRVMVEGLEYREGLNATIVSGGVAGNMIPDRAQLQVNYRFAPDLDADRALARMRELFDLPDVDFEVLDLSPAARPGLDRPEARGFLQAVGGTPGPKYGWTDVARFGQLGIPAVNYGPADAGKAHAVDECCPLADLDTCAGALTTWLTNRAPDR</t>
  </si>
  <si>
    <t>MAMKEDEARESDPARVRSASEWAEQAPTDNVPSAQVGEVFAGPVIRRGAEVDGSTTDQRLLESHHDGSWLHSDPWRVLRIQAEFVEGFGALEELGPAIAIFGSARTSRQAKAYQQARRMGHLLAEAGYAVISGGGPGTMEAVNRGASEAHGRSVGLGIELPYESSMNEYINLGVHFRYFFARKVMFLKYAQGFIVMPGGFGTFDELFEALTLLQTGKVSHFPVVLFGSEYWSGLLDWLRSQVLPSGNISAPDLDLVSVTDDVDEAVRLVTEAPPFEPRED</t>
  </si>
  <si>
    <t>MSERAQGPSAGSATPRRTTLGRLRALVARFTPSSPKAFRDSMSRWLLFGVVIGVVSGLGAVGFYWCLSHATQWLLVDLGGYLPPTTRGEGTGFPGADFARPWAIPAVTGGAALVAGILVACIAPEARGHGTDAAIAAVHHNPTGLRLRAALVKVVASSLIIGSGGSGGREGPTAQISATVISRLCGALRIPRPDARIAVAAAMASGIGAIFRAPLGGALLGAELLYRDDLEADAIMPGLISSIVAFAVYGSVYGFQPIFGTMSGLTFVHPAELLWFALVGVAAGLLGRWYAQAFYAGGALLQRLPVPRAILPAIGGLCVGLLGLAVPAVLGTGYGWTQLQMTSGWMLSAPLWLVLVIPFAKIVATTLSIGSGGSGGVFGPGMVIGGATGAALWRIIHDMPGVSSSPAPYVIIGMIACFGAIAHAPLGVMLMVAEMTGNLSLLAPAMIAVAIATMIVGDNSIFHSQLRNRLEAARLYRGTPAP</t>
  </si>
  <si>
    <t>MVWAIGILIIVAIACGVFAARGKLGELAPAVPDRPGPDLPESGIRADDLHDVVFATVLRGYDPKQVRAAMDVLAGLLSEGANPPQEALTRVLATRFDVVTRGYEMDQVDAVINRVVAQLSAPRQDSDLGT</t>
  </si>
  <si>
    <t>MAAMKPRTGDGPMEVTKEGRGIVMRVPVDGGGRLVVELNATEASELLECLKGVVG</t>
  </si>
  <si>
    <t>MHVSILTREYPPTIYGGAGVHVAQLVPQLRKLVDVDVQCMGEPRPSAVAHKEDYPPNANAALRVFGADLAMVASLEADTNLVHSHTWYANLGGHLSGLFASIPHVVTAHSLEPLRPWKKDQLGGGYELSSWAERTAFQGASAVIGVSSAMAADILHWYPELDPDKVHVVRNGIDVEEFYPDAAHDYCDKIGMDLDRPTVAFVGRITRQKGLVHLVRAAREFDKGTQLVLLASSPDTPEIAQQFSTAIEELRAIMGDDLIWVEEMAPRAAVRQVYSHATVFACPSIYEPLGIVNLEAMACEASVVASAVGGIPEVVDDGVTGSLVAYDPDQENDASYIADFEHRFAEQVNELTRNPARAEAFGKAGRQRCIDHFSWAKIAQQTVDVYNHAIEYYAAHGRQLASGTH</t>
  </si>
  <si>
    <t>MTAPHNPKNSPSVDLDASSLVFADDFVPMSEAIREARDQAVLMGAPQLSNGSCSTLTMLTRAIGAQAIVEVGSATGASGLAFFAGMGDSGVLTSIDPQSQWQLEARNAFLSQNIPTRRFRLIPGLPLDVLNNLRDSAYDLVFINGDKLEYVEYFAQAQRLLRPGGLIVINDALWHNKIADPSNEDDETVIIREALQSVTDTENLTTALLPVGDGLLVAVSG</t>
  </si>
  <si>
    <t>MVPLAIFGINGSEFVILAVLAVIFFGPERIPEFSRKAARVVFYVRNIANDATSQLKEELGPEYKDLTVEDLNPKTFVKKHLLDDIQDQISEVKDDLNVVKTELNMAGEDVAAASAGVGAAIHADSPAPVDPDVASMRARYGLCFDLEAT</t>
  </si>
  <si>
    <t>MSDAENPLLPQINEALTTVQDPEIRRPITDLGMVDGVSVDDQGNVDVKILLTVAGCPLQTTIRGDVQNALDKVEGVKDVNIELGTMNAQQREAMRNTLRGGEPEHEITFAQPGNLTRVLAVASGKGGVGKSSVTVNLALALAQRGLKVGLLDADIYGHSVPDMLGIPDAHPTVVDDMIMPVPALGISSISMGMLKESRDQVIAWRGPILDRALTQLLADVYWGDLDWFLIDLPPGTGDVAMSIGQKLPGSDVIVVTTPQANVAEVSERAGTMANMMHQQVIGVVENMSYLDYTCPKCGNHDHIELFGAGGGAQTAAALTERVGHSVPLLGQIPIDPVISSGGESGDPVVLAAPENPSAKAITTLAAMLASKPKGLAGKPLKMAVK</t>
  </si>
  <si>
    <t>MVLLAIVNLAAAVLLIAMGVLGQRHALPRNGWAGIRTATTMTNDDTWDAAHVAAAPAFVIGGLVQLLLAATALVLAGNDDLNGAGVAIVFTVVWLVTLTAAVAMAAVVGVRASKAVLVRQQQQLVAVGAHGHSASASDEVLGAEPPGEWISRDPARTVAAIVMALVPAALMMVLRSSVFADLPAKVPQHWGLSGPPDAWVSSNTAFWLGFVAACVLGVAAISVLLVARTARARRGYYSLFTIMAFIASGGWLASALYGIGIAIGGWQSGLIIAAAAVLGLVARYIVPDA</t>
  </si>
  <si>
    <t>MSDNSWADDRLNTPGDRTRFKRHLKNPFTGDSFGQFAEWVARFMGSPAFLLWMTIFVISWISLNVLGSWHHWDAYPFILLNLAFSTQASYSAPLILLAQNRQEARDKLSLEDDRRVAAQSRADMDFLAREIASLRASVGEMATRDFVRSELRDQIRELIAELEDSDDEADDAAPQESSHTDASPDGS</t>
  </si>
  <si>
    <t>MTFRPRRSVLYMPASNQRALEKARTIDCDAIIFDLEDAVAPDAKPQARQAACDAVASGDYGYRELVVRVNGVGTAWHDDDLAAVCAARPAAIAVPKVSSPEQVRQLVDTFERLGADPQMNLWAMIETPRAIVDADAICAASERLNVVVLGTNDLLNELRAQSVPSRRPLQYALSAAICAARANDKVVLDGVFNDVRDIGGFEQECVDGRVLGFDGKTLIHPGQVGIANRVWAPSADDVARARELIDTFDQALAEGRGVVTFHGKMIENLHVETARRVLAMHEAIRAR</t>
  </si>
  <si>
    <t>MARGRQATATAMVMMSDKQPKIPEGRTPFSSAFKQFICEDWAPYSDQLPLPLDSVASSSRHRADIAQQFPGERLVVPAGSYKQRNNDCDYPFRPHSAFTHLTGLGTDREPDAVLLIEPDGEARLYFHPRAPRTDPEFYASARYGEMWVGQRDSLAEMSARCGIPTVDIRGLGDALSAGQAPLRVVREADPAVTETVDDTRGAIQLDRDAELATALSELRLVKDDWELDQLREACRVSALAFEDVVANFNKAVEYGHGERWIEGIFGLHARHEGNAVGYDTIAAAGDHANTLHWIKNDGPLREGDLVLMDAGIEIDSLYTADITRTMPVGGTFTTPQRQVYDAVRASQQAGMDAARAGAKFADVHNAAVRVLAQTFTDWGILPVSPDEALSPAGGQWRRWMVHGTSHHLGLDVHDCAQARVENYRKGTLRAGMVITVEPGIYFKSTDLKVPPELRGIGVRIEDDIVITPNGCEILSSHLPRESRAVEDWMASVVRK</t>
  </si>
  <si>
    <t>MHGPARTTSHAIGSVQVDGSGPDAGTSS</t>
  </si>
  <si>
    <t>MRADPSAQRRLLDLAHIDTELVQLRHAGEHLPENQQLSALQTKRLALSERITEAETRRGDAQAEVDRVEKDLNPAKERLARNEKRVHSGEINSERALKGITDEIEHLKGRVSDLEDIELEAMDRVDAAAREHGEFTAQRTEIENQMRALLTQRDDAKAGLQTKRDQLQRERGEITDVLPEDLVKLYNHVAEHTGNTGAAELRAKRCGGCGLEIDSAELHRIAAEGADVVLRCDECGRILVRTSQSGV</t>
  </si>
  <si>
    <t>MTAIKPYPQTEELTVPADIERPPYVGVMGPETYTGSDVQSSEIVEKMRIAGRIAADAILVTAKEIAPGVTTDHLDKVAHEFMLDHHAWPATLDYRGFPKSMCTSVNEVICHGIPDLRPLEEGDIVKLDVTSYIDGVHGDNCATYYVGEVDEESKKLTEVTRESMYRGIKACKPGRPISVIGRVIESYAKRFDFGVVREYTGHGVHTAFHSGLIILHYDEPRLNTPMQPGMTFTIEPMLTVGSPETEQWDDGWTVVTRDGSRSAQFEQTLVVTNDGTEILTLPSSGQPILGGDPTLIDLSDIH</t>
  </si>
  <si>
    <t>MDRQTEFVLRAVEERNVKFIRLWFTDVQGFLKSVAMAPAELEGAFAEGTGFDGSAIEGYARVFESDMIARPDPTTFQLLPWRTEASTARMFCDIALPDGSPAMADPRHVLKSALNKAADMGFTFYCHPEIEFFLFKKPIIPGQMPEPLDMAGYFDHTTMDDGTDFRRDTVMMLEQMGISVEFSHHETAHGQHEIDLRYADALSMADNIMTFRVVVREIAAQQNILASFMPKPFTDMAGSGMHTHMSLFEGDRNAFYDATDEVRLSKIGRQFVAGLLAHSAEITAVTNQWVNSYKRLVGGGEAPAYVCWGRNNRSALIRVPLFKPNKPSAARIEYRAIDSACNPYLAYALMLNAGLDGITRELPLPDEAEDDVWALSERERRALGITALPRSLDEAIDAMESSELVAETLGEHVFDYFLRNKRAEFEEYRAQVTPFELRTHLPHM</t>
  </si>
  <si>
    <t>MADRQLRQTKRAAAVLAAQLPTLLEPAATAGRQSLAHLIAIAEAITSALAVPTRTAPQSISQLLLAWGECKSQHSATICQVAHGCNERQLRERAASAIAAAQQALTTDPLPPAVTSFVGPVRLSDLIAGLTVSLGKLAQHFGARLDPASTQQALRALAVTLEERYPGHTIELRVPPVTAVQLGAFGEGPTHHRGTPPNVVETDPDTFWALCTGSLSWQQARDEHRLRVSGVHADQVSRMLPVIKH</t>
  </si>
  <si>
    <t>MNGRTRTPAGELARKGFIDASRAAELFNGLPECTDELVDALAAAADPDQALAGLVDLQAADLVGTLQALAEEPWRRRLIAVLGGSQALGQHLIAHPGDLTALQPEPARWSAEQIRADLLAEVGLAERADDGLAELAMAVADDPGAADRLRLANKRHLLRIAGRDLSSTQPTAIVDQIAAELADLADAIMVCALAIARAQTPHAERARLGIVALGKCGAQELNYLSDIDVLFVVEPATDEVGQTEAISIANRIAGATARICSAHSAAGTIWQVDAALRPEGNAGPLVRSLEGHRAYYQRWAKNWEFQAMLKARPMAGDPELTRGFLDITTPLVWQVGGRENFMSDVQAMRRRVVSLIPAKDAQSEIKLGAGGLRDVEFSVQALQLVHGRVDERLRHRGTLVSLQALAEHGYVGRDDSAALDASYRFERCIEHRIQVAKLRRSHLMPPDEADRRRIARSMGMSEAADLWTSWRRTARDVESRQNKIFYSPLLLTVSKLSDDQIRLSPDAAKDRLKALGFSDPGSALRHIEALTTGSSRAVEIRRQLMPAMIGWLATGPNPDLGLISFRRLSETMGTTPWYLRALRDGGQMAELLATILSSSRYDIAMIERDPAAVQLLAEPDELVPRDRTSLDGSMDAVVRRHDGEKEAIDAVRALRRRELLRLALGDVLGRIDLDALGRGLSDLAGATVGAALAVAVRGEPAGVPPIGVVAMGRWGGAEMSYASDADAMYVVPDDATPAQIAAAIRVVAKAASLLRLPGADPSLELDADLRPEGRDGAMVRTLGGYLSYYDRWSQTWEHQALIRAAYGAGDEDLVAQFLAGIDHLRWPPNGLDADEEMAIRRLKGRMETERIERGTDRRRNLKLGPGGLSDVEWTVQLMQLRHAGTVESLRTPSTMMALDACESEGLMTTDDAAVLRDAWQLASQLRNHTMLVRGRTSDQLPPDPRDLSAVAVQLGRNKGEASLLIDEYERTTRLASKVVDRLFWGHAE</t>
  </si>
  <si>
    <t>MSGQARHATGPEPTPADGSLVLFGGTSDIGLAIAEALLGDRPGPVTLVARPQSPRLARARARMVAAGATGVRVVGLDVRDLDAHADAVDHAMHDPRAPQEPVRTVIIAFGVLGDPEAAWQDPRRTRAMFTVNTTAAASIGALVAEALRAQRRGGGPAGRIIAVSSVAAERVRRSNFVYGASKAGMDGFFIGLGQALAPEHIRVLVVRPGFVRSAMTVGRRAGLAVDPDRVAGAVVRALDTDRAVVRVPRIFTPLMAIYRNLPDRIARRLAF</t>
  </si>
  <si>
    <t>MALTKTEIISTALGILDAYGLNDLTMRRLADSLDVKASALYWHVANKQSLLAELVDKILAGLEPPELDATADGDPWRPSLRGWATELRARLLDHRDSADLVASMRAIGLAGTELSRAPAAVLTAMGMADQEATTASQTLIYFILGHVDEEQQRAQLGALAGEASPTPVMDGTASFAAGLNLIFDGMAAALPHDG</t>
  </si>
  <si>
    <t>MAFLLGAESLHLEYPTKVVFDAVTLGVNEGDRVGIVGRNGDGKSSLLALLDGRMQPDEGRVIARNGVRIGVLDQADTLAADQSVAHAVVGDVPEHVWASDPGIRDILSGLLGEIDWHDSVDTLSGGQRRRVSLARVLVGDWDVLALDEPTNHLDVEAITWLADHLKHRWPDNAGALLVVTHDRWFLDEVANLTWEVHDRIVEPFEGGYAAYVLQRVERDRQAAVNEARRENLARKELAWLRRGAPARTSKPKFRIEAANELIADVPELRDPLALESMAISRLGKDVVDLLDVSVSFGDNRVLRDITWQLAPGERTGLLGANGAGKSTLLSLIDGELQPTSGRVKRGKTVHTATLSQRLDELDEYTGVPVRKVLESLQTTYTFGTGSKAQELTPAQLLERLGFSPAQLSTPVQDLSGGEKRRLQLLLILLGQPNVLVLDEPTNDLDTDMLTALEDLLDTWPGTLIVVSHDRYFLERVTDQQYALIDGHLRHLPGGVDEYLRLRAGQRREERAEASSERRESRQAAQDSGELSGAEQHEARKKLGALERRIDKLQRQVDRDTESMAAVDPSDYVELGKRAQAVDDKRAEIDRLENEWLELGEQTE</t>
  </si>
  <si>
    <t>MGQKTDVAKEHTMADSTDSLQRSPLNECHEKLGAKFSEFSGWLMPLEYEGHGVLAEHKAVRDAVGIFDVSHLGKIRVTGPGAKDYLNGVLAADLNKIVPGKAQYQLLCTPEGGVVDDMIAYLLGDDDVFLIPNAANNTTVAQILAEGAPEGVNVVNQHHDFAIMAVQGHKSPDVLATMGLPTDMDYMAFEVVPVGDSTFTVCRTGYTGETGFELVVPSDHAVAVWEKVLEAGKPFGIVPCGLAARDTLRTEMGYSLHGHEISPEIDPVSAGLTWAIGWDKPDFRGAEALRAIRANKPARRNRGLRAVGRGIPRPGMSVVPAGAGPDAEPIGVLTSGTFSPTLRIGIGLALIDTSIKPGDKVGVVVRNRVEEFDVVKPPFVQPHVR</t>
  </si>
  <si>
    <t>MAFIWTGEPAADSDLTDDEMKALGLGQPFESQGDAEAWLTAAYGELSDAGITSVSLHDGDQLAYSMSLEEA</t>
  </si>
  <si>
    <t>MSPQMTSIFLSRLQGLPVLDASGDQVGKVRDFVCQFRSPGRLPRVKGMVVDLLAARRIYVPMERVHSVDANQIALAGVIDARRFVQRDNETLVFDDLFDRSVITTEGKSATIFDVAMRQVRTRQWELVEVALRERLPKRPFSFASRKGSVFTAPWTDIASTVARADQATDQKVAQLSDMPPADVARELHDMDPGRRVEVAEALDDEQLADAFQELPESEQVSLLSRLEVERAADVLEEMDPDDAADLINDLPTDFAEDLLERMEPKDAADVRNLMQYEDLTAGGMMTPEPVVLAPDATIADALAAVSREDVTPATASMVFITRPPTDTPSGRYIGAVHSQRLLREPPSVMTASVIDADLQPLAPDAGLYQVSRYFATYNLVIAPVVNARGQLVGAVTVDDVLDHMLPDDWRGVQMDGIHPDDQSREADE</t>
  </si>
  <si>
    <t>MIVRISGEGQWELPDDALPEFNELDRQIESAVRAQDATGLGLALRELDARVRRQGVAIDDDDLRDSDLIIPGPDSSLQDVATMLASDDRPDGLFPG</t>
  </si>
  <si>
    <t>MLYTTHLEIDLDALRHNARAIKQLVGDRKVLVAVKADGYGHGAVPIARLFQREHLADWLGVATVSEAMALREGGVTLPILKLSHAFPEELPTAIDADIALTVVDEQSADEAAEAAKVVGKPVNVHLALDTGMRRIGAEPEHAVALARHIDEDALNLQGIFTHMPVSDTTQGYDFTVEELARFAKAVDDVQADRATRGLPAVPLVHAAASAGVLGHDLSGLTMVRPGIAIYGAYPDAQTPRTAALRPVVTMRSKVSFIKRIRAGETVSYGRTWTAPTDRWIATVPVGYADGFNRLNSNRGRMLINGRSFPVAGRVCMDQTMLDLGEADDHGVHRGDDVIIIGASGDEYISTDELAELAGTISYEVTAVIPPRVSRQYFDSAAE</t>
  </si>
  <si>
    <t>MNGHLGQTVGYVRVSATDQNPARQLEAIGQVDRLFAEKISARTTDRPQLQAMLAYVRSGDLVRVKSPDRLARSTTDLLTLVNQLKDKDVQIQFIDQPALNTDSPQGQFMLTILGAVAQLERATIKERQAEGIALAKARGVYDRTPKLSPDQIEQARRRITDGVTKAKVARDLGVSRQTLYTALAGQGRYHQNIA</t>
  </si>
  <si>
    <t>MMQVSPMSQMTP</t>
  </si>
  <si>
    <t>MNPVSPRNSAPSHSASSQGSAAPHVLSTTLSRRRLLSMAALGAGAVALAACAGPSTSSGASSSAADANGPDFSGVTPATTITFWSNHPGSSEDITKQIISDFKNETGITVNLVTAGSSYEDVAQKFQTAQTGGTLPDIVVFSDVWWFRYYMQDSIIPLTNALKAANVDTSDYRDGLFADYQYKGSQWAVPWARSTPLFYYNKSHWAAAGLPDRVPATWDEFAQWAPKLKDANSSAQHVYEHPALADYAGWTLQNILWGYGGGWSAKGSFDVTCDSEASVKALQYVKDSVYQGKWAGVASSAGTDDLAAGACSATLGSTGSLVGVQKAAAGKFEVGVGNLPGGPSVTTPVCPTGGAGVGIPKKVPAANQLAAAKFIGFLTNPKNTVAFSQQTGYMPVRKSADTSELLAKNPLIETAIKQLDVTRTQDYARVFLPGADQEMAKSVAQIVTQNADVASTMKSLRSTLEGIYNGQVKSKTS</t>
  </si>
  <si>
    <t>MSVTINRPRGDHRETDTAHDDRARRRTLSKLLKRGSLRHDRTDNAPIGVVGPTSRTRTLLGGYLPLILASLAVLAPLAWMVLGSFKGSSEIVNQNVVWLPHDPNWDAYLTASQRVNFPRLFANSVLVTAVGATIKLVLAVLSAYALVFIRFPFKRVIFMFILAALMVPAQVSMLPNYILISGMGGVNTYWGIILPGLGTAFGTFLLRQHFMSLPGEVLEAAKLDGAGHLSRLLRIVVPISTPAIATVALVTIVDEWNSYLWPLVITNDDTRMTLPVGLTLLKNIEGDPSAYPVLMAGAVLVIVPVIVIFLFLQRYIVAGLTQGAVD</t>
  </si>
  <si>
    <t>MTAIESHYVAPAPPQVSTPEPLPDQPAGRRLRRHPHRGRASRNGLREKLLFVALIAPNVVLIAVFVYRPIIMNLYYSLLDWTLGSSTAKFVGLGNYVEFFTSRDAPSVLGTTAVFTIATVGGSMAIGLMLATVLNRRLIGRNVARATVFAPYVLSGVGVGLVWSFIFGPTIGVLAGVLRKLNVASPQWFLDPKLSLVMVVLVYVWKNLGYCAVIYLAALQAVPRDVLEAAALDGASRTRTFWSVIWPLLGPTNFFLLLTTLLGSLQAFDIIRIMTPMGQGTTTLMYSSYLQAFGSYNRAGYSAAISTVLLVILMILTLVQMRLLERRVHYA</t>
  </si>
  <si>
    <t>MPGAERT</t>
  </si>
  <si>
    <t>MGVSDKQTSGRNTEKARPSGGGSLAVLRRPVFLMLFVAQLVSNIGSWMQSVGAQWFLVEQAGSPALVAWVQTAGTLPVLLLSLFAGVAADLVNRKRLLLTLSLVSAAIAVALTVVTAAGWLGPWELLGFTFILGCAAAIMGPAWQAIQPELVPREELPQASSLGSITVNGARAIGPAIAGIIVVASGPAMVFGINAVSFLAVALALVLWRRGTQQSRPCASRCCPGCCRACATCVRRRASAASSSAASCSPSPDVPCGGPAAHRCARPDGHQRGRLFDPARAAGRGRHHRRAAHGQGAPDHEQLHRAVHLGDRVRVGHAGGGQGVAAGDVADRPDLRHRLDPEPHHAERRHAVDAARVGARPRPVGVPAGVHGFTGDRLVHLGHRRRSRGRGLDAGGGGRVPAAGGAVGAAAAADQGEGQARPQCGGPVDRPAGAVARRVEERSGGGAQHLSREEGEHRRLPRGHVAGAGGAAAHGCGVVAAA</t>
  </si>
  <si>
    <t>MVLFDDADDAARALAGLASPGGSAGNPGRDGPVVPAGALLAGERVQLHGDLIYWRCPKGRTTDSAFGKQQNRGPAVRRPTVRNLQTLQRMVG</t>
  </si>
  <si>
    <t>MNSPQPATTRFALFLRGINVGGVKVPMAQLREVLTQMGGASVRSWLASGNVALDWPGDAPGLQRAAEAVLGERFGYRARVLVRRVDELAAIIAACP</t>
  </si>
  <si>
    <t>MSVRDKFPADVLTTRDRGFQALQSAYDLWVGARYSREGFEALAPRDQEKAALYTLLTRTMNASFTSFLEDDVATFMGTAAQQALENIGATDTLAIIEEYRQHLTPFADAQAWPPYSQVPEDDNDNELMARLHKEFFDYPDDIETLAADYYGNDPEPTDAPKLPSSGEELAMDIDEITYIIEARFIGVFDPPTGDYGTYESWPAIRLLPRQRRQIIEGWRYQIPYGAHATGDDLAEASTFLYQNNVDLQAAAQEQLKAATN</t>
  </si>
  <si>
    <t>MPQLSARVSTFTDSVIRRMTRINAETPGSINLSQGFPDFPPPTPVLDRLAQVAYEGPHQYATTWGAQNFREALADKYSPTIGRTIDPASEIVVTCGGTEAMMAAVMTVCDPGDKVIVFSPFYENYGADAILSGADPIFVPLDPPDFSFDPVVLEAAFARGVKAIIVCNPSNPTGKVFTRDELEVIARLATEYDAFVITDEVYEHIIYAPNVHVPVASLPGMFDRTITCNSLSKTYSMTGWRLGFLIGPARVIEAARKVHDFLTVGAAAPLQEAAVVGLRLGPDYYEQLRDKYTHKRDLLCGGLERLGFNITWPQGTYFVMIDVADFLALPQFAGTTDLEFCEWVIREIGVAAVPGSSFFHEPVNRFIRLHFARADEVLTESLKRLEKLAALLPAA</t>
  </si>
  <si>
    <t>MNWIADAAAWLTDPAHLQGPTGIWTLVGQHLAITGWATLVAVVLGVPTGLAIGHTGRGRQLVVGFSGAARALPAIGLLTMVALIAGIGLIGPLVALVVLAVPSVIAGAYSGIDSIEPVTRDAARAMGMSPMQVLWQVELPLALPQLVGGVRAAALQVIATATLAAYVGAGGLGVLLFRGLKTQDYPQMLAGSAVVVALAFLVDAAFEVITRVISRCAGVGAVAQAH</t>
  </si>
  <si>
    <t>MRWLANNWPTIGLATLNHLQLALPAIAAALVIAIPVAWLAHHFRWTRFTLVTLGSLLYAIPSLPLLVVLPLVIGTGVRDRLNVIAALSIYGFALMIRAATDALDAVPRSAEVASIAMGYGWVRRFLTVELPLSGPGLLAGLRVVSMSTIALVSVSGIVGVNSLGMLFVDGFQRGILAEVVAGIVATVVVALALDGLLVLTGRLLMPWARPERSRP</t>
  </si>
  <si>
    <t>MDKGIILAIACLVGTLAIWAVALFSFVSRAPHTGSGASQPSDAARAAWRRTGMRHLRTWGLTLIPLGVIAIVFVARAPGIVAGIEGLIVFASFAWLVAAMREAATAATRTDPDGGPLH</t>
  </si>
  <si>
    <t>MTASHDDCALESLLILNQCIPLFETLKDPERQSILVRLIEHGPLTVNEVAESSSLSRPAVSHHLKILERNGLVSMTKEGTRRICRAETQTGLSLLKRLVSALEADLAEVPGVAH</t>
  </si>
  <si>
    <t>MTLGADELSALGYVDFQGSVVAEPVGRRKGQRALVPMFGGEGLCRRCGAPTGPQVGPIIYELSPALSPLPAVWSTVEVGLNVLCLRGDIADQVAANFDVAMVDVEWRGRRKGGRAKQLVPHVDSRPWYDPVVMAEYPMISGQIARVCPKCGTIAYLNNAFRPIKLDVIESSTEPLVCSPERFWFGRNTLMRRDMAEFIASVAKDDFDFRDLEVDGVDDGNFSPTPPPIPEGAVVYPYEVRDAPDAFRDMPPLRDRNVFVVASLFDGELLVANDLDELMEYRLKWPHWRKNDFAMGVMSCFSSDGDRYFFDEGWRTWWPNVIVKKSDEPVDATWVLDTFRTARGHDEFVWGSRVRIQDLADVMMRGTWVRAWRELVEIGRSRDDEYARFFYGPLADPSHYVGMVDSDGMMILADSMAELQDTWLEPDNAGEGCWAIRVVFDSHGTIYAPRIVGDRVEVTPSEERLGEPQLRGLAMESLDLRGTPYHADDSTAALLNLVQAVRRNHDTIYVHRVLGRFHSDNSIVE</t>
  </si>
  <si>
    <t>MQRTVRRDYLLWLTAITSDMLSRSVWSLALPFVIFGLTRSTATAGVVQSVGQAAYLCVMLLGGALVDRINRRTGMVVRGITGMVLWIGLGLLLYAHALSLWLLVAIFVAAQLCDGLFGMADNAALRLIVRDDEQFVQVTGINQGREAAVRVGGGPIGGLLYAVGAAIPFLVSGALLGLLIASARAIRADLRPPAAPKTSEPRRGIVRSVGQSVAQGVTFLWGHHILRTLAIAALFINAAFSVVISTALLGLLGDGYSALQLSYLEAVYGAVMLVTALVAAKVVGRLPTGRLLMGAQVFIVCVAVGAAGWHSYAMLFVWLSLYGLVTPLFATSLSGYTFARTPDRLQGRVHSAAALLELSATMVIPALAGWMVHAGCATQSYLVGAVLALVGVGVVAADRGARRLGPTRTWRDGEADPGSAHPQRDGASECPPEHDAGSSFLLRGAGQPAHSPTTVARRLPACEGVDPVGELVDVEEGPVHPVVELFIGDAAAHGDRGAKTRGSDDATGRHEPDEGPADPWHGIPVVHHREPARRRLLGHRRAREHRLHDDVVIGVDELHLRALIALMAEPALRRPRERVGHVVASAAFGRTVRFDECPQATGEHGTHGARIVGYAHDQSAFRAHAALVFGDIFTTLVSESTAPRMAAINCPSSSPSAVMMNESALTFHDVPRGTFVI</t>
  </si>
  <si>
    <t>MSSTDSHANTPSRRAAPSNQAAPSPQAAPSRTAAPEVPAHPPRFMSATRMAMLTLVTVASLRSLPAMAEYGLASVALFIIPAVLFLVPTALVAAELATGWKGGIYTWVREAFGNRWGFVAIWLQWIQNVVWYPMQLAFIAVCLTYVFGVNIGNNGFYVAALIIVFHWASTLLSLAGKGLFAKVGSWSGIVGTIFPAVLLIVLGALWLTTGAPVQTDMHASAMLPPWTGIASIVLIVSNVLAYAGMEVNAVHAETMRDPGREFPRATALATVLILLVFILPTMAIAIAVPHSKLGLMDSVNLAFQEFFNHWHIAWATPLISLLIAAGAIASVIAWISGPSKGLLAAARTGLMPVALQKRNKEGVQSHILFAQAGIVTVLALLFVVIPNGDTAFATLIGMASALYLIMYMLMFAAAIRLRHTKPDVKRTYRTPAMNLVAGVGFVACAAAFVLSFIRPAGFTGISGVGYPLLVAVVVVVLGVPPLILYALRRPGWDVRSDEEKADDQAILVNPAPKD</t>
  </si>
  <si>
    <t>MEINPVFARPAEATEFSKFRLPASESLPETAYQVVHDEAMLDGNARLNLATFVGTWMDDYANRLYAESADKNMIDKDEYPKTAEIETRCWMMLADLWHAPDPDNTIGTSTIGSSEACMLGGLALKRRWQHARKAAGKPTDHPNMVMSSAVQVCWEKFCNYWDIEPRYVPISEDHKVLDGTNLADYVDENTIGVVAIMGVTYTGMYEPVKQIAAALDEIQERTGLDVKIHVDAASGGMIAPFIQPDLEWDFRIERVASINTSGHKYGLVYPGLGWVVWRSVDDLPEDLIFKVSYLGGDMPTFALNFSRPGAQVLLQYYMFLRLGMDGFRRVQANSHDVAKFLSSQIGAMDDFELWNDGSDIPVFAWRLKDRPNRKWDLYDLSERLRTRGWLVPAYPMPADLTDVTVQRIVVRNGLSHDLADAFLESMRAEVAYLDALPAPMPSQHKQSGFHH</t>
  </si>
  <si>
    <t>MTLIDPATLRAKLASDNPPVVLDARWSGPAATVDEGHKDFETGHIPGSLWVSMNKEMSNPDVPGGRHPLPDPGAFEADMRRKGLNEDSSVVVLDGGNSLAAGRLWWLLTDGGLTDVQVLNGGFAAWKAAGYPVETGPTWSSKVGDIMLRAGHLERVDAQHVLANGGTLWDVRSPERYRSDEEPIDPKAGHIPGARNLPATEAQESDGTFKSPDELKKVFPAVKPGDAVYCGSGITASQALLAMHVAGINGVKLYPGSWSDWISDDSRPVERG</t>
  </si>
  <si>
    <t>MSAASHTVGGGCDDGR</t>
  </si>
  <si>
    <t>MAADPTQRDVARAAGVSRGLVSLALSGSSLVADDTRERIVQVAHELGYTRNLGAASLASKRSPVVGVVLPDLRNPFFESVVDNLQHEADGLGLLPLVATSADDRSRETTVLQRFRELRAAGIVMVSPVEGPEAFTRIGSQLPLVLIGAALAGDGFDSVHVDEDAAAALIVEHLRSHGWRRIVAVSFVSGLGEVWVAHRHRALARAAAAAGMPLERVEVPRGEALAPQLGGVLAAQADQRVAVVTHNDLTAADVLAFVRARGLRPGHDLAVIGFDDTHMARRPEFDITSVSQNTGELARLAMVALQGRAEWMGARALRRHPDAAEGDDEPLRGREFIVAPALSVRSSS</t>
  </si>
  <si>
    <t>MPENTLSVAVIGAGMAGRTHANAWRQVRTVFGTRGVPQVRLAAICDAYLPFATDAANSYGYERATSDWHEIVEADDIDIVSIVVANKLHREIALALMAAGKHVLCEKPLSDNLDDAAAMAAEAADASVVSGIGFGYRRHPAIAEIAELANSGALGEILHFDGRYWCDYGADPQVPIAWRYRGPMGSGALGDVGSHITDLAEFVAGPIASVSGGSFATVIAKRPPAVEGLAGGRGAAGDAEATETVENDDIAEFNMHFASGAIGSISVSRVAFGMPNALCFDVFGTQGHASFDLARSGEIKLDDTNSPAGLRGPKQVLTNPSFPYYKGGSSMDFAGVGNTQIEQFTYQARAFLDQVIGLDEGLPPVPSFAHGYRAMHIQDAVATSAGRGGASVEIK</t>
  </si>
  <si>
    <t>MTSSTTTNAPSPLNLGAYTACLHNYTLEEALEILAADGLTGAEVNVGGFIPSPHCPVDLLIGSQTARDDYLATFEAHGMRLAGLNTSGNVLSPLPDQGPKHAYDLRRAIELAGKLGVGEIVCMSGTPGTDPDGKYPAWVVNPWDGTQLEVLEYQKSVLDPFWREMDLRAQDAGVQLALELHRHNVVFTPVNFLEFADRIDAKNVGVNMDPSHLMWQGMDIVESIRLLGSHIKHVHAKDTKLFPGVGTRGVLDSSFGPVPADPALRTPTGFDHYVSTWPADPAWRFVTVGEGHDVPWWTEFLKALVEIDPQMNINIEHEDAAFGQLEGVELGAKNLIAAADAR</t>
  </si>
  <si>
    <t>MTGTSAAARSSRESTTTRMPRVQDFTLQVCATHEAGPYTRLRVRCPELLNPRKSDELLPTAWLRLLVPDGGRQHQRGYTLVECDHGTGEASIYMLHHDPAGPGSRWARSARPGDRIGAQLLAGQLYLQPPPDAGALYVGDLASAPAIAGAIAAAPASCDIAVVLQAEPGSWSPVPHTACTLTIVSPDAGEDALIEAVTTIPGRDYAWLALEASAAQPLRAALIAAGLPRDAVQYQGYWRRGTPMGRTVETSARAAA</t>
  </si>
  <si>
    <t>MAIQEVTFPSSNGRDTIYGWIYEPTQPARGVVQIVHGLGEHSRRYLHMITALLDAGFVVAADDHAGHGKTSTESGVWGDTGENGVTTVISDEYSLHKLVRDDHPDLPFFMFGHSWGSMIARGFASAHGATLSGLALCGVAAQIDGVETKLDRVGLDAALAAGPGTASGEEFVGQIFEDFVSRYTDVRTPNDWIALDPDVVADHARDPFNNYYKPMSLRFVHDFVTLYDQVNAPDWYTSIRADLPVLVLAGDQDPVANYGEGAYHVANQLEASGHRDVRTHVYTGYRHEVHNEPQTRADVESELTVFIDGHLQ</t>
  </si>
  <si>
    <t>MAGGSRPTQADVARLAGVSRQTVSLVVLDDPRVSPRSRAAVTSAMAQLNYRPNVAARALVSHHTGFLGIVFSDLANPFHAELAEALRAAADRLGFVPFISPVGQSADEEKVAINRFTEMAVDGLILVSPLSDNTTLEALGAQVPTVIVTRNSGPANVDLVHADDRASAAQVTQHLLAAGYDPVVFLGYERRIEGDSSLARIDGYRAAMRRAARPEQVQIVTQGGVPQIVGGLAASLTRGFGLVCHNDLIALEAWAALAELGLEPGPDVGVAGFDDTGMARFPGVGLTSVNNGTTGFADTAVEMISQRLAGRTARREVVLPTHLIVRRSTLRDQPDRPPRPAQQR</t>
  </si>
  <si>
    <t>MVDIALDPNMYYASMSTAQTLFKAAELGFDYVELSPNTEFHFWHRCPKADDDFVAGLNKAQKDSGVTVRTLNPVFNWSSPDEQERAAQVRNWRRLLELADQINVREIVSEFSGNPNTPVRCEEQWYKSIFELAPDFEKYGITLSMEAHPYDFVERHDDAYSIVRGTNLDWIGYEFCCPHTFHLDDGVGDVERMITSCAPKLREVHVADTLNHRANDGNRYIVNPPGVDARVHQHSEIGKGEVPFDKVFETLRAVGFDGVLSLCVFGFHEHADEINRRMLERVRSEFGA</t>
  </si>
  <si>
    <t>MLSLLRFSDSEIRLSAEPYIRIEPPRRNAALHD</t>
  </si>
  <si>
    <t>MTLPGVTAERMQAAIVQVTEQVPAEVDGGWEVPAESNAVIRFEPPSDNGLLRVAVVSPVKIAQKDYPTVLMVFNEFNMKSTDATLYMTKVPRGTSWNVSADSFIMTADGLDEGQLIAAMRGAVDSLTKVVKMSPKTSAAWARKAD</t>
  </si>
  <si>
    <t>MFESAQGLRQEFADLEKQLADPAVVSDQARSRKVGRRYSELTGVVHALDEHQQLTEDLSAARELANDDPAFAAEADQISARLDEVTDKLTALLAPRDPLDSNDAIMEIKSGEGGEESALFAGDLLNMYQHFAEREGWSTEIIDAEPTDLGGFKSVTLAFRATGHDAQAPYGALKFEGGVHRVQRVPVTESQGRIHTSAAGVLVMPDVEESEIEINPDDLRIDVYRSTGKGGQGVNTTDSAVRITHLPTGVVVTSQDQRSQLQNKEQALRVLRARLVAAAEEQAAQQAEQARKSQVRTVDRSERIRTYNFPENRITDHRIGFKAHNLDAVLGGELEPLIEALQAADLAERLGQATESEKQ</t>
  </si>
  <si>
    <t>MSLNRDETAATRAELQANFRLSGVTLEEAAHDLGTTPAHVQEVLDLEPVRIEEPWVLRDYLVRVLRAGNREPQPFSKLVGDPRQHWFLDAGFIEAGRLVA</t>
  </si>
  <si>
    <t>MTHVSGAQTNKTDQMGQGTSAASPQEGGSGEESFRRFDLATQRDEALRAAQAAVGAGQNIVLPTDTVYGIGADAFSADAVQGLLNAKHRGRDMPPPVLIAEPAMLPALVSSIPLGAERMIKECWPGALTLILNAATALHMDLGETAGTIAVRVPDNDDARALLLHTGPLAVSSANISGQPSATDVGAAIAMLGDSVAVYLDGGRTPGPVASTIVDFTVAPAGRILRQGVIGFDQLEGLSPGLEDLVTEQVQADQAAAATPPSSSPDAPSGSGPSGTPDSSADAAAGSGSGQD</t>
  </si>
  <si>
    <t>MSIDATQADEQANGLLGVPLATTPLNRKDFVTEEPRWCPGCGDYSILSAFQQVLPELGIARENTMVVSGIGCSSRLPYYLNSYGIHSIHGRATTLATGLAVTRPDLAVFVVTGDGDALSIGGNHLLHALRRNVNITILLFNNRIYGLTKGQYSPTSAVGQVTKSSPMGAPDRPVNPVSYALGSEATFVARSLDSDREHLVSTIAAAAHHRGASLVEIYQNCPVFNDGAFEALKGPGADEAVIPLVAGEQIRFGTDRELCVVPDANGGVRIAKVSEVKEADIVVHDPTNPDPTRAFALSRLTDSGVMHRAPMGIFRDISLPSYDDQVRTQITQATHGEANPSSDPALQNLINGTDTWLVE</t>
  </si>
  <si>
    <t>MNPGQQTPQRQRLNRVVIRFAGDSGDGMQLTGDRFGAESAEHGNDIATLPDYPAEIRAPQGTIAGVSSFQIQFADEDIVTPGEHVDVLVAMNPAALRANLADVVRGGLVIVDKHSFAKRALEKAGYQADPLTDGSLEGYQLVEVDITTLTATAVSAFETSRRGAARSRNMFALGLVSWLYGRPTEDTVHWLGETFASRPSVRDANIAALRAGENYGENTEQFAVRYEVPPAPVPAGRYRRITGNLATAYGLMVGAARAGMTLFVGSYPITPASDILHELSKRKAFGVITVQAEDEIAGIGAALGASLGGALGVTTTSGPGFALKQEMINLAVMTELPLVIVDVQRSGPSTGMPTKTEQGDLLQALWGRNGESPLPVFAPSSPSDCFQVTVDACRAAVENRTPVVLLTDAFLANGAEPWQVPDLSQIAPIDPHFATGPNGFDEKGKPTFLPYKRDPQTLARDWALPGTVGAEHRLGGLEKSVEAGTVSYDPANHEQMVHTRAERVARIPVPDALVDDPEGEADLLVVGWGSSWGPITAAVRDLRAAGRHVAQVQLRTLNPLPANLDQVLHRYRRVIAPEVNLGQLALVLRAKYLVDVRTFSKVRGQPLPVGELTQYLAGHLDEIEQEARR</t>
  </si>
  <si>
    <t>MVVEGSRAVAWLANCWRDLADALRVRVVRRGLYGTLLIAIGALSPAYLPRSSPWWTWLSARRAEGLPSKLIGTAATMAGLLLIMSAWYRLRPGARGGAPGDATGPAAYLTLKHWAVLAWWSLPFLAAPPIFSHDAYSYAAQGWLVHNGISPYYSGPGVLPGGFADQVAWVWRDTPSPYGPLAMQISHLLLHVCGFDPYWSAVAQRVPALLGVVLIGIFLPRLARRVGCDPAFTAWFGVLNPLLIIDFVGGAHNDSLMMGLVVFGLWLATIPGGRRYSSRSWAAGGWWWLAGAAIIGVGATIKQPAFLAAYVVPMLARRWGSLKVGETAITVTRVLTSFAVSIAVFAGISIATGLDFGWYNAVSVPGSVGSPAPASIVGNGVQWVMNLFGADPTAKLGISITQTVFLAVGAVVLALGAVTIARKRPATFISWGYLVVAIASPALHSWYMLWGGLTLPLAQPRRRLVAVAIWVNLALLCYDAVDMAWRNDGVAIGVAAVAASVFMTWIHQASVRVTRHPGHATHLELPATS</t>
  </si>
  <si>
    <t>MANLQQAATSTTLTFTNRERLAVLITTTLGVIGVGWSAVGLVRDGISARELVGFIGQTLIYLALLIGILQRRGWAVTLVRFFAFCTVAQIIVSPNYPTTARFLTTLVFLACVVTLLWSLKGFRTVRRT</t>
  </si>
  <si>
    <t>MAREPQVFHADGPVRRTWASKLAATLAVLVVVALIVGPVVVRAVHRSNADAAEASLLLLGLACVVVGLVAVLCAFVAVVRDRGTSRVGALLFLADAGVQVVYGLIGISSTQMQGLADQAYSWSWAAISLLVTVVACAFTFMPPRPLTTRKDARRPVR</t>
  </si>
  <si>
    <t>MRLPGPFIAFNPKDDMAVLDAALISQLNQLMDRVTHPVELVMSLDDRPESAQISDMLEQVAALSANITVRRDDSAHDRRPAFSITRPGSDISITFAALPTGHEFNSFVLALLQVGGNPVKLDEKVVAGARAITTPKNFVTYISLTCQNCPTVVQAINAMAVLNPLITNTVVDGSLFRDEVEAEKIKATPTMYLNGELFGQGRMEAAQILSGMDSDAGASMAAELSSRKPYQVLVVGQGPAGVASAIYLARKGTRTALIGDRFGGQVNDTLSIENVISVPHTEGPKLASDLRTHASQYEIDMIDGVRASELLPTTDGDDLVRVRLEGDAQLSADAVVLATGAHWRQMGVPGEQEYRNKGVTYCPHCDGPLFKGKDVAVIGGGNSGIEAALDLAGVARHVTVVEFMPACKADEVLLDRVDQTTNITVLTNSAVTEVVGDGSQVTGLHYDDRATGEHRELALDGVFVQIGLMPNTDWLKGAVKLDAHGQIVIDDRGATNVPRVFAAGDCTDVPFKQIIVAEGAGAIAGLSAWESLIREQSTAAPKGSDAASTTGSQDARKGEPQAAMAR</t>
  </si>
  <si>
    <t>MAKKAGDVRPKITLACTVCKERNYITKKNRRNTPDRLELSKFCPRDGRHTLHRETR</t>
  </si>
  <si>
    <t>MPIGPEHVGRTYPSTAPYRVSRAKILEFVKSLGDPNPAYLADDDTPFTAPPTFAAVIAASAWGAMFDDPDLGLSLQRTVHADQRFDIERLMREGDDVTATLTITKVHNRGLTDIVTIAVKLDTVDGEHLCTATSTLLNSREAAE</t>
  </si>
  <si>
    <t>MSAFDPAAVRAGDVLPPLTLTITRGGIVRYAGASTDFNPIHWSDRKARELGLPGVLAHGMWTMGASLRIITDWCADPRRVLDYQVRFTRPVQVPDDDRGVQVQVSASVTGVEAGVATVAVDARIDHEGKPVKVLGNARAHIRL</t>
  </si>
  <si>
    <t>MSIADEEDYDLFDSCELDPTSGILPEREISDSPVLADHTSFHIGGRAKRFVVARTEAEVLDEVKRADEAGEPLLVLSGGSNMLVSDDGFDGTVLQIATRGVEGEISGCGGAVMNIAAGENWDDFVQLAISREWRGVEALSGIPGMVGSTVIQNVGAYGAEVGELVYRVRTWDRQEKSYRTFANADCKFSYRNSIFKQSRLPGSPTGRYVVLEVTLQFLLGNMSMPIRYAELAHRLGIEVGEHAPAQKVRDEVLALRRSKGMVIDPDDHDTWSAGSFFTNPILTSQVAAGLPEDAPRFDAGGGMVKTSAAWLIDHAGFHKGFGEGAATLSGKHTLALTNRGQATAADVVALARQIREGVHQALGITLVPEPVLVGLSL</t>
  </si>
  <si>
    <t>MPRRPVLLAGPAPTDGFAADGYEFALRAVIR</t>
  </si>
  <si>
    <t>MTQTPDEGDNKPLEETELNLGSNDDQGDTDTGINLDFADFSDDDAKSGAELNLGPLPTEEGEADKAEPAADQDAEKPDEPDEKAPSQEDEAVAKALEELHDDLVVKPGEWYVVHTYSGMENRVKQNIDNRVKSLNMEDYIYETVVPTEDAVEMRKGQRKKVTRVFMPGYVLVRMEMTDESWSTVRHTPSVTGFVGQGQTPAPLDLSEVEHMLTPSVTAQVVASGEAKAGADQEKVEVVDYAVGDQVMVIDGPFAGVHATITEINTHNQRLKADVEILGRETPVDLTFPQIQKVID</t>
  </si>
  <si>
    <t>MPPKKKVAAVVKIAIAAGSATPAPPVGTALGPHGVNIMEFVKAYNAKTEAQRGTIVPAEITIYEDRTFDFITKTPPAAELIKKAAGVQKGSGQPDKEKVGTITSDQVREIAETKMPDLNANSVEQAMKIVAGTARSMGVTVK</t>
  </si>
  <si>
    <t>MSTPAFHFEDFDKSVAPTTDLFRHVNGTWLKNAVIPDDRSNWGAFAILRENSEKAVHEIVEGLEAGDDPTTEQAKIANLYASFMDEETIEALGVSPLAPILARVDAIASVADLASFWGWSVRHGINPLADFDNDSDPGNPNRYLMFVGQAGIGLPDEEYYRLPDHEDLRALYLAHIRKSFDLAGVADADGQATMAFELEKQIAACHWDKVRTRDMTQMYFPQTWDDFTAATPTLEWDSFLAGAELPREAVSEVVNAQRTFLGDVAKLVIPENLDRWRAWARWQVVSGLSPYLNRDLSAQSFEFYSKGLRGVPKQRARWKRGVSVTEGVLGEAIGKRYVAKHFPPETKAAADRLVRNLLEAYRASISTLDWMTEATRAEALDKLSKFRTKIGYPDKWRDYSALEIAPDDLLGNVLRADSFEFDHTIEQLSGPVDRDEWFMYPQTVNAYYHPLRNEIVFPAAILQPPFFNVDADDAVNYGGIGGVIGHEIGHGFDDQGSTCDGDGRLRNWWTDDDRKAFEDRTHALIAQYNELAPSVCPEVHVNGELTIGENIGDLGGLSIAYQAWLLSLGGVEPAPQDGYTAAQRLFLGWAQVWQNTTRPEQMRQSLAVDPHSPDEIRCNQVVRNISAFHEAFGTKPGDPMWLEPSDRVQIW</t>
  </si>
  <si>
    <t>MTDQREEATVQPTTPQAVNGVLPPNWVPHPAGLDYERHCLDAAPGALYDYETGWEHQREILDAVAHHRSPNRVLYVQHESVYTAGRQTQPEDRPFDGTPVVDVDRGGRITWHGPGQLVGYPIIFLQRGVGVVDYVRRVEEAVIRLLAQYGIATGRIPGRTGVWLASDGIRPERKICAIGVRCAHQTTMHGFALNVDPAFDRFDNIVPCGIDDADVTSIRRELGRAPSLSQVADDLTPHLTEMMSFAPYQMSPDVPRTQHAAFHHPTADHPAADHHQPQPNVVKEIRL</t>
  </si>
  <si>
    <t>MAKLSTEELLDQFKDMTLIELSDFVKAFEDAFDVKAAAPVAVAAAPAAGAGEGEGAADDANAEVDVVLDSIDSSKKIQVIKEVRALTSLGLKDAKDLVESAPKIVLEKVNKDTANDAKEKLEGAGATVSFK</t>
  </si>
  <si>
    <t>MARRHWWRRIIPGLSTSVRLVAIGVAVLVVAVMTVVNVMTSKNTNQPGSRAGTWNTALPSTGVPTAASSSSNAVSTDSRAYSELVRLSDQGWTATQPLTNQWVAELGSSVVVPPSQPTPTPSGSASPSGAPAALARFESAQKNDPGAGREVRLLRRSTYNPPVVDDRFTFVIIVSGTFSTADDVRNWCSDQFGSAPPDRCDPLQLHPR</t>
  </si>
  <si>
    <t>MPTIQQLVRKGRSDKVSQSKTPALKGSPQRRGVCTRVYTTTPKKPNSAMRKVARVRLSSGIEVTAYIPGIGHNLQEHSMVLVRGGRVKDLPGVRYKIVRGSLDTQGVKGRKQARSRYGAKKEK</t>
  </si>
  <si>
    <t>MAKAHFERTKPHCNIGTIGHIDHGKTTLTAAITKVLADKYPQWNSFEAFDDIDKAPEERQRGITISISHVEYQTEKRHYAHVDCPGHADYVKNMITGAAQMDGAILVVAATDGPMPQTHEHVLLARQVGVPAIVVALNKCDMVDDEELIDLVEMETRELLTAQEFDGENCPVVRVSAFKALQGDEKWAEQIMKLMDAVDDYIPQPERDTDKPFLMPVEDVFTITGRGTVVTGRIERGVITTGETVELVGLADTQTTTVTGVEMFRKILDEGQAGDNVGLLLRGTKKEDVERGMVVTKPGTTTPHTEFKGSVYVLTKDEGGRHKPFFSHYSPQFYFRTTDVTGTVVLPDGVEMVMPGDNTDMEVELQKPIAMEVGLKFAIREGGHTVGAGRVTEIVK</t>
  </si>
  <si>
    <t>MPSLRPSSASTGRLRRMVTAPQRHPQLWLALICLIALAAYLVTSIVKFNRLRDGMDITIFDQAIRSFAQGHAGYTTLKAPGMPIFGDHFHPIILTMVPLYWLWDDPRMLLITQGICIAWAGWLLGRLAIRRLGPGTGLLIAAGFLCGIGTQYAIIFDFHELVLATPLMAMALASFIEARWTACWVWSASLMVAKEDMCFLVGGIALAMLVRRHWVRGLSLGIFAVAWTAIAVFVVVPAFNPDHVYPYLHAVGAVAVAGVQTSAHGAWFGPLKTLGSAAILLSGTAFVALRSPLIWAFVAPFLTRAVSKNPQHWTTGFHYNLLPMLVACYAFVEAWPRLVDAAGRTLPGRRGTLRRWWRAVALPMVGIVALASIPLGPLWHEWTIGRCRDECRVFPAALAQLPAGSRVATDVYLTSHVAAHADVSQWRPPDYLDDRGQPVTPDWLLLDRETISYQNKDSHWVDQFLADPVVRGTRYEVVWQRDPMVILRPAHS</t>
  </si>
  <si>
    <t>MSDRDRAGDGGRTGDPGSGREHAAPRGPRAATPGHIPARAEVEIPTARLVLHGVDPAQAEQLARGISPLPCVAGYPHADSDTAARMQRHALEVDNWVPGYGLYLMVRRADGLVVGDIGFHTPPDQRGAAEVSYGVADSVRRRGYASEALVALTAWAHAHGASTVLAEVDPTNHASRGVLAKAGFLPVRSDGPKLRLRHQG</t>
  </si>
  <si>
    <t>MTTPARTRVAPSPTGDPHVGTAYMALFDKAWAVRTGGQFVLRIEDTDRNRLVPGSEQQIVDSLNWLGLTPDESPEQGGPYAPYTQSQRLDTYRPVVDKLLASGHAYHCWCSQERLAAMREEKAAKKQDTRYDRLCYGMTKEERAKLPGFTETPVVRMYIPDDAPLVFHDLIRGEVKAPFPDDQVILKADGFPTYHLAVVVDDHEMKINTVVRGEEWISSTPKHLLLYKWLGWELPAFAHMPLLRNTDHSKISKRKNPAARLMWFKEQGYLPQALRNFLQLLAYPPAEGDQELESFADFVGNFAWSKVNTVGPVFDTKKLDWLNGQYIRELSDSDLADQLVDFIAASRQWGDDPDPSWAEVIRRATPIIKPRLVKLSDAWDQIAFLVEADDSVYIEDTARAQLKDNAGEVLDATAKVLATVEPFTADAIQQALRDELVDAMGIKPRQAFAPLRVATSGRKVSPPLFESCEILGRASVLARIAGLRETL</t>
  </si>
  <si>
    <t>MIISVLGTGVVDSNAPIATADDLALTRGEGVFDSTVVYRQVTGPRILHLDWHLARLERSAQGMGIECPSRDAWRRAIDDALDVWHGHNAVIRLILSRGREVVTDDPAQHLAYVLLSDIKGKRAHPAQIRVTQLSIGRPHDAFVDAPWLLGGVKTLSYATNMSAFRYATARGFDDVLFTTTDGYCLEAPRAGLIWAKDGRLGTTSREGTGVLDSMTVRAAVAGARSEGFEVVDGLLGAEEIFSADGAWLVSVSYGCTPIIEVDGRPLSVHEHLTQRMAVWTKQPYNDDALD</t>
  </si>
  <si>
    <t>MSDFKIRDPHDVLISPVVSEKSYGLIDENKYTFIVDPKANKTEIRQAVEAVFGVKVVGVNTANRKGKKRRTRYGVGRRPDTKRAIVTVAENDHIDIFGNAPAE</t>
  </si>
  <si>
    <t>MKKGPFVDGHLQKKIDVQNENGTKTVIKTWSRRSMVTPDMLGHTIAVHDGRKHVPVFITEGMIGHKLGEFAPTRTFRGHVKDDKKARRR</t>
  </si>
  <si>
    <t>MLIPRRVKYRKQHHPNRRGMAKGGTELAFGEFGVQALEPAYMTNRQIEAARIAMTRYIKRGGKVWINVYPDRPLTKHPAESRMGSGKGSPEFWVVNVKPGRVLFELAGVTPDVANEALRLAIHKLPFKARIITRDEGEI</t>
  </si>
  <si>
    <t>MMKVRSDMAKTESLKAADLRAQSRGDLNDQVVKLKEELFALRFQAATGQLENHSRLREVRKDIARIYTVLQERNLGIVDDPDREGKAEA</t>
  </si>
  <si>
    <t>MSQTDSTTERAGRKVREGVVVSSKMDKTVVVAVEDRVKHGLYGKVITKTIRLKAHDENNEAGEGDRVRIMETRPLSATKRWRLTAVVEKAR</t>
  </si>
  <si>
    <t>MTTPAQGRRLLRIEKKNSQTPIEKGRPAWLRTRLSMGPEYLDVRERTGGEGLHTVCQEAGCPNIFECWEDREATFLIGGEHCTRRCDFCQIESARPTGYDRDEPRRVGESVKQLGLRYATITSVCRDDLPDEGAWLCAETIRQVHSQNPGVGVEMLAQDFSAKQELLDQVFEAAPEVFGHNVETVPRLFKQIRPGFDYDRSLQVLTMAHEAGVISKSNLILGMGETDDEVAQALQDIHDAGAELVTITQYLRPNVTLRPVDRWVTPQQFVEFGKLADQIGFMGVMSGPLVRSSYRAGKLYRQAMSGREAAAQAAEA</t>
  </si>
  <si>
    <t>MSFGEAVSTCLRKFADPNGRASRAEFWYFYLALLLGNVGAFLLATLVSIVVPPVGGGLFLLILVANVVSLIPLLCVQARRFHDQDLSGALVLLNLFFLVIPLVFMCLEGTRGPNRHGPDPRWGDDAGYGPALYGPGQGGYALPAPDVSYGQPGYGPQPGYGQPDAPGFGQQAYGQGYEQSTWGRADYAQPGYGHQQAAPAWRPDASVPPSPAFGQQGAQPDPDARSYYPDGSRDVPGEPSAAPAGGPDPAPHQSSPFPPASSYPTGGNGYPASPVRPGTQVGPQAQPTQEPAGSRDAFMPGPQDAEPTLLDTGAHHDARNGAEDDTVRLENPAASEQTVVLGDTAASESTVVLGDTTPVPTTDPDQFWASPGADSATRPPKNATPPPSGDDSQEPPAVTGR</t>
  </si>
  <si>
    <t>MSPLEAIKSCFRNYVNPNGRSGRAEFWWFLFFILVVDSVLGLLAVLTGDHTTLADDGWFYAYMSHNVWFNALGWVFSLAMLLPFIMVQIRRFHDQDRSGWWLLLHFIPGFGNFIVLVFMAIGGTFGPNRYGPGRYDPRAAFDPDTPLTPTR</t>
  </si>
  <si>
    <t>MHTPTIEYGLIAPLIVLIVGAIVSVLAEAFIKRGKRFSVQFAIAVITMAVALGLVCFDWSSQPGAAVMGALSIDGPTRVVWMLLLSFGLLSALLYGERRIGGGASSFAPQGHTVPGSLAERQAIAARQENSEVFALLEMSLFGMLVFSAANDLLTMFVALEILSLPLYVMCALARRRRLLSQEAALKYFMLGAMSSAFFLFGAALLYGYTGSFNFALMDRSITLSTESIGLLLAGTALVTSGVLFKVGAVPFHNWVPDVYTGAPTPVTGFMAICTKIAAFAGLLRVLYVALGGARWDWQLVLVVIALATMLIGAVVGLAQTDVKRLLAYSSIAHAGFIMIAVVGAVTAAGGLAAGESGSVSSVMYYLAAYGLATLGAFAILPMVRRAGGEANGFDAWAGLGRRRPVLAVIMTLFLASMAGIPLTGGFIGKLLAFSAGWQGGYAWLAVVAICLSVVTAAYYFRVVWIMFFKEPDMEVDVVKAGWPTWLVIIIGVVGTVVLGIAPGPVLDLFTGAAQFLR</t>
  </si>
  <si>
    <t>MIAIVTVTGLDHTGIVAAVSTRLCELGINILNITQTIMGDYFTMIMQCELDESRHGIGEVADELRRTGESTQVDVRVQSEAIFHAMHEL</t>
  </si>
  <si>
    <t>MSDSAYARAGVDIEAGDAAVELMKAHVARTKRPEVLGGIGGFAGLFDASKLAAYRHPLLATSTDGVGTKVAIARAMGVHNTIGWDLVGMLVDDLVVCGAEPLFLTDYIACGHVVPERIAAVVEGIADACVSAGCALLGGETAEHPGLMEPDEYDIAGATTGVVEADELLGPDRVQPGDVALAMASSGLHSNGYSLVRHVLLDEGGLSLDATISQLGRTLGEELLEPTHVYAGQVMKLLDRVSVHAMSHITGGGLAANLVRVVPQGMRVDVDRATWRPAGIFELVQATGDISQADIEATLNMGVGMVALLPPDQVDAAQRVLDELGLNSWACGQVSATPGQPATVELSGSHPLS</t>
  </si>
  <si>
    <t>MDRIRTNLTERLDEFAVTVPLR</t>
  </si>
  <si>
    <t>MGRGRQKAKQTKVARDLKYRPVQTDFASLERELRGESAHDPDDQGHDAIPDNYLDLAKQYDPDSADAGAADDEKHR</t>
  </si>
  <si>
    <t>MTAWLPDLLVTGYQAHTWVIPGAKRLDNEPEGPLTATLVRRGAPRHERAVLYLHGWDDYFFQAHVADWFDAHGFDFYAVDLRRYGRNLHEGLYAGYVSDLRDYYQELDHSVELIRHDHPGVPITFMGHSTGGLVGALWAAERPGLLNGMLLNSPWLDMQGSPVFWRVMAPLAGAVAAINPLMELAITDLGLYKRALHVSGEGEWNWDTDFKSNPAFVPRFGWGRAILAGQGAVAKGLHIDTPVLTLISTRSDFSRTWNDDMHGSDLVLDVRRIGAAALHLGDLVTIRRVRGAVHDVMLSRAPVREVIFDEIDRWLDAYVRPEGAGALYWQRLGRPAAAADPAVPGTPQESDGKGDVAATQ</t>
  </si>
  <si>
    <t>MSTITSIRATPNSATTGTTMAPAGVARWRQFGLVFQWQLRRNLTLMPLYVVVQLVLSVATVVGYGLLIGDPAPDAARYLVTGAPTISLVMLGLAMTPQFVAQSRTEGSLDWMRALPISRPVFLLADLAVWTMVALPGLVLSIIVGALRFHLDLSMSWLIVPAALLIALTSASIGYAIANLCPPTLAQLISQVLVFVILLFSPLSYPADRLPQWGQAVHHWLPLESMGEIMRHTILSADFAAPLSAWLLLAAWCAAAVAGASWALGRRS</t>
  </si>
  <si>
    <t>MNTVLDVRGLHKHFGKGAHRVEANAGVTMAAHAGQVVGLLGHNGSGKTTMVNQIVGLTRPDSGTITVGGIDATTHPALARRLVSLQAQANVPITGLTPRRAIELVGRMRGAPARAMRSGHAN</t>
  </si>
  <si>
    <t>MAEPDEGSDIGSALSSLSAALSQLSSAVVNQTSDEINARVTDPLRRASEQITDVAERLGSGSSARPRGIEATREALLDAAAQLFAEKGYEGTGVSEIARRAGYTKGALYANFASKQELFKALIERELARSHEDLESSLTGASMPSGADREAVQRQVLLTLEANLYAIRHPQMRDEVLADTRGQLRRIAEVIARTHGEALAEGQEPAQDYLDDAMVVAAVESFAALGTMLSDDPVAAEAVTRSRDRIIGRILGSQD</t>
  </si>
  <si>
    <t>MREDTKACTFNVESQYVDLAAEVFSLLSDATRIRIILALRDGELSVGDLADRVRKSPTAVSQHLAKLRWGKIVQARQEGTRVFYSLIDEHARKLVAQAVFQAEHVVGGVPPHHLNGEGVPAAPAAPDATETASATDPGQRA</t>
  </si>
  <si>
    <t>MTTVTGSTSRTTIRQQAGTSLWSRIDRTDLARTLFVAACTAALALGLDWPSPTVPLLAVIGLVVGCWPVVVEAWHDIRQRRMSMELSMLLAIIAAGVIGEWTTSLLITTFVLAAEILEDLSMDRGRDALTALMSFLPTTVTLREGHTTRDIALDDVAPGQVLVIGPGERVPVDGVVDKGRSTLDQSRITGESMPVDVAVGDPVYAGSINQVGALEVRAERVGANSSYGRIVTAVREAQSSRAPVQRMADRFAAWLVYLSIAGAIVTFLVTRDLSATISVIIVAGACGIAAGTPLAVLAAIARIARVGAFVKDGAHLEALSVVDTVVFDKTGTLTRGVPTVTDVRTAPGVSTQQLLAWAGAAEAYSEHPLGRAIAAHVRAAGVAPGTAQSFDYQPGRGVSVEVDGRMISAGNARLVPDAPASAADGVATPVHISVDEHYAGTILLADQVRDSARSVVAELRHRGLRVMMITGDQPATARAVADELGITEVRAGLLPDEKLRAIDAERAAGHRLAMVGDGVNDAPALMRATVGIAMGSGTDIARDSADVVLISSDLNDLAATLHIARRARRIVMFNFVGTIVVDVIGMVLAAFGLLGPVLAAVVHVGSESAFILNSARLIPGRRH</t>
  </si>
  <si>
    <t>MTVSHRARNAETFHALDFAQRAADLEAQGHHVVKLSIGEPDFGAPPAVLAAGRDALDGRPLPYTPPLGLPELRSALSDFYRDRHGVQVPAERIAITMGASAALLLATAATTDPGDEVILADPSYPCNRELVQSFGGTVVALPTTAATRYQLDADMVERAWGDRTTSVMIASPSNPTGTSIPFDELAAICELARSRGGWRIVDEIYLELSDASPAHTVLEVDPDAIVTGSFSKYFGMTGWRLGWAVLPPQLVGPVERLAMNYFLSASNPTQQAALACFTPETLEVCERRRRELGARRRLVLEGLARIGLPVPVVPDGAFYVYIDVSGTGLGAWQFCEQALDVAHVALTPGRDFGPTTGETHVRLSYAASRGELNEGLSRLGHFLASRRG</t>
  </si>
  <si>
    <t>MTHPSSGSAGRRPRVALIGAGAIGMAVASGLLRAGRAVVVCGGHAPIHRIEVTEHGTTSAWAVEHTDDPTTLGDVDTAIVAVKAQQTDSAADWLRAVARPQVTVLVAQNGVEQRERVAPYLGQPGAGASPTDAPQVVPAIVYLNVERLAPGRARVNHVGDVDLAFPVGEAARELADELTHGGLRVRLEDDFAAAAWRKLLTNISANPLTALTGRRAEVLHEPAIRQAAGQLMAEAVTVAQAAGIHLTHADATAALDWLATIPGDATTSMLSDRLAARPLEYDALTGAVVRTAARVGVEVPANKLMLALLSALPSGEGPHRR</t>
  </si>
  <si>
    <t>MRGVIMESAGVVRVEERDDPRIIEPTDAVIRITTTCICGSDLWPYRGVVPVHHQVMGHEYLGVVEQIGSAVTTLHVGDHVVGSFCISDNTCEICRAGYQSRCVHGEFVSQHIGTQAEKARIPYADGTLVAMPGKPDADLIPPLMATSDVLGTGWFGAVAAGVGKGSSVAVVGDGAVGLMAVLAAKQLGAERIIAMSRHPERQQLAREYGATDIVEERGDAGAERIKQMTGGLGVQCAVEAVGTEQSLMQAVDATRPGGHVGFVGVAHEGVALPMDKMFAAEVHLFGGPAPVRRFLPELIQLVWDRKINPGKVFDLTLPLERAAEGYKAMDERTAIKVLLTL</t>
  </si>
  <si>
    <t>MVALTAAGSLIGTESARGESASRTAATTQQATSQGITQSIAVDACGQRAEQTIAKAAPALAVKAHDTLDTATLQRDADRWQVQIGVRIGQKQHLAHCTVTGSATSPAIANFVYW</t>
  </si>
  <si>
    <t>MSSTDRGYDHLYGARVIDRDGAFVGDVAQVYTDQVNGEALAVTVRTGLFGARRLLVPLINAAVGWHRIDVPYLRAHVNSAPPAGTPVRSARDAYPHLSPVTEAEIAAHYELTTLR</t>
  </si>
  <si>
    <t>MSRPAWFGVLPFLGRHASTRQETPAVQGLVIAGGGARASFQIGALRYLYEREHIAPSVITATSAGAILGSLLAQSKDPAEQLASLRGIEKLWLAMTQPSDMFTERSWFTQLKSHADALDVLRQVEEKAEHDDPGHQPGLWSRFGWGTRQAAAKQEGDAKQAGATPTHQVTGGAATGAGESPDAPDAAPTSTDNALSPQERTLALAMSEEPGEPLGWTPNVFFQLAAGLPQLGRASADLTAAWRGLERNRSLFKPGPILRRLLSRDFFHSEQVTSSGMTLRCAFVGLNSGELRYMREDGHIVDRDDKVLAGNPFDISIGVLASCSIPGVFKPVEMNGEWYVDGGIRENVPVEEAVSNLGVTRPYVIVSGPSGLNYDAQVGSGDLISILFRIQSIQSDESERDEVAYARSSGAVVIEPELSVHETMEFDPGTLRINRDYGWMRAAEAVHEADAATQQVNREIIETRLQAWKRERQMKPGSPHEFDQAMLNEVGQLKLHLQSLLGSADKNLLPPDAQQWWTRSEGDDAPAAS</t>
  </si>
  <si>
    <t>MTNVTSTEKASPMRETIAGRYAAPVDLSKFAWLSIAAAVVTIVLKSGAAWLTGSVGLLSDALESVVNLVAAIFALVALKVSIKPPDSNHPFGHSKAEYFSAAFEGIMIFVAAVVIIYSAVERILNPRMPEQLGFGLLISVVASLINGGVGFLLIRAGKQRRSATLSADGRHLMTDVVTSVAVIIGVGLVALTNLQVLDPIVAILAGINILWTGWRLIRSSSEGLMDIALPPEDEAKIEGVLDRFRADGEIDFHAVRTRESGNRRFMEMHVLVPDEWSVKRAHDLAEDVIDELVKVEPDLRVSAHLEPKSDPRSYEDIDI</t>
  </si>
  <si>
    <t>MATIEPEQEITVPSWDEYFLGITQAVAARAKCTRRRVGAVLVGPDHRIIATGYNGAAPGRPDCLEGACPRGRLSYDEIPGLGDYDRPGTPGFCIAIHAEMNALLFATRDTKGATAFITDEPCPGCRKALAAAGIVRAVWPEGEFDGDQIVDFGC</t>
  </si>
  <si>
    <t>MADDNYDDLYNSDVVASDGKKIGGVGQVYLDDKTGQPTWVTVKTGLFGTKENFVPLVHADIANGEIKVPYAEEVVKEAPTVDPDRHLDADEEADLYKYYGIETVPAPGTDRDETDTQQADADQAGTGPDATQ</t>
  </si>
  <si>
    <t>MFASLAVPNYRIYFTGMTVSNMGQWMARTAQSWLVLTVLTDHSATALGTVTALQFLPTLFLMPIAGKLADRFPKRRILMLAQLVGLIDAAVLSTLVITGVAELWHVYLIATIDGVGSSFDSPARQSFVSEVVSGRQLSNAISLNSASFNMTRLLGPGLAGVLIAIIGTGPVIAVNTVSFAAMIICLALLKTRDLATPARAKDGGSIHEGLRYVRRRPDLMVLLAIGFAVGGLGFNFQISNAVMTTGIFHRGSDAFGLLDSIMGVGALAAALWSAARHGPRIRHMIISMAAYTVLGLVAAFSTNYWVFALLQAPIGLATITALVTGNTLLQSHTSASMRGRVLSLWMLMITGITPVVSPVVGHLGDWLGPRATVMFGVVCVGISTVIITWVIMHTDSLRLRFASHRRGWWYLERRRVTDEITMPVK</t>
  </si>
  <si>
    <t>MARILPVLVLLALTIFAVVDLTQTDPYDVPYMPKWMWLLVVIFLPAVGPVAWIVLSRLHGMNDGSRDGGGAPPPDDNEDWLRKL</t>
  </si>
  <si>
    <t>MATASEWLEGARLRTFPTAISPVVAGTAIAWWHGRAPLGIAALCLVVALALVIGVNFANDYSDGVRGSDENRVGPQRLVGSGAANPSAVKRAAFACFAVSALAGLVAVLVTGHWWLLIVGVACILAAWFYTGGRHPYGYLGLGEIFVFVFFGLVAVGGTSYLLSARVGAPGWLTAAGIGVLACAVLVTNNLRDIVGDTASGKRTLETRIGDRATRVLYAVLVGVAALTVVGVAALTTWWALLGLACLVFLAPACRVILGGARGMALVATLKNTGLGELCYALGILAGVAISMI</t>
  </si>
  <si>
    <t>MSTGTSSRQPGGTADPRDDRGTPGAAHPARLSHDPRRPIMLDSYAARSCPVKTRNRFDRTVRLPVNTSSDIAIRASTDAMQELFTGSTAFKKEVMDALAAHPDAVDLRSLMDEDWSERSAATADAVAAGALLIIAPVLPLDVAGHRAGQPDVLVLGPPAPDGDTGYYPVIIKRHRVLEASPRGRRQPCTPLSGGQRLLRVAGCGVRTHREGDLLQLAHYRRILEATGWCSGGVPVAGIIGTDEILIRQGRPVLGRNRTHRPGDLKHLVISWANLGAKRLRTFARTASSGWRYRSSLERYDHEFAFRLRIAEIAARRTGSPDDPDPRVRPIVVHECESCPWWVACKPQLNDDDLSLRIDKARLDVHEITVLRSMGISTITDLACTDVEQLLPTYLPEVQHRPGAENRLRLAAERADMLAHGIAVKKTSVGPIELPAQGYSIDLDIETSAAARVYLWGFLVNDPDDDSGPHYVSFSRFEDLGHAGERALAEEAATWLVEQLTAHPEAKVYHYSDYEVVHIRRIARKSASPSLRELAQNWTRTNFFDLFPVVQKNFFGVHGLGLKKLAHNGAGFNWRDEDPGGLNSQCWFAEAVHGPNHEVRAGFATRVLEYNEDDVRATRALRAWMRTLS</t>
  </si>
  <si>
    <t>MARRATLDKKREQVAGMFDDVAPRYDLLNDVMSMGQDRLWRREVVRAVDAQPGDYVLDLAAGTGTSSAPFAAAGAHVFPTDLSFGMLEVGKQRQPDLTFVQGDATALPYRDDSFDAVTISFGLRNVEDTAKALEELRRVTRPGGRIVICEFSTPTWAPFRVLYQRFYLPRVMPLLAHLGSNPDSYSYLTETIAAWPNQQALARLMSDAGWKRVEWRNLSGGIVAMHRGFAD</t>
  </si>
  <si>
    <t>MSSRNKRRNRSRKERAAQPAARPPQQRRPAPTDDPDFEGFDPDYPFVDVGFDAQGMVDERQLLLLVKDWRKGRATRRLRDVITDAYVAMFTVVVVAAMIISGLLSAQNQASTCTSDGCVTARKLLPWLVVAGLWVGALAISRIFGPIVASAAEGFWLLDAPLRRSSVLARRMWGMIFAAGGVAAVVAALVTVLVGLPLPTVGAWTAAAAFTTAAWMAFTAAEQGAERTIMVRVAQIVVGGVAVVVLVAVIASASGWLSVGLGGTGSFELAIVVAAAGLVLAILASLIARRRLDNVGRAKLITGGELVSGMQGAAFALDFALMRDILIERRNHLRGHVKPARGHWRGTRALVWRDLQRLVRSPGPLVGFLVSLVVPYALESLGVGSLTPILSALIMVAVMVPFMDSMRVLTRTKGLARLFPMTDSELRTATTIVPASLALIWAIVVTPAFLLNLNGQAASVSVSNTLWYGVITAAAGLLGAMRWVSAKSANYNMPMVATGAGAVPPGLMFNLIRGIDVAVLVTAPLVLNWPPIVSAIIAMIAFMVLRSGGINQQELMEKSEEQRKELAAQKEAARGGGGRTRPKQVISRSGTPARTRPPLRK</t>
  </si>
  <si>
    <t>MTYFDGRIERK</t>
  </si>
  <si>
    <t>MNAYIPVIGLVALATLFVVIAAIVLSPLIGPHRYNRTKYDSFECGIQPTPQTLTGGGRFSVKYYVTAMLFIIFDIEIVFLYPWAVAFDHLGSFGVIEMITFIIVVFVAYTYVLRRGGLNWD</t>
  </si>
  <si>
    <t>MNPNAFIVLSAILFCIGVLGFLVRRNAIIAFMSIELMLNAANLSLATFANVHGNLDGQVAAFFVMVVAAAEVVVGLAIIMTIFRTRRSASVDDENLLKH</t>
  </si>
  <si>
    <t>MIAIPLAVAGLLLVLGKLADAWGHLLGVLAPIASFVIALLLFISMMGSDEASRSVRVPVYTWVSAGAFSIDISMLVDQLSILFALLVTFVGSLIFIYSIGYMKEDPKRRRFFAFLNFFVASMMTLVLADNYIMLFIGWEGVGLASYLLIGFWQERNSAALAAKKAFVTNKVGDLGLFAASFAMFSLFGSVRFDVVSNSVANVSPAWATALGCLLLLAACGKSAQVPLQVWLLDAMEGPTPVSALIHAATMVTAGVYLVVRSHAIYALSNSASLAVAIVGLASVFAGAWIGCAKDDIKKVLAGSTMSQIGYMMLAAGLGPAGAAFAIFHLLTHGAFKANMFLGAGAVMHGMNEDTNMHHFGALAKAMPWVFGTFACGYLAIIGFPFFAGFYSKDHIIVAAFDKGPIFGWLALIGAGITAFYMTRLMMMTFMGNKRWLPGVHPHKPGALMVVPLVILAIISVVGGLALNGWIQGWLEPAVANEIEPVHVFDTGWISLVTLLAVALGVVIGVVLYRSNIAQETPVSHNFFVLAGRNELYANQFNEAVLMRPGQALCNGLELTDNHLVDGTVRSSAAVVTGASGALRLLQNGYVRTYGVTMALGLVVIGVVMILGQLA</t>
  </si>
  <si>
    <t>MAKMKLKKGDRVQVIAGKDKGVVGEIIAVDPANERVTVQGANIVRRHTRDSADASGAQVKGGIISVEAPLHVSNVQLLVKDGSKDVLTRIGAQRQKVSKRRADGSEYEGTRGVRIARKTGKEI</t>
  </si>
  <si>
    <t>MAIGSKDSHG</t>
  </si>
  <si>
    <t>MAKTALKVKQARKPKFAVRAYTRCQRCGRPRSVYRKFGLCRICLRTLAHAGDLPGVTKSSW</t>
  </si>
  <si>
    <t>MAININHRRNLAQRKASQMRRQKRVRKHIFGYPERPRLVVTRSARHMFAQVIDDVAGRTLASASTMETELRGMSGDKTAKAEKVGELIGQRAKEAGISQVVFDRAGNQYHGRVAAVADGARKAGLGL</t>
  </si>
  <si>
    <t>MRAIATVQQIRDAEQAWFDAHPGEDLMAEASAHVASTALQMVGDHARVLVVVGTGNNGGDGLFAARDLANAGCDVAVWCTGSRWHEAGRAAAEAAGCVFADAREAVEGLAEASLVIDAVLGIGGRAGLREPVAEFARACADVGVPVLSVDLPSGLAADSVGARDTISFRATRTVTFGALKLCQLANPARQACGLVELAPIGLQIPSPRMWATELVDIAAHWPFPGVDSDKYSRGVVGLDTGSERYPGAGVLSTTGALFSGAGMIRFCGARRSAELVGAAMPSVTFGPGRVEAWVLGCGWGARDDAASVIAERLATGVPAVLDADALRDLPDTVPGNCLLTPHAGELARLLGRDRAEVEADPVAAARTAAARYGATVLLKGSTQYVAEPSGRVTLAVEGPAWTAQAGSGDTLAGICGTLLAAGLSARWAGVLGASIQALTAAAKPGPYPPDALAHRMPGVLAKLAGRAAGARD</t>
  </si>
  <si>
    <t>MRVAIVTESFLPQVNGVTNSVLRVVEQLRHDGHEVLIVAPGDPGGVPDAYAGAPVITVPSVSMPQYPAVRIATATTSKLVKLLGDFAPDVAHIAAPLVLGRAALRATRRLGIPSVALFQTDFPTYLGRYLPRALSPARAEPLAWGIMRRVHAPATLTLAPSTATRQELVRHGFGRVAIWGRGVDTTRFAPTRRDEALHRRWAPGGECVVGFLGRLAPEKNVADLSALSTLPGIRCVIVGDGPLRDQLAARLPSAVFTGAMEGSEVARHMASFDIFVHPGELETFGQTLQEAAACAVPVIAPRRGGPIDIVREASTGFLYPPGDLAAMRSQVARLVADAPLRHRLGDQAHRAMATRTWPRLVGQLVQHYRTAIRLTAQAESR</t>
  </si>
  <si>
    <t>MPKNNNSARPNRKSSGAWSRPSSARGRGKSSAGGRGRDGSTSRGQRDWNDSRGGRDRNDSRERSDSRGKRDWNDSRGKRDWSSRQQWGSEGYRPAGRSRRHDNDAWNEEGRRRFEGDSRDSRDSRGGRYDRDNRGGRWNDDNRDRRGGPDRRRKQWDDRNHGSDRKPWRRDEREDRDRSRGWGRDDAPDARGERRSSNWTSRTGSRAAWKREGRDDRFSGGGQRSSARGNSYRGGQRRDDRWRDDNDRDRSRGGRPRSSSRSDHFDSRSDRYDSRDDRPRSHGYRDDRARSFGQRDDRSRGYNRDDRPRSYNRDDERRGNRYDRDDRSAQRDRSGDERRGNRYDRDTRSDDRRGNRDDRSRSWDRREDRDQRSAHDTPADRPDASVALQGDEVLDGLTSRMEAAKREKFEADKQKSRESSTPAQDSADQASSPAEVSADLSSSPAEDSADRSSSPAEVSADQQAATPEDSGSAPATPSQATNDQPDDESASSAAASSEQANSDNVNPEHANPENEEIVNQTSVAEQATDESAAEQQASVTQNTDQPAIDESTTSEPATGRPDDAPATANRRRESNARTEHPHGAVRREERDDDRVEPVRRQKGRTRFSELGVPQPIVEELDSQGILAPFPIQQAAIPDALSGRDVLGRGQTGSGKTLAFGIPVITRLAASGTGHGRQPRALLMAPTRELAQQVNDVLFPLAKAMGLSTILVAGGMSYTPQLRALERGVDIVVATPGRLIDLIERGSAKLGEVQEVVLDEADEMADMGFMPDVTRILDEISREAQHLLFSATLDRQVDTIVRRYMHDPVEHGVDSAKASVTTMRHELWTVNARDKAAIIAQAANRPGRTLVFVRTQRDADRTAEQLRDLGLMAGALHGGLPQGMRARVLYAFRQGRVPVLVATDVAARGIDVDDVSLVLQADPPHDSKDYLHRAGRTARAGEDGLVATLVLPRARGRMARIMRDAGVNERPHPMRPGDRLEELTGGTEPHDEPVREEQYRAIIAPPRPVKRRGGGHYKGKPWQRRKSSGRPYKRG</t>
  </si>
  <si>
    <t>MTTDEVQLRLAGIDDAPDLLAIIRSAFGVRRPASTPPAAMSDSTESVRRRIAEGAGVIAAVNGEDAGCLLLGFEPDQVLTMSRVSVLPTHQHEGIAAAMARAAAEYGADLGFRRVELMARADFPELVTWWQLRGFEVDREVPGGFILGAELPVSIPVPTPEDMRRLGELLAAHLRGGDLLVANGELGAGKTTLAQGLGVGLHVDGPVISPTFVLARNHHSSVGGPDLVHVDAYRMGSAAELEDIDLDSSMADSVTLVEWGAGLAEGLADDRLDIDIVRSADPADDTRVVYLRGHGARWATEDLYPLRESFVPGTAPHRSAPHVADQPEETE</t>
  </si>
  <si>
    <t>MTTWTLCIDTSTDVCAGLARDSEVVASAHVGDNHSHVELLMPTIMGLLADAGIGLSRVDRLGVGVGPGPFTGLRVGMATAFTLEVAGNKPVKGVCSLDVMAAQWRATAPAPDEFVIASDARRKELYWARYDRTGRRGEPQVTLPTALPDLPIAGPGVAVFAELLTSRMPAGAPTSIDAGFMAAHLSQLPDAGREPMYLREPDAKPPSARKSALAGSHRRLGPAVRRTP</t>
  </si>
  <si>
    <t>MTAAPAEPPDDAELVEVGAGDLPELVALEFEGFLGHERWSEASWRAEVCRDNQCAFGLRVDGRLVGAALVSAWAPDAELLRIIVAHAHRRRHFAARLLDAATAWATSRGATRMLLEVRDDNLGALALYQRGGFVRMSERRNYYGPHATALVLVHTLEPGVTGAPGDATRKDTP</t>
  </si>
  <si>
    <t>MSENTDRAKTPTTKPNDTAAQPTGQPSQADELLATTAVEGSLAALDEARVLDPSWADTAAQDFLGHSTARVMGNAVATTDVEKLSLDRTVVTSIDSSMSDLIKDAAITDQKRSGRCWAFAGLNVLRAAAIKQLEVPDFEFSQNFIFFYSKLEKANWFLAQMIADADRRLDDREVAELLASPIGDGGWWPEFTFLVSKYGLVPKYAMPDTDSAANSAAMNKHLSELLRRATLRLRRAIEMGDDPDAVRLETMDAAFRMLATHLGVPPTEFVWQYRNKDGDFTRVGTLTPREFAEKYMPDPDVWAVVAHDPRPEISLHTLYGIDRSNRAVGARTANHVTAELEVLKDAAIAAVKAGQPVWFACDVKAQFDKDLGVWDAHLHDYEGVYGVDLAMNKAERLTTRSSAPTHAMCLTGVDLVDGEPRRWRVENSWGDTVGEKGYWTMNDSWFDEYVYQVVVPVTDLPEDVRAALDTEPTILPSWDPLA</t>
  </si>
  <si>
    <t>MITPTLTTLAFILSPDRRRVLMVHRIARSDDDQLGKYNGLGGKVERYEDVVAGMRRELREEAHLEVDSMQLRGTVSWPGFNPDGSDQFGFIFLVDAWHGDIPEANEEGPLSWQPIDALGELPMWEGDRYFVPLVFDSGISQFHAVIPYEDGHPTSASWSVL</t>
  </si>
  <si>
    <t>MNSWRKDLSLLREPGVGLLFAGRTLNTLGMSFAPVALSFGILGLPGGSASLLSIVLAAESIPLVLFLLVGGALADRLPRQRVIMASQVLASVSYTALASLIALGVANAYALCAAAVLSGVGAAMGFPAFTGLIPQIVAPDRLQTGNALLSFGAAVARIAGVVAGGVVTAVIGGAGGLGVSALMYALTAATAVRLHPRYNTGARDVVPGLVSDMKEGWREFVSREWLWVVVAAWSLLNMCFNAAHAVLGPVIAKERLGGAEPWSWVLAAESVGEVIAVFVAMRWRPRHPLLKPLIITMIAMPAPFTMLGLSAPLWAIIVASAPMGLAFMVFDVMWTTTMQREVPPEALSRVSSFDAMGSFMLGPVGLLIAGPLAAHVGAAPATFGCGVLMFLIAGVALFSRDVRTLEWSEATSGPDRTPELVSTPVEVTVSA</t>
  </si>
  <si>
    <t>MDLHTAQLLTSPEGERALTLATGLPDPDSLGAGERMRREFAPELAAAALSQMGLRRRARAKLGPRADLLLWTSDGVEQATRASVSAWRARRLVSAGITTVLDIGCGAGADALAFLDAGLSVTGVEIDPATALLARHNLSTADAGADDPPGPAAAGGPRRPGPRAVVIAGDGVELAPGLIRGATGRVCVYLDPARRTARGRSWRVEDLSPGWPFVEAQLQADHATCVKLGPGFPRELLPDDVAAIWVSDHGDLVECGLWHLPGDGAPDAPDPDAPGGTGRIAVPASRSAVLLPSGVQAWADPGAPDFEVRAPGRYLYEPDPAVSRAGASRALAIQPPVTGSSGTRQPGGAPAHVWRLAPGVGYLSSDEPIVTPLATTFEVLEVIDHHMPALRAWVKAHRIGTLEIKKRAVEIDPAALRKKLRPKGPNVATLLLTPTTNGLSALVVQRLRDTPRNTLS</t>
  </si>
  <si>
    <t>MGDFIASRWTDIVFRSYQHASLVIQSVFIATVIAIALAVLVTSIPKLEPIANTISTIGLTIPSFALLGILIPLAGIGAVTSMILVAFYAVLPILRNATVGLLGVDRTLIESAVGMGMKPWTIFWRVRLPLAWPIILTGLRVSTQMSMGIAAVAAYALGPGLGSYIFTGLAQIGGKNALNYALVGTIGIVIIALVADAVLVLIGRLSISKGIRA</t>
  </si>
  <si>
    <t>MKLKPEGASRQVIGIPILVLVGFIVWLIWRATATLDDIEARQLAWGTIGELFVQHIVLTAICTVVVLVTAIPIGVLLTRPRFRRAAPAVVAVANAGQAAPVIGLIVLLAMAMGFGVPTAVVALSIYAFLPVLQNTITGLQGVDPTLVEAGRGMGISDFGVLWRVELPLAIPVIMSGVRTALVLLVGTAAFGTFINAGGLGALIQTGITLFRFRILVSGAVLVALLALLVEWAGQVLELVTQPKGL</t>
  </si>
  <si>
    <t>MSMHVHGSQAVSAPMRRLRPSPRRLLILLVMACSLIFSSCALGTSGGLSAKGKLAGSLADINLRGQSVAVGSKNFTEQLVLGKIAVILLKSAGADVNDLTNIPGSSSARQALLSGQIDFLWEYTGTGWISYLGHSDPITDPQQQYVAVRDEDLAKNHMVWLPPAPMNNTYGFAITQKTKDRLGVSKLSDLAALPSSELSFCVESELNSRNDGFEPMAAKYDLPLGQVQRKVLDTGAIYSATADGLCNFGEVFTTDGRIKALNLTVLDDDRHFFPNYNVSPVIRQKTYNKAADQYRELFDPVSKALTNDALLAMNAEVDVQGREPADVAYDWLIAQGFITKPKS</t>
  </si>
  <si>
    <t>MATTIKPLEDRVLVEPLEAETTTASGLVIPETAKEKPQEGKVLAVGPGRVDDKGVRVPMDVKEGDVVVFSKYGGTEVKYNNTDYLLLNARDILAVVVK</t>
  </si>
  <si>
    <t>MYDIGRSKRAAKAFSLDDVEIVPSRRTRDPELVNLSWKIDAVEFDFPLMAAPMDSVMSPETAIAFGKLGGLGVLNLEGLWTRYDDPTPLYEELATISDQVRATRRMQEMYSEPIKPELIAERLAQVREAGVPVAGSLSPQRTQEYISVVEQANVDFFVIRGTAVSAEHVASSGEPLNLKKFIYNLDVPVIVGGCASYQTALHLMRTGAAGVLVGFGGAASSTTRQVLGIEVPMASAIADVAEARRDYLDESGGRYVHVIADGAMGTSGHIARALACGADAAMIGGPLARAKEAPGKGWHWGAEAWHQTLPRGRRVHYDSVGSLEEVVVGPSSVTDGTMNLVGALRRSMASSGYQDVKEFQRIELVIR</t>
  </si>
  <si>
    <t>MGEHTDGDDMTGEPKPVPAELARMRDSIDNLDAAVIHIMAERFKITQQVGELKAELGLPPSDPTREQVQIDRLRALAEESHLDPEFAQKLLAFIVSEVVRHHTEISGQR</t>
  </si>
  <si>
    <t>MSEANGRVLVCPNCGSPVSDDDVTCPVCGVDLRGADLGGANLPRAGNDTAAAGASSPTPTSDTQSSGAPSSTTDSPDAEPTISVAASPDSTTPVGDKASGPATSPAVSAQDWRDYFQLLNGRAPTEAEFQRAVADGAARPLQAAPTFTESGPQEGGQASPVPPQQATMPQLPLMGQPSAAPGQQQAFGQQQPVGAQQFASQQQFFGQQPQMAGQPLMMTAPVQPAADSAFVAHSKGYWAHLKQAWLHPTSIDATIKDGYAWVTYGIILAAVVITLTYQFTSVGNFFKALILFGGAALLLTVVAAALTRVVLNVRCTFTDMLKLGTQSVIPLMPITILFMLNDMLLNSRVSSFYGSSTDLEDLLSDFSSAGSFFVVATLVLLGASLITVLVSVMIQGVYFYRLSAITPGSKVDRYGWLVVINTVMVMLLGIIILLAWFN</t>
  </si>
  <si>
    <t>MRDEWLRQFRATQGRDPSPEEFLTAQQAGFPVQAPAQPQAPGQPQAPAPSQTPDARWLAVFRASQGRLPSTQEFAAARAAGFPVGPPAPAEPATPGQLPVGDEPTQIIPTAAPGTAWSAQGFQPTQPVQPNPSAQPNPSAQPNRPVQPVRPTAVPPTPVAPSTGGQPTQVIPAVAPVTQWPGQPVPPVAAPSGGDGRTPLYRRPWVIVVYVVVVALIAAGICFGIPGTGIHGLLNAPAATPSPSAGAASPSAGSSASASPSRSASSASPSVTPDGGTVVQSIQGVLDQATADRTGLAGAINSCDVAALGTITDNRAREIDALRSVEATRIPNGQQLVTDLITALASSQSADQQYLSWAQGGCQGTYPDFPSNADATARKNDFARVWNSSIVGTYSQARQVDPNKF</t>
  </si>
  <si>
    <t>MVAVAIAVLAAVAGAIAFLVPGGSTRPVPVAAPSSSASRPCTQAGRATVVFLDPGHGADLPATRATSGGSQGIYSGENTSQGNEPADVFAVALDAKTQLERAGYVVVLSRDGDPDPARQTLWQKGLRAGTAMGGAPADIGVSIHTDLPDTVGAGQIYYDQLGGFRTNTSDGLTARFTDERSAALSRQYAQQFLTARQELGAGAIAMTPGHDFPAGRGLGSWGDIPIIMLTAQQVPWVYNEAPRTSANGLSPADRANYASAIVQGVERSLGPVVGTGTCS</t>
  </si>
  <si>
    <t>MIYHDVTEVVGRTPLVRLNHVNDTDAVVLAKLEFYNPANSVKDRIGVSIVDAAEKSGALGAGGTIVEATSGNTGIALAMVGAARGYHVVITMPASMSRERRAVLRALGAELVLTPAVEGMRGAVTAAERIAAERGGVLASQFANAANPAAHHATTGPEIWNDTDGEVAALVSGVGTGGTVSGAGRYLKEQDPRVDVYAVEPDESPLLSRGRAAAHGIQGIGANFVPDTYDAAVVDEVLSVTTDQALAMARRLAAEEGILAGISSGAAVAAALEVGARPQYRGRTIVAIIPDFGERYLSTPLFAGLMDS</t>
  </si>
  <si>
    <t>MSSAPKPPETYVVGVDYGSLSGRAVVVRVRDGREMGDGVFEYPHAVMDEVLDATGHQLPPDWALQDANDYIEVLKHAVPAAVAASGVDPARIVGIGTDFTACTMVPTTAGGVPLHDLPQFRERPHAYVKLWKHHAAQPQADRINELAHARREPWINRYGGLISSEWEFAKGLQLLEEDPEVYAATERWVEAADWIVWQLGGTYERNACTAGYKGILQEGHYPSREFLAALNPAFEDFVDDKLDHPIGQLGDVAGHLTARAAAWTGLPQGIAVAVGNVDAHVTAPAARAIAPGRMVAIMGTSTCHVMNHDELREVPGMCGVVDGGITKGSFGYEAGQSGVGDIFAWFTRELGGAEARDAADEAGVSLHEYLTALGAMKPTGSHGLLALDWQSGNRSVLVDHELSGLIIGLTLQTPPEDVYRALLESTAFGTRKIIETFNESGVPVREFIAAGGLIKNRVLMQLYSDVLHMPISIIDSEQGPALGSAIHAAVAAEAYQDVQQASDHMGQLREHVYVPDPAASAIYDRLYADYVTLHDYFGRGGNDVMHRLKALRRETLADEVARDAAPGDQSRISDDAPVATTGVMEGTLS</t>
  </si>
  <si>
    <t>MSELLFTPEQITAIERTRAEVSQLHQLLVRYDLVVWTGGNISGRVPGTELFVIKSSGVDYPELTPESMVVCTLDGRKVAGFSGSQRNPSSDTASHAYVYRHMPDVHGVVHTHSDFATSWAARGEAIPCVLTAQADEFGGEIPVGPLALIGDEQIGRGIVDTLQGHRSRAVLMANHGVFTIGKHAREAVKAAVMVEDVARTAHYARVGGEAHRAAR</t>
  </si>
  <si>
    <t>MPASGEKPIALPGEAVDKLFDRYQNVYGQPQQ</t>
  </si>
  <si>
    <t>MSHNIIPDLSQLKVLFLVGSQALYGEETLRQVDEQSEAILAQLRASSDIPVTIEPHQLLTDTDGIHQAVLAANADPSVIGVITWMHTFSPAKMWIRGLEALQKPLLHWHTQAGVALPYADLDFDFMNLNQSAHGDREFGYILTRLGIARKSVIGHVSDPRVTREIGWWTRAAAGWNEVNGLKVARFGDNMRYVAVTEGDKTEAEAVFGVAVNTWAVNELADAIERASDAEVARTMAEYDEQFEVVPELRADGARRGALRDAARIEVGLRAVLEAGDFHAFTDTFEDLGSLPQLPGIAVQRLNLDGYGFGAEGDWKTAILVRVAKVMGAGLPGGASLMEDYTYDLTPGDETILGAHMLEVCPSLTSRRARLEIHPLDIGGKSDPVRAVFTADPGPAVVVALSDMRDRFRLTANVVDIVEPEHSLPKLPVGRAFWKPRPNFVTSAKSWLASGAAHHTVMSSQVPVEVFADFARMAGTELAVIDEHTSPQAFQDALNWNSGYYRLHRGV</t>
  </si>
  <si>
    <t>MAELAGVSHQTVSRVINDHPSIQPQTRARVEAAIKTLGYRPNSAARSLARMRTGRIGAIVDSPEHFGPMNTLRGVEVASRRAGYFLSSVSVNDDSVDAINQSLEFLLDQNVEGLCLIAPRLPLLEVIRRRGLQIPSVVIATDTAHLVDDNGLQASVDQELGTRMMVDYLLELGHTRIAHLSGPHDWGDARSRRATFEATLAAHGLTPAAIVEGDWSPDSGFAAGPGLIEGTGATAVFSANDQMALGLVHYLSEVGLRVPDDVSVVGFDNTPESAHMIPPLTTVRQNFEKLGEMAIGSLLARIKGARVERETLRTQPSLVVRSSAGPRPATQRSR</t>
  </si>
  <si>
    <t>MTEPTARIVEMRGISIEFPGVKALQDVDLTLYQGEVHALMGENGAGKSTLIKALTGVYSIDSGSITIAGRKRTLNGTADAQRAGVATVYQEVNLCTNLTIGENLMLGHEAHGPLGINWKKTYQLAKQALARFGLDHLDPRAPLSDLSIAMQQLVAVSRAMVIDAKVLILDEPTSSLDAHEVETLFSVMRRLRDQGVAILFVSHFLDQVYEISDRMTILRNGQFIGSYRTRELDRTTLISKMIGKDYSSLSTIAREADEVAGTEARTPFIKVLGLGRKGSIEAVDLDLFAGEIIGFAGLLGSGRTELARLLYGADKPESGQIAIDGKDVSIGSPATALKDRIAYSTENRRDEGIIADLTVRENIILALQARRGWIRPIPRREQDAIAKKYIEALNVRPPDPEKLIKNLSGGNQQKVLLARWLATEPRLLILDEPTRGIDVGAKSEIQEAVVKLANEGMSVIFISSELEEVVRLSQRILVLKDNRAIATIANGPDVSANTIVDIIAKEGQAA</t>
  </si>
  <si>
    <t>MLVSVVGLQPFITTLIMMMTGRGIAKVITGGQNTSARSDGFAWISTGTVFGFPVAFVIAIAIVALVALVVRRSALGMTIESVGINQRASRMAGIKPLYILFSVYVISGLLAGMAGVFATANVMTVEVSKTGMDMEMDAILAVVIGGTSLAGGRFSLGGSAIGALLITTLNRTVTFLNVPSAATPAFKAAVIIIVCLLQSERVRNLFKTLKRSRRVVEAAPARVEEVKEVVAA</t>
  </si>
  <si>
    <t>MSAQTLNAAVPTRALPSWLKIDRKRIPTLASVVIFLIMIIYGQAAYGQTLTMSTASNLLINNAHLIILAVGMTFVILTGGIDLSVGAVIAFSSVLGAQLLNAGWNPVLVMGIIVVVGGLFGLASGVLVQYFRVQPFIATLAMMFLARGLASILSTTPIRLDDASGFRTLATQWKVIDGPKVNDLVITPNVLIAVVVVVAGFFILHRTRTGRTVYAIGGSEPSAELMGLPVNRTKYLIYVISGLCAGIASVVYTSKLGMAQNVTGVGWELDAIAAVVIGGTLLLGGAGYVLGSVLGALVLGLMNVLIARDGSIPPEATTIITGAILLLFVLLQRAVVKRDHND</t>
  </si>
  <si>
    <t>MPASHDLVLVVDYGAQYAQLIARRVREAHVYSEIVPHAMSVDEMVAKKPTAIILSGGPASVYVPDAPKVDPALFSTGIPVFGICYGFQLMAGALGGTVEHTGTSEYGRTSVAIDDTGVLLHDLDDISSVWMSHGDSVTAAPAGFASLARTAGAPIAAFEAPERKLAGVQWHPEVAHTERGQEVIEHFLFDFAGCKPTWTSSSIVDDQVSRIRAQVGDKRVLCALSGGVDSAVAAALVQRAIGDQLTCCFIDHGLLRKGEAEQVKHDFVQITGVDLVVADESERFLSALAGVSEPEAKRKIIGREFIRSFEDVARQIAGDKGIDFLVQGTLYPDVVESGGGDGAANIKSHHNVGGLPDDLQFTLIEPLRALFKDEVRAVGAELGLPDSMVWRQPFPGPGLGIRIVGEITQDRLDLLREADAIAREELTAAGLDREVWQMPVVLLADVHSVGVQGDGRTYGHPIVLRPVSSEDAMTADWSRLPYDLLEKISTRITNQCPEVNRVVLDVTSKPPATIEWE</t>
  </si>
  <si>
    <t>MIVGVGIDVCSVSRFDAMLERHPGIVERLFNPAETRVRGLARSGRSLSARFAAKEALSKALGAPGNLSWRDAEVVSDDNDRPSMKMRGSVARRAAELGITRVHLSLSHDGGIATAIVIAERDEPASDGPGGDEPGNEPGNSADLDEAERDEPGRN</t>
  </si>
  <si>
    <t>MDTTHDILETIEMIEDNRLDIRTVTMGISLLDCADHDPKVAQRKIYDRITHQARDLVTTAQGIETELGIPIINKRITITPMSIVAAGSEVDDYTGFAETLDRAAKEVGVDFVGGFSALMSKSSTAADRRLLDSIPAALAATDVVCSSINIGSTKAGINMTAVARTGEVIQELAQATDGIGCSKFVVFCNAVGDNPFMAGGFHGVEEGDCCINVGVSGPGVVKRALDKVPEATWGEMSETIKKAAFKITRMGQLVGTMAAERLNVDFGIVDLSLAPTPAVGDSVAEIIETMGVGTVGGHGTTAALALLNDAVKKGGLMACSHVGGLSGSFIPVSEDAAMIDAVRSGSLSLAKLEAMTAICSVGLDMIAIPGDTPASTISGIIADEAAIGMMNNKTTAVRVIPVPGATVGDEIDFGGLMGRAPVMAVNPSSAEHLISRGGRLPAPVHSFRS</t>
  </si>
  <si>
    <t>MILDGLRRLEYRGYDSAGIAVQDNGRLEYRKKAGKLANLDAELAERPLPESHAGIGHTRWATHGVPNDANAHPQLSNDGRVAVVHNGIIENFATLRAELGAEGVEFTSDTDTEVAAALLGRAVNRGNDLTVAMREVSKQLHGAFTLVAIDSQEPDVIVAARRNSPLVVGVGQGENFVASDVAAFIDHTREAIELGQDQVVTITANDITVTDFDGGPAETRAYHVDWDTTAAEKDGYDWFMRKEIFEQPKAISDTLLGRYSPQGELTLDEIHISPETLRRVNKIIILGCGTAHYAGMVAKYAIEHWVRIPCEVELASEFRYRDPIVDSQTLCVAISQSGETADTLQAIRHAREQGAKVIAICNTNGSTIPRESDAVIYTYAGPEIGVASTKGFTTQLIACYLLGLYLAQVRGMKFGDEIRTIMDELEAMPAKMQSVLDHADQIYTLAKGMEDEEDFIFIGRHVGYPIALEGALKLKEIAYLHAEGFAAGELKHGPIAIINPGMPVFAVVPPQGRDQLHDKVVSNIQEVRARGARTIAVAEQDDNEVDQFAEVVISLPKVSTLLQPVLAVVPLQLFACEIATLLGNDVDQPRNLAKSVTVE</t>
  </si>
  <si>
    <t>MSRLFGTDGVRGVANDDLTPELAFKLSVAAAHVLGEAGAFDGRRAVAIVGRDTRISGELLQASVMSGLASAGVDVIDVGVIPTPGLAYLVESQGVDVGVMLSASHNPMPDNGVKFFQRGGVKLDDKIEDVIQERLDEDWVRPVGAAVGRIKPDSSLIQTYISHLVGSLRGVSLKGLTVVLDCANGSSSVTAVPAFSSTGAQVLAINGQPNGLNINENAGSTHIGGLQKRVVAEGADMGFAFDGDADRCLAVDADGHVVDGDQIMAILALALKDEDSLAEDTLVATIMSNLGLIQAMRAHGVKVDQTKVGDRYVLEDMVANGFSLGGEQSGHVIMSEFATTGDGVLTALHVASRAAQTGKSLAELAGVMHRLPQALVNVPNVDKLRAALDPVIQSEANAANKKLGNSGRVVLRPSGTEPLVRVMVEAATQDEADEIANALAKVVAERVGLSKAGRAS</t>
  </si>
  <si>
    <t>MAQLKITQIKSTVAEKPHVRSTVKALGLKRIGDVVTKPDRPEFRGMAQAARHVVTMEEVK</t>
  </si>
  <si>
    <t>MAIKVHHLRPAPGAKQTKHRVGRGEAGKGGKTAGRGTKGTGARKNVPENFEGGQMPLHMRLPKLRGFQNPFRVSYQVVNISRIADLFPAGGAVGVDDLVKAGAVRDGQLVKVLGDGDITVKLEVTADKFSASAKEKIEKAGGSVTVQ</t>
  </si>
  <si>
    <t>MLFGPLVQ</t>
  </si>
  <si>
    <t>MKVLAISAGMGQPSATRMLVDRLAAATVKHAGAAGLELDEPIEVIELRDIATELMSSEISRVPSPRVAGAIESVEAADTLIVVSPIYNTQPAALLSLFFEVADDAILRGKPVLLGATGGTARHSLAIDRALLPLFHYLHALVVPTSIFAATDDWGSPASLDKRTEDAAGSFVGLLAMRAGVPNTDELSGSDTDKASHGDDDFELENDFETMLKSI</t>
  </si>
  <si>
    <t>MDTTENRVPVQIGIFSVSDLTPDPTTGITPTEHERLKNYALIVKKAEEIGLDAFALGEHHNPPFVSSSPTTTLGWLAAQTSKITLSTATTLITTDDPVKIAEDYAMLQHLADGRVDLMLGRGNTGPVYPWFGKDIRQGINLALENYNLLHRLWREEVVDWQGKFRTPLQGFTAIPRPLDDVPPFVWHGSIRSPEIAEQAAYYGDGFFHNNIFWTMNHTKRMVDLYRRRYEHYGHGRYDQAIVGLGGQFFMRKNSQDAIKEYRPYFDNAPVYGHGPSMEEFTEYTPLTVGSPQQVLERTLSFKDDVGHYQRQMFLIDHAGLPIKTVLEQLDLLGEILPEMRKGFLEGRPDDIPDAPTHASLVAARDAAGVAPVEHVKVGADDVTGTSDAPEPPDSVFEK</t>
  </si>
  <si>
    <t>MSQTPDQLVPDESGYVATADGDQNLNLPAHRTRRMRLYVRRFWRNKPAVVGLGVFAFLVLCSLVGGRFTPFRYTDMDFGALGAQPGTPGSVVRPDGTLVNATHLFGTNSGGIDVFAMLMHGIGRSMTIAVSVSLVTTLFAAFISALAAYLAGLTERIVLAVINFLLILPSFLLMALIANHYSGAWQMLIVVMIVFGWMYPARVIWSLSTSVREREYISAARFMGARGPSVVIRHMVPNIGSLLVIQFTLGVVSTVMTETGLSFLGFGVKIPDVSLGTMLQSGVSAISSTPWLFWFSAGTLTLLTVSVALISDGLRDALDPNSAAGGRA</t>
  </si>
  <si>
    <t>MRLLIMGAPGAGKGTQAVGIATHYGVPAISTGDMFRDNVKNGTPLGKQVDAIMKAGDFVPDELTEQIVADRLDQPDAQGGFLLDGFPRTMHQVDALDDYLDKHGHSLDAVISLDVDPEDLIARLLKRAELEGRADDNEETIRHRMEVYTSSTAPLLDAYKSRGLLVAVDGNGTVDEVGARIAAAVDAKVGR</t>
  </si>
  <si>
    <t>MERIEVKSLDQIKAMRVAGLVVAEGLAAMGDAVRPGITTGEIDQIGRDVLAAHGATSNFLGYGTEWGLPPYPGVACISVNEVVVHGIPGSRVLQPGDIVSIDYGAIVNGWHGDAARTFAVGEIDSDSQLLSDVTRESMWAGISTIGTGRRIGDVSHAVEESIDSHGRDFGIIRDYTGHGIGTAMHQAPDIPNYGKAHRGPKIGPGMCLCVEPMVTLGMDDTAVLDDEWTVVTVDSSRAAHWENTTAVLPNGLWVLTEPDGGRAQLEAHGASYAGLD</t>
  </si>
  <si>
    <t>MSQLPIGSRPPRDPQRPVADAQRDDLTQRLNTAYERGDLSLEDYQGLLAQLFEAHTTGDLVPVVQALPAQYRVPSAPQGAEVDTNLAPGEVNQSRKRADLSLPMAKVGIGIAAVLAIIVVAIVIGVAL</t>
  </si>
  <si>
    <t>MAFFAVNYTYDPAKDVEAVRPRHREFLRGLAERGVLRASGPFPGLEPQRALLIFEADSAEEVATLLDQDPMHTEDILKVREILEWNPVIGIFAV</t>
  </si>
  <si>
    <t>MWDYEHANAFGHE</t>
  </si>
  <si>
    <t>MAKKEGALELEGTVVEALPNAMFRVELDNGHKVLSTISGKMRQHYIRILPQDRVVVELSPYDLTRGRIVYRHK</t>
  </si>
  <si>
    <t>MKVRPSVKRMCEHCKVIRRRGVVRVICTNPRHKQRQG</t>
  </si>
  <si>
    <t>MARLQGVDLPREKRLEVALTYIFGIGKTRADAILEATGISPDIRVKDVTDAQLVELRDFIDANYEVEGDLRRSVDADIRRKIEIGTYQGRRHRAGLPVRGQRTRTNARTRKGRKKAVAGKKKAR</t>
  </si>
  <si>
    <t>MRIAQLANFVAPHSGGMRVALDGLGREYVAAGHERILIVPGLRDAEVETASGVVCQIASPRVSGTYRMIVRPGAVRRALRRFRPTNVECSDKWTLAWTGRWATHHGVGSVLFSHERLDDMLAGWLRARRPMRRMVGFLDRRIVPRFDRVVVASQYAAEEFARWSPRVRVVPLGVDLSDFRPLPPTPRDAGAPLRLVLVSRLSREKDPQLAIDAVLELHRRGVPVRLDVFGSGPDEEALRSRARGGPITFHGFIADRGELSARLGAADLSLSVSPKETFGLVVLEALASGTPVLTSNRGGAREIITPGAGVVDEPASGHVPWGAWAPSRPTALAEAIEQLIGRLGPGMRRAARQRAEQFSWQDCAHRMLQVHRETRGNGGGQ</t>
  </si>
  <si>
    <t>MGEVNKG</t>
  </si>
  <si>
    <t>MSEQTPPPGGTSGPDPAREEPVISAFTEPQESATTPSGAHIPTPVPMPGFAPPPPMPAPTAAGIIGDDPSLDEPVPTSVAPGRTRPVRPAGPPALSIVGLRKAFGAKLAVADLSMAVPQGCMFGLVGPNGAGKTTTLSMATGLLRPDAGQVLVGDVDVWADPARAKALMGVLPDGLRLFDRLSGRELLKFVGQMRRMDEATIADRSNQLLSTLGLSEDANTMVADYSAGMTKKIGLACALIHRPRLLVLDEPFESVDPVSGETIREILHEFVAGGGTVVLSSHVMELVETLCDAVAVMAAGRLLAIGDTDDVRQGKPLQQRFLELVGAHHLEGGGLSWLGRSQSSN</t>
  </si>
  <si>
    <t>MVGTLAKLQLTLAWRGVRSSTGRIIGTVIMGIYGLGLTALLVFGLVMMRTPAMDAWRGPVLTLAFGLVTLGWPLITMFTAGSNELLDPGRFALFPVTARQLIPGLFAAAMLGAGALDTALLALGTVISWSGGLGTAMAAAVGAVLGVATCVISARALTALMSRVLASRRFRDVGGVAFFAVIMAVSFGMQFGSRIFADSGAPQDVIFIAARITSWTPFGWAWALPWDVAQGAWLPAAAHLVLAAALVWALLRLWERSLARALVSPLDSAAVGGTVKSGRFDFLAPRGPIGAVARRDLRYWRRDPRRLIQLLAVIVVPVFMFAPGLAQGMSQGSNFAVDFAAVLGGVIVASTLAWSISYDGSALWMQVLSGVTGREDRIGRCWSVTIVTAPYLLVVLFGSLFLTGDWQLLPGLIGALITAFGSSLGVGSLVGALWQQAMPAPGGNVFSRGSGTTAENFLGSMIAMIAPIVLTAPNLALAIVSWWKPWAGWAAIVVGLVIGSLACWAGVRLGGRHLDNHWPEVLNKVKETHA</t>
  </si>
  <si>
    <t>MNLLTRHREPATAGGYLMPLEPRKRLSARTSVMLAVTAVLGLVAFCWPLFVRPGAVLGSDSSGRTATPFVMGAIMAVVLALLIAELSNEDLDVKALAMLGVLAAVGTAVRPVSAGTAGIETVFVLLILAGRVFGPSFGFMLGILTMFSSALLTGGVGTWLPYQMLGAGFVGLLPGLLPRRWPRPGSAGEIVVLCLYGFVAGFGYGYLLDFAFWPFTTGLGMGAPGFDPEASPWRNLHTFFVLDTVTSAGWNMGRALTNAVLIALLGRPLMRILRRTSRQARFD</t>
  </si>
  <si>
    <t>MIEFRDVSFTYTGASDPVLHDVSFQIPEGDLCLLVGRTGTGKSTLLRSINGLVPWFDGGRLTGTVQVDTMVTSQHRPRDLARVVGSVGQNPLAGFVTDKVEDEIAYGMEQLGVAQPAMRRRVEDTLDLMGIADLRHRPLTDLSGGQQQRVAIAAVLAAQPRVVILDEPTSALDPTAAQDVLSSITTLVHEVGLTVVVAEHRLERVMAFADSVAWLPGDGSVQVGPAGDVLARADVRPPLVGLAQALGWSTVPLTVRDARRRVKAEHIVLTDPPQAPAPDGPVVLTATKLVVDYGETRAVNAVTTAFRAGEITALMGRNGAGKSSLMWAMQGAVASSGTLEVTGADPRTVSAEKARELVTLVPQTAADLLYLPSVGDECRQADKESGRDEGTAAGLLSELGVALDMGRDPHDLSEGQRLALVLAIQLSSRPRVVLLDEPTRGLDYTTKAHLATMVRTLASRGVCIVVATHDVEFAAASTDRTIVMAEGDIIADDTTREACTASPTFSPQLAKVFWPQPILTVADVRRGRRQQADGAIRP</t>
  </si>
  <si>
    <t>MSRLLPRLAAPVVAAPASVHRMARRSTHPWAWWCWAIGAAAAVSLTHNLALIVLVCAAVITVVMVRRSDAPWARAMGLYITLALVIVTIRMLFQITIGGIRYGRVLFTLPQLQLPGWMAGIRLGGPVTLEGLVYTAADAGRLGAMIICLGAANALANPKRALRSVPSALYEVSTALVIAMSVAPQLVESLLRIRRARRLRGGTVRGLRGLGALIIPVLQDSIERSMSLAASMESRGYGSTRDKARVGRGAGFAMLASLALLCFGAFSLLSLANGAVLGISTLGAGVVAAVIALRSSGRQLAVTHYRPDPWRARESITALCGLAVIGVTVQLGIIAPKVLTPPAQPATWPALDPLMIVIIGLILAPIAATTTPPAGEA</t>
  </si>
  <si>
    <t>MGSVLRTVEATAEE</t>
  </si>
  <si>
    <t>MDTRHDEEPQMTQYFVNPEGPAKYHQLHATIWGHDYEFRSSNGVFSQYRLDLGTSVLLRTLDPPVDRPARFLDLGCGFGPIAVALATECPRARVDAIDVNERAVELTAMNAKALGVASQVSASAPDQVPADVRYDEIWSNPPIRIGKPALHELLDTWLNRLTDDGVAHLVVAHNLGSDSLAKWLTGQGWQVDRLGSAKGYRVFDVTRRH</t>
  </si>
  <si>
    <t>MARMGDRRFRLDLSYDGTHFHGWAMQPGQRTVEGELATWLTRIAGTAQPVRLVVAGRTDAGVHARGQVAHADLPATMDAAELKRRLLRALPPDIVVRRLTVAPPGFDARFAAIWRRYVYRLWDLSSHPDPLLRGMVTTKSLDLDPELMTAAGSRLLGLRDFAPFCRRREGATTIRTLLQCEARRVADGCGTIELTVRADAFCHSMVRSLTGALVAVGSGTQSMDWLDEVAAGPTRAGSVTVMPARGLCLEQVAYAPDHELAQRARAAHARRTLPAGPETTTGPVDSDDCGCGFEG</t>
  </si>
  <si>
    <t>MSDNSRVHHAMADGAAGGRVGPGGTSSDPSGTSHSSVDPINGRRGVVSFVRRSPRMNESQRQALASHSSEYLVEVPHDRLSTSVRHGATMSWPQVFGRQAPLVAEIGSGVGDSLVAMAGARPSDNVIAFEVYLTAVASTMGKLARADVHNVRLVVADGGEGLRELVRPGELSELWTFFPDPWPKKRHHKRRLVQPGFAALVADRLAPGGLWRLATDWADYADQMREVLDAEPGLTNVYSDRPGGWAPRPDRPFTRFEKRGLDAGREVRDLAYRRVHPEGDGENG</t>
  </si>
  <si>
    <t>MGTQGLREAPRILEE</t>
  </si>
  <si>
    <t>MMPKPLATLLNVIWLVLGGVWLALGYVVAGVIGCVLIVTIPAGIASFRMARYVLWPFGRTVVPKPGAGAGTAAMNIIWMIVAGWWLALLHIISALAQAVTIVGIANAVVSLKMIPISVMPFGKQIVSTTSNR</t>
  </si>
  <si>
    <t>MRTVSSPTDLRNVVLVGSAGSGKTTLFENLLRARIPGYRGERDDAERASALTLATIGNHNDTAGSDVVINLLDAPGHPDFYGDLRAGLRAADGAVFVVSAADGVDPITAALWAECAEVNKPRAIVVTKLDTDKADFFATTELIHEAFGAGTHPAYLPLLREEGGEVIGNISLLTGHVHDYSSGQRVTRDTTPLERAEMDAFRADYVESIITESEDEDLLERYFNGDDLETGKVVEALFRALYHGTFFPVIPVLMDGIGVEELLGMIHRGFPMPNRRVLPAITTAGNDLVEPELGDPAGPLVAQVIRTVADPYAGRLSMVRIYSGTLRTDATVHVAGHREAMTGRALDHYPDHDDEERVGQITVPVGTDTAVQDAAIAGQIVYVARMAHAQTSDTLSDTDAPMVVEPWPLPRPLLPLALHATSRNDDDKLSNALQRLLVEDPTVSVERDPATDQLVLWTMGQAHLDLLLARLTGRYGVNVEREEIKIPLRETFIAETVGHGRHVKQSGGHGQYALANVRIEPGERGSGFVFAEEVVGGSVPRQFIPSVEKGVRTQLDRGVLSGYPVVDVKVTLTDGKAHSVDSSDMAFQAAGAAALRDAASAETVALLEPFDEVTVVCGNEYVGAVMTDLGSRRGRVTGQHGGDDGRTTVTALVPASELTRYAIDLRGLSHGTGRFEREPAGYELMPPELAQQVLDERG</t>
  </si>
  <si>
    <t>MSAPTNEDSTVSQTTNDDVETGTTPFTDENNREIAYRADSTGAAPNASTSRSAVIAPGIGLGRRKEAVARVRLTPGTGKYTVNGKTLEAYFPNKLHQQLINEPFVVSGSADAYDVVARIVGGGISGQAGALRLGIARALNQIDEEVNRPGLKKAGLLTRDSRAVERKKAGLKKARKAPQYSKR</t>
  </si>
  <si>
    <t>MSNPDGAPGAASGSPFRAAYATAHEQALAKALAARGVDEPDVTASPSQGTTPDSPWIELPRAKWSQLAHDSHIALDQATVERLRSRQDPTDERDVEEVYLPLAQLISLRLKNRGRLFSAQNDFLQLDAERTPLIVGVAGSVAVGKSTAARLLQELLSRDAAHPNVALVPTDGFLYPTAELERLGLLARKGFPESYDRRALLKFVVDVKSGCPDLSVPVYSQVLYDIVPGELNRIHNPDIVILEGLNVLQPAVVGPDGHTGLTVGDFMDFSVFVDADEADIERWFVERAVAFRASADDPDSFFKTYAGLSDEEYRSEARKVWEAINGPNLRDNIAPTKPRATAILRKGSDHRIESVRIRKI</t>
  </si>
  <si>
    <t>MSQDLKQALFGVFDAVQKNAIKLDFGADPEPGEAGQSRLGGRPDVPRDFEWPRFQDKDDDSADANRPLTFLAQVNLADATRYDTEGLLPTAGVLSFFYEMETQEWGFDPRDKGSARVFFFEDPATLRPASVPDDLDDWFPDGQAISYRNMVDLPAWLGFTELPEEVRRTNPLPVPLTDIEWEDYDAMREEYGAPSEGDDAVTTKLLGHPDVVQNPMEAECEMVTRGMADGAEGEEISQELRDDIEKASRDWTLLFQMGTDSGLEFGDVGHINYWIKKQDLARRDFDKAWLILQCG</t>
  </si>
  <si>
    <t>MAARLIQHSPDPGSRHSVPMLIAMAGLRATGKSELAEQLATRMKAVLVQVDALEEAIIGAGIWRNEATTTAAYDAAAAVARANLRNGLDVIVDAANYKAETRALWVGLADELHVDHMFLVTTCSDQAEHQRRIEHHRANGDGSQLTWEQVIERNMKTAFWGDEPRLAIDTSKGLDVDHVMALVASFASDNQPVRISKGPRRGARRAQA</t>
  </si>
  <si>
    <t>MAEDFTPRYESYPDRLIREALERGDFADNPLRGKPVKLGRPGEQKSWIQERLEREDLSAILPPPLQLRREKARIARTLANVPTEQQARQIIDALNERIRDANLNPATQPRVVISLLDAEQALSDWRDAHPGAPSHGPKRGPSGPAEGRADRPGTSGQR</t>
  </si>
  <si>
    <t>MTTTEVSTLAHLVDQAAEGLAGVARVTPLQYNERISSTSGCRVWLKREDLQPVRSYKLRGAYTFISKLSDDEKRAGVICASAGNHGQGVAWACARLGITGTVHVPSTTPRQKRDRIRFFGGDHVRLVVGGDTYDDAARAAQVEADRTGATMVPAFDDPLIASGQGTVARELVEHLGHAPDVLVVPVGGGGLLSGCGAWMRENHPETRIIAVEPAGAAGLAAAMDAGRPVCLDHIDSFVDGAAVARVGDFTFKIARQLAPDLIAIPEGQVCTEMLSMYQVDGIIAEPAGALAASALSVHPMDTTLGIDPSQEIAIIVSGGNNDVSRYAEVVERSGVHEGRRRYFLVNFPQEPGALRRFLNEVLGPDDDIIVFDYTKHSNRDTGPALVGIELGDPTSFAELWTRMEESPLNVEVLEPDTAIYRMLV</t>
  </si>
  <si>
    <t>MTDLPITQTHHCTCAEGETNTPELDARAIPHAIRHAAILGALQGLGHNESMILVAPHNPLPLLDQIDSMWPDVFSLEYVQEGPDAWKIRFTRVAA</t>
  </si>
  <si>
    <t>MDGQTGLVRRAAVLGVGATDGAYPSDRGAPLDPQCQRLMDALLTAPGPMTVAQLGVDAEMRPNTVRFHLAHLGDAGLVSGVSARTTTRGRPGVLYRATARAFDSGPQHPRLLTEVLMHHFLADAATPPPSVEDPQRPTTVWERARRAGRAWSSHVDALPGNPAAGSFAPDRPACASTAQFDAFLAQLSDWGLAPSRTRDPGVPDDSAVPGESVAPHDPLAPNDPVAPQGPATSQDAAPSPSAAAPSHRPGGPTTGADPVSPDPASPHRDRLPDRVRIGLNRCPFAHEASECPDLVCGVHAGIIDGLLTQLGGAWRVARLTPHASAGQCLLDAELTHPAREVPTAARPTPAQRTDRGTTPPA</t>
  </si>
  <si>
    <t>MSQPVAVPEQGSADPPLKPASQTRRVIVLLVPCGVAMVMGLDAALVLLGLPAPLSGERFSSAHGIIMTIGFLEALVSLESAVSLRRLWAYCAPAALAVGALLVLTPLPLQAGQLLMLVGCALLIVNYSVLWTRKHEPMVAVQVGGALAALGAVLLWTGGVSIPDLFAWLVTFLVLTIAAERVVISRFSPSVLTPAGARRYQRGIVVISALIVFACPLTTIWSGRVLPVFGLALIALTVVAAWGDGARSDLRVRARATVAGSDAASDADTASGSAITPSQRFTGVMVFISYMWLIVTGLLLVHPTLSGLHYDALLHAVFLGFVMTMVVAHVPTYLPFLLEIRFRFNPGFWGVAVLLNVGLVVRIVADLAGSETGRTLGGLANIAALLSLVAVAVWAAVVKGPEDPQAPAGDTRAISDTSPTKDSRA</t>
  </si>
  <si>
    <t>MNIESPTTRRRPHGLASRRVWFTAVTVPVCLWALVALAALIGQRWRADLGWIGLHAAALGVATNAIVTWSDYFVDALMRGAASSKARQIGVLAGLNVGTLALIGGIEAALNPLVTAGAALIVVAIVVHCASLWRRSRGALTTRLGSTVVGYYIACAGWFVAAGVFGFLMTTAGGGHLNRYLLAHIASAVLGWLGLAVIGTLVTLWPTILRTRMVPGAQTDARRALPLLNIALAVVVIGGVIGRGWLSALGLLGYLACLGFTLAAMMRAARVKPPRSFAARSVIAGMAWLVGTLVVATVIAAMGPDTATIMNRLTALAWPLLAGFAAQLIAGSMAYLLPVVIGGGPAMVRRRNRVMDMASNTRLVAANGAGLGFLLPLPTAGRVAMIAVAAACVAAFLTLVVATAVIRRPLRMADVPPARTHGFEAMLGVGVLVIALAIATAISPATMVGKGTANGAGSFGAVGNGQSQHVSVEAHDMKFTPNAIDVPAGTHLFIDVKNTDTGGMVHDLVLASGATSGRLSPGASGTLDAGVISASTDAWCSIAGHKQMGMTMKINASGAAPAGGAAAASSPSATHATPDPNAQMTADPWDAALQPAGPETEHRITLDVTEKEVEVAPGVRQLRWVYNGQAPGPVLRGHVGDKFAVTLINHGTMGHSIDFHAGALAPDGPMRTIQPGEQLTYDFTATKSGVWMYHCATAPMSLHIANGMFGAVIIDPPGLTQVDKEYLIIQSDHWYGAQGEGNDAARIGDGNPDAVVFNGYANQYDAHPLPATVGNRIRFWVLDIGPNEPISFHMVGGQFDTVWAEGAFRLECGYQPAAGVDPACGTLGPGGSQTLSLGPAECGYVEMVAPEAGHYKFINHVMSDAEKGAHGTLEVSAG</t>
  </si>
  <si>
    <t>MKITRALAATATLTALLVGTGVAGAAADVTWESSPGPHTFSVDVTPVSYMVDSSGDAALRVEHIVDENGRALLCAQFDRPSPSGTQLRPLGRATPQLAYLANQLEHPELNPDLAGLDAMQQYYVLQFVAHMYDSPHFADFTDVQDGQRVADPHGLIPRITAVKARADAASNGDFFEGHKISVSEPVPASALDPEGFWLSDPVTVSVQTGNAQVTVKPTWNEAATAAGTTLVDAATGAPLEAVADGAQVRLKTSADKLAGKAGRVGVTLDARFYGGTAKIGYLYGGDEQVQQIVGYDEITYNEHLSTDISTAYTPVLGSLSGTKEGSAGERLAGVEFTVKDAGGTALTTVATASDGTFTVPDVPWGTWFLHETKTPEGYLPLSQPVEVTIDGAHRRIDLPTITNDKAPVAKGLSTINTGRPPSDNVLDPALVIAAGVLLGGGVGGGAWCVGSRVTQAMGH</t>
  </si>
  <si>
    <t>MRMPTGPHLRAARRWRWGRLWVVLVTVALVAAAVILFQHRAPQVAAEPAPGIATNGSVVATGEPRTESAPLPPAPFVAARPTPEAAVALEVAADRLVIPSLGVDAPLLAAPLGEDGSLAVPDDPQQVGVSTIAAPVASSAGTTLLAGHVNMQRVPGALWRLSQILPGARIITTDHGGVRQEWIVDGLTVHPKQGLPDGLTNTTGRRRLAVVTCGGEVHDGQYEKNVIAWARSAPTPGT</t>
  </si>
  <si>
    <t>MDGDLDPGGREAPEDDFFEQDGPALFDDAASTESSSADSTKGTMANSTDTGSVDAPRDEPLASGEIPTPDAPVAATPDAPAPDNDPGAPLALYRRYRPDTFEQVIGQDHVTLPLQRAIANNRVSHAYLFSGPRGCGKTTCARILARCLNCENGPTPTPCGHCTSCRELATGGPGSIDVIEIDAASHGRVDDARELREGIFFAPVQSRFKIYIIDEAHMVTKEGFNALLKVVEEPPPHVKFIFATTEPDKVIGTIRSRTHHYPFRLVPPKVLTDYLEKICVEEHVQVEPGVLPLVVRAGAGSVRDSLSVLDQLLGSAGADGVSYQQATSLLGYTPDALLDEMVDALAAGDGKGVFGTIDKVIEIGQDPRRFAEDLLQRLRDLVIVADVPDALSSGLIDVAADQAQRFEHQAALIGPGELTRAAEVIASGLTHMRGTTAPRLHLELMCARILLPGADVDGRGTHARLDRLERRVGMPGVAEEPAVEQPAPPQWDDQANVSRGPHADVQPAADYQQGARTRQRSVRDGGPGLSGVGLTGPGYADGANQAQMGNVPGAAAGMGVGAPAGGSHAATARQRPATDQTAAPASGAARQQRPAAGPAPDGQATPPGNASRGHAGPTDTGPTSAGPGIAASDQAASDHPAPTDNLGDSPNAGTSHATAADGAATGVNTNADNAPGADNAGPAGPAPQATGAQAPSSGDSFPAQAPSSAAGRLNTAEVRRLWPEVLTAVKGRRRFTWILLSQNAQVLQADVDGLSLAFNSAGARDSFQNGGSNDVLREALIDVLGADLPIHCVVEGTAAMNEARGGEPARQRPAPTQQQAPTQHPTSTQHQAPAQQQAPTQHEAPAGHSAPQDQAAPQRQPGAGQRPAPGQAEPDQSGTGPSEPAQPASDKREGGHQGPPAEGGERAGGSSQQHQSQQHRDDADQHLADPPEVPRQRAAQAGSPGDDGSHRATGVPDDAAPARRNGRRRHVIPDLGEVASSMPTEQRDPGWDPWATPQGDAGQPDPHGTGSFGTGPSGTGSPNAGPNGAGSAGAGPNGSGTRSSTTDGTSTDGPQAAGHAGPRNNAAAPGASGRAPEPHHEIRWEVPPPDDEPPYDPDADVSMSDPNVDETGKSAAELIISELDAEVIEEIEHG</t>
  </si>
  <si>
    <t>MNALLEQAQQMQVQLQQARDDLQDASFSGTSGGGLVEATVTGGGVLTGLVIKPEAIDPDDAEGLADLVVAAVRDATSKAAQEAEKVMPDLGSLGL</t>
  </si>
  <si>
    <t>MYDGPIQDLIDELGRLPGVGPKSAQRIAFWLLDQPQADVEQLANTLRTVKEGTHLCSICFNVTDSDICRICRDPRRDHSSICVVEESKDVMAIERTREFRGLYHVLGGSISPIDGRGPGDLRIAELVRRLQDPKVSEIILATDPNLEGDATATYISRLLGETPGIRVSRLASGLPVGGDLEYADEVTLGRAFSGRRYVNDEEPADQSA</t>
  </si>
  <si>
    <t>MQPWQPPPDAQDAWMAIEKSLLMLTGSQVPQPRPGSELDRLDKEMPDAAVVGLTNSLQQAVRTAQECARSMGDALFGEQPRGPGPAVLILARSLLLASGRVIYALGAEDDEVRLAHCLQVISQESGSLLQGMEEAHEFTQLHSLRPSDEFLAEVKSANKTVQKLSRIRGERAMLREMAQAISEAAGPAGLPAEFAPTVREAALWVFHCYSGMAHGYAWSFEVGAGDPSVDLWIVGTLGAFAVRLMTEMCRAPEELGPDDLGPDDVPLDA</t>
  </si>
  <si>
    <t>MTTSSERTPAKTEAPKNDGVNVEAADPTGFGHSYHAVPARIDLPAVDHEIIALWEKNNTFTKSWEASEGGPRWNFYEGPPTANGQPGTHHIEARVFKDMFPRYKTMQGFRVDRKAGWDCHGLPVELAVEKELGFDHKNEIEEYGIARFNEKCRESVTEHVDEFAELTRRMGYWVNMDEAYWTMAPEYVDSEWWALQKIFNDGLLVQDFRVTPYCPHDETALSDHEVSQGYREVTEPSIYVAFPLTSGPWAERGAKLAVWTTTPWTLISNTAVAVAPDVDYVLASNGHEELVVAEPLFDAVLGEHDDEGKPVWHVVDKKQGAAMAGWDYERPFDFVPFDKRANYILTADYVTTDDGTGLVHEAPAFGADDMEVGRANGLPVINPIRADGTFEADLPLVGGLFFKDADPKVIDDLAKRGILLRTVMYKHSYPHCWRCGTPLIYYAQPSWYIRTTQRKQELLDQNENTIWHPESIKWGRYGDWLRNNIDWALSRTRYWGTPLPIWRNDQTDKLYCVGSRAELAKLAGNPDLADMDPHRPFVDDVTFQLDGEQGTYRRVPEVIDAWFDSGSMSFAQWGYPWVEGSQEKFEQHFPADFICEAIDQTRGWFYTMMTVPTLVFGESAYKRVLCLGHILAEDGRKMSKHLGNILLPIPLMDDHGADAVRWFMAAAGSPWSARRVGPTTLQEVVRKVMLTYWNTVAFQSLYARANDWTPDGDAPQVAQRQVLDRWLASATQQLVVDVTDALENYDTQRYGALISGFIDEMSNWYVRRSRRRFWDGDAGALWTLHETLEVLTRLMCPLAPFITEKVWQDMFRPTLPGAAESVHMTTWPKADTALIDAQLDDAMETARRLVEVGRAARAEAKVKTRQPLSRALVSSAALAKLDSELVGEITSELNVEELDSFASAGDVVEYSAKANFRALGKRYGKQTPVVAKAIASADAARLAEQLAAGDTTLAVDGVGDVELSGDDVFLTERPREGWSVADVQGDTIALDLTMTPELVSAGRAREMIRFVQESRKAAGLDVSDRIDLAWSSPDDELARAIETHADFIAGEVLATSMHREATPEPGWRSDDEAQVSVRVVKAEQPL</t>
  </si>
  <si>
    <t>MTVRWGIAGSGRIARIMATEFTAAQHAELVAVGSRSAERAGQFAAEFGLPHAHGSYRELLDDPDVDAIYIGTPNAQHYALALAVIGANKAVLVEKSMTCQVQHTRELARAARQEGVFAMEGMWTRFLPAIRAAHEAVATGRIGDITCVQGDLFAYRAFNATDRLFAPGLGGGAMLDLGVYALHFAQDFLGEPIAVDCTGQLAETRVDASASMQLRYASGATAQLSISLQAHGPGRMTIMGTDGFIEVEPRFHHPTSIVVHRDDDEPEHVTLPFPGRGYRLELSAVSEAIEAGLTEHPFVPLDDSIAVAGAMTHALEQLGYRPLDDEDF</t>
  </si>
  <si>
    <t>MTENPGQTNNQPQSDGTERPEVRLVPVQLKINGSYALQLEDDKKFHPVAQDIVGLCELLVRRSEDLGAPLLPSIDQSDSANEVALANAAPFPIISDRYGTLEVPVDMAGFLKSMDESTPYTGELLGTDLMHIGQMMKELSIKTGIQWVPMPVGKAENGELGTMTPDQQ</t>
  </si>
  <si>
    <t>MPEQGPELPQETSAADHSPGHGSSSHGGAIDRLSRRPERAVHSAEDTGRIPAVGAPIRRPRADAPTSGQPDEPTQPVGRGTSNSDETSTEMTMTNMAAVDDEIDAADRKNLGRNSLLMASGTLVSRVLGMVNAMLLAKVVGQALAADAFRLANTLPNYILVLLSGGILNAVLLPQITKAMKRPDGGKDFVDRLLTATLTLILVVAVLCTAGAGVLMRVLYQLEGAGLHLGIAFAYICMPQVLFYALFAVLGNLLNARGSFGAFGWAPVVNNVVAIGGEIVFLSLWGQQADPSVWSSQMVWTLAGSATLGIIAQTLVLLPVLKKIGFRYTPRFGLRGYGFGQVGRFAALTFIALCIAQAGGIYIANVASGMMYRAPQGTTVAGYAAYQNAMTLFQMPYSLIGFSILTALFPQLARAWQRRASAGLGDARDLVYRGLTLPAVGIIPVAFLLMALARPIVRGIYWGISPAQASVTAPLLMLMAAALLPFTIVTFQQQFCFALERGFTNLWMQCLVTAVQVGFGFAAQRLDPAHGVEIICLGMIAGNSVLAIVFVLYARREMEGIGLARMIWLYLRLAVASLLGATPAYLVGRVVVASQADSLISQFGAMALGAVVFITGFLIGVKLLAIDEFRAFLRPILRRLHLVRSAE</t>
  </si>
  <si>
    <t>MEVLTLTIRRKTSTCTTLRS</t>
  </si>
  <si>
    <t>MPVNDQAVSSQPTVFRRVMFGVAILLCDLLSAALSYWPLVMIGLVLMQVKANVIGPAEHIVGAGEDSLAFMVFYVVSAIVVLMLAVLPAVIGNLALRRRAGWPPRVCVAVAAAVILAPAVAAVVAPLTMNEIWYRATHWW</t>
  </si>
  <si>
    <t>MLLDVMLALRHSAWFGEAGLSGLQR</t>
  </si>
  <si>
    <t>MEQQPATSRDVRIHDVLQVVTREGTIAVKELADELGVSSMTVYRDVAALETSGLIQRSHGRVTAAPFSMAEASSLMRMGTELDAKQRIADAALPLLAPGSTIAMDDSTTCRHLFPGLGELAPLTVVTNARFIADAVRDSAELELITLGGSYLRWADAYAGPMTEAMIDQVSPDVCIMSTTAVTGGVCSHPDEAMAAVKGRLMRAARQRILLVDRTKFSRNALHRFLPLSEVDVVITEKSLDPAHLATLRDQVERVITV</t>
  </si>
  <si>
    <t>MPTITVLGAGAMGSALCRPLADAGWDVRLWGTWLDDHLLDAVEAGKPHPRTNVPLAPGVATFRSAQLEQALDGTQVVVMSVASVGVPRVAELALPGIAKADALWMTSKGFSEADDGRIGLLPEAIRSIAAAKGVALPPLVAIAGPVKANECAQALPTATIFGCRDREVSRSYAAQAATANYAIAHTDDETGVEVCAPMKNVYAIALGVADGLEEKTGVPHHNLKAAAFAQAIAEMSLLGAQLGADPATAYGLPGVGDLEVTGLSGRNKVYGVRLGRGEQPQEALAEMDRLEQTVEGVPATALAVRFVEQIGGGLAERMPLLAAVNRLLNDAGVDPMTEVARAVLPVKPTL</t>
  </si>
  <si>
    <t>MSERQRTQQGPLVVAIDSSTTSTKAIVVDTNGTVWATARRPIPLLTPAMDHYEHDPALWWRTSHETIGEVLGGLSQAGRDRVAAIGITHQRESFAPFSADGTPLANGILWLDGRAAEQIERHGSAHVHELSGKPAGVTPAIYKMAWVTQHHPEWFARADKVTDVLGAIVFNLTGRWASSTAAADSLGLFDIQRRDWSDELLQIAGVRRDQMPELVAPASPIADIRPELAAEWGLARPIPVIAGLGDGQAAGIGAAAVDPGVGYLNMGTAVNAGVESGSYIYNPAFRTHVSGIPGNYVLEVLQSSGSYLAGWVRDTFGDPDHPGDPDVERDNAAAAAIAPGADGLVTLPYWNAVQSPYWDALARGAVVGWRGTHTRAHLYRSVLESICFEMRRNLDELADGTGTPITQLRIMGGGARSGVWRQIMADVTGVPLTVCLEEEISALGAAVLAMAAINAHAEPLADGSPDVASSAKAMASFGETVHPDMELHERYRRIAAVHARLYPALRETFQELAALSQD</t>
  </si>
  <si>
    <t>MPCERQIFASAMTAFAQQAGALEVADAVKELYVQQPA</t>
  </si>
  <si>
    <t>MTTYDATGMLIISVAIREIRRVGYRNLSLRELAARAGMTTGALYRRFSGKDELLAAAAASVGQQIVEEAQARMAGLTPTPHERLVLLGEVMSNRFEKDRELMDFLFSALPVGRFWQGVTKPDRSSPLLALTLDTLDALFGENVDHERQRELFGRPAPSCRATGC</t>
  </si>
  <si>
    <t>MLVAFTISPMGNDNPDGSVHDAVAAAVKVVRDSGLPNETNSMFTTIEGSWDECMRVVHDSCAAVEKVAPRVSLVLKADIRPGHTGELTGKVERLDAALEKLDESK</t>
  </si>
  <si>
    <t>MALLQNFINNRFVASTSTESFNLVDPATAEVTGQSPASNQADVDAAYAAAKDATRTWGKMIPGERQRAMLKLADAIEAHSDELVAAQSRNTGQPKHLIASEEVTVGADQIRFFAGAARIMEGLASGEYMENMNSVIRREPIGVVGQVTPWNYPLMMAIWKIGPALAAGNTIVLKPSDTTPESTLLLAQLAAEFLPEGTFNVVLGRAATGAMVVGSKVPGLVSITGSVRAGIEVAKAAAENLTRCHLELGGKAPCIVFDDADVDAAAEALTTAGFFNAGQDCTSSTRLLVQAGVHDEFVAALAKYARSTRFGSPDDADALYGPLNNANQLARVQQAVDSLPAHAEVVTGGKQADRPGFYFEPTVLDGLNQDDALVQNEIFGPVLTVQTFDTEDQAVAMGNGVPYGLASSVWTRDHARALRMSAALDFGCVWINCHIPLVAEMPHGGFKSSGYGKDLSKYSVEEYTRVKHVMSSME</t>
  </si>
  <si>
    <t>MKGSTKLLVIGVVLLVLGCGVTFLQYLNFTSADRQGPDGPELLPLAVLDFAMSICGYLGAALTAVAIGLKVAAGGDARAVLPDLDDELDDEIALGRGPA</t>
  </si>
  <si>
    <t>MSARLPAPAGSTP</t>
  </si>
  <si>
    <t>MRGSTKMIIVGAVLVVAIMVAGEVWGAGSSSGGTTLWAALNPVTRFGLLLGTMLTAVGVGIRVWMRRTK</t>
  </si>
  <si>
    <t>MNKVSFLRRLGNWLTSPRVLALLIGVGGIINVVGVIAAPHGSRRMRMVLDVFSPTVVGLASVATAIVGLVLIALSSGLKHRKRVAWWLAVAMVVMTVLLHVVKGFDFEQSIAGLVVLALLVAGHRHFTGIPDPRSRRSIWTTVILAPLAGITLGTVLLTATARTQAHDTTLVDRIVETVVGMVGISGPVVFIRPHWDDRWFFAMLMIGVFVIITILVALLRSPNGPHSLHPDEENELRSILPMNPRIGSLDYFATRRDRGVMVGASRRAAISYRVVGGVSLAGGDPLGEPGQWGEVVDAWIAEANRYGWLPAVLACGEEAGRLFADRGMEVLHLGDEAIIDVADFSLAGRVMKPARNTVNHAKRDGVVVDCLRAKDLSALEVAEVRTRADEWRDGPVERGFSMALGRFGDPADGECVLVRARVDGQIVGLLYMVPWGKDGLSLDLMRRSPQAPNGVVESMVTGLVDWGRDNHLAHISLNFAVLRDIFQRGEELGADPVTKVAYNVLMFLSRFLQLDSLYRSNVKYQPRWQPRYICYEPGSLIEVAVACLRAEAFLTLPSFGRRRRQSRKWTELEATEQYARREAGARDGQDDDSDDRVSSKDATRAVGKDLPGVAAAEAVTKGDGTPVGSKDELQGEAAKAADGEAGNESGPGKAGDKAVGDKAVGGEAGNESAEGKAVGDKAAEKGAAAGGNPEASSSEDRGPSGPKAD</t>
  </si>
  <si>
    <t>MSDTPRPSHDPRPKVTLRTVLIAIGVVLVVLIAGAIVVTTRNASTPDTNPSPVAPAAVSTMSSGAVASRAAMMEEEKPDSEHVVEFRATTNRPGFVVYRVTDGEGTRADMTQSWSHEERVKNLDGVFLKVKSLSGGDADAEVSCQILVDGQVWGSDSGSGRGAFSKCLLRG</t>
  </si>
  <si>
    <t>MHGERVLLSEGSSLTARETLTVLGRRGVQVEIVSASSAPIARFSRWCRRLHHAPAPATDPIGYLAGVDALMSTGRFTALIPTHEQAWLFAAGRRLLPHARVAVADIGAFGQLESKVRFARLLDHLALPQPAWAEVQQESDLDRLGFPVWVKAAFSTAGRGVRHVHNHREAVSAWHALRSPDNPVMVQQSAPGRYRQVQAIFDHGRLVAAAVSEQLATGVGGSAAARLSVGDPVAVDAIRRVGEHLDWHGGIDLDFFSSQGQPQFIECNPRTVEPGNAAAAGVNLPQLLVDLATGAPLPHQPVIARAGVRTRSTMAIGLGAAESPGTRRAIGGALLRAVARRGPLRGSVEVLTPVLHDPPSIIPLLVTVPRVLANPRAVEHLAGRSVGAYAVGASAVAVASAAAAGQSG</t>
  </si>
  <si>
    <t>MARTMHAVVTRDGGPLDGPNSLVDATVDATVDAPAAPEGHDLLVEVHATSVNPVDTKVRSGGKPSDGKVLGWDAAGVVQAVGPEVTLFAPGDEVFYAGDLTRAGSDAELQLVDERIVGHKPHTLDFAAAAALPLTSLTAYEALFDKLRLTADSSGTLLVLGSSGGVGSVLIQLAKQLTHVTVIAAASREDSTQWAVDLGADHVLNYHDDDFADQIVELAPGGVDDVFSAHSRGQIPFFIKVLRPFGQIVAIDDEPELDYYALKNKALTWHWEFMFARSMFHAPDLIRQHEILERIAELVDTGRVRTTLTRALQPFDATQLREAHRVVESGHALGKIVVARPQLTRASRPSPGRLP</t>
  </si>
  <si>
    <t>MNLNRRPRIEFDEAAYHHAFDELDALSAIAHPLRHLKHFDDDRKTGEPVSAWIGPARGGRTIEVFAKEVRPTLTIVFHIEDVRQTTINRFDELEATQEGTE</t>
  </si>
  <si>
    <t>MRAVAADQNSLAVVVYVGISMFAATYAWPAGWRIVASTGTLRIIGAALRDPASSADSDWRNEMRRERMRLVGSLLGRALAALILGWAIVASMVRLAAWQPAG</t>
  </si>
  <si>
    <t>MALTGKPTKTDPTPTIASTFTRPGKTVRKATSIRIRLDLLQAAKVYAAEHETTLGKLIEQGLIRELGDAFKDTE</t>
  </si>
  <si>
    <t>MAIIAVANTKGGVGKTTTAIYLAAAAAAAGHQVSLWDADPQGTATDWALAAQEAGTPLPWETKSVNAALLRRGAATTDDELVIVDTPPGESGAIQAAVDVADFVVIPTRSTSADLWRTIPTSQASNNRAQGILLTQARTGVKALTEARDLFKAKGLSYFDVQIPLREAIAATVGQVPDPGELWGYAQVLTEIEEVLA</t>
  </si>
  <si>
    <t>MRTHGLGDPDLLPRWGVRSPIRHDERAAELVRRESRRAGSLGWWSPTHWLGTVVPAMIANNPDALAGKVSPATLRRWLQAVAMYAHRFNGHGAAARMDTYAAIAGISESAGHMCRRIAEHLGLIRCVSGGRMLTLEETMTARAAGSPQRGLANVFDCLVPPAALALIGELAGRPEAPTWTPTSGERLSLSDSSSFPYNRRAAARNNDAAARRRQQKRRRMASTPAYRLAESFHLRTLWLRTVAPRRILGLVKPFAEAPIPWTSQQLADAFEHINRRAGQVSPTKAHKPCALLKWYLGRIDPINDHPNAGQNFAPATPRCATCGRTRTVHDRFAAATGDPHPWLPASVL</t>
  </si>
  <si>
    <t>MSRDTEPASSAPVSTAISAIAHPIVTVPLGLFLLGLEAAGPRWGLISLAGGALPPVIIVLILRLIGVFGSIRIPSLTQRFRLLAATTIIEASAAGAYAILGAPQSLVIAQLAGTLSIVALAAVTTATRISLHVATLTTLLPCLVYVGGPIWVLGAITIPAVAVARVKCHAHTAHQVILATFIPPAITVTAILLFRVIAE</t>
  </si>
  <si>
    <t>MAFIQAALACLIVLAAWCVWSRRRGPSHGWLAIGLILVAAGTAIRVPGLRSVLNATPLGAEPIKHMLLSAFGVCLAVYVHPQLVASRAGRNTCASLAAGLPVVMAVCAILNGPWADGGDLLNQSWNMASMVVYWAVYGVTSVVSMTLILISVTGHPQARRVFGRALLVPGAATMFIWSLVLPCRYVAYQIGADQAQDFLQKISTPIATLSSGLLIAAILGPIVVKEYRTAGRQRSERRLSEWLVTQTGAGLLTSRTPEAAYYRQIQMADAMATLQRFAPSPDCPHDPTLMAEQMRQAAANRLAGQNPTPRPARWEWWLQEPSRTAALGEALVPRH</t>
  </si>
  <si>
    <t>MMVAECVLTQEG</t>
  </si>
  <si>
    <t>MQDASRLVRKYHLGSATSIDEAVSSVADSLGGRIIIHEENTDVGITGAVFANEATGNVHILWFTKSVLGAQHRAHVIAHELGHIIAAHEAGRPLGSQLRCGDTILERMTTHPDELAAEQFATTLCLRIRDNASSPTDRVLGLSDGR</t>
  </si>
  <si>
    <t>MTDDGQIKPPPGEEIADVFTRRFAAAVEWYQQRNGKLSSAALARWLTDQGYDASPSYISRLRKGVVRTPSFKVLEGIAKFFELDPAYFMASNDANAAAMMEAVTDSEVRRLALRAGELSTENLDALTRIIIRIKADDEEEEGS</t>
  </si>
  <si>
    <t>MVVVIGSSVSAHLMLFQQSGGLWSMGLEAWGHVGADGVGTASESSSATPAGVWSLSSAFGTGPDASSGLPYRQIDSSSCWISDSADPEYNTWTERTLCQAPNEHMADYPTQYASGLVIGYNTAPVVPGAGSAFFVHIDNGAPTAGCVSVPAAAVLALMHTVQPGALIAIAASVPALAAL</t>
  </si>
  <si>
    <t>MRKTTRAIAAAGLAVAMVAGGGAGIASAQITWESAPSAHQFTTTENNIAFFTSVAGGGAVLMVDRVVDETGRPLVCVDFSKPSPSGQTLQPLGKASPQLAFIANKLADPSSDGNLAGLNDRQQYYVLQYVAHMYDSSQFANFTDESGGAINDPDGLIPRIQAIKAEADAATDQNFMDNHAISVSTASPASKLGTDGTWLSDPVTVHVDSSGAKVEVSATLDEAGTKVGAQIVDAAGNPVTTVADGAQVRIKAADDQVKGADTSVTATLTANWTGGKERIGYLYGGDDAVQQIVGFDELTFNNTLAASFSTHFAKVVGSVSGTKIGADSAKLAGVTFALEDKAGVVQQSATTGADGSFNFANVPWGTWYVHETKTLDGYVLADGRRAVTIDGTHQVITLGDISNSLASGQIVVHKVDQDHKALPGAEFTLTDQTGSAIKAVTGTDGSATFTILANHTYKLAETKTPDGYTGTFSKDGITLDHDGQVLEFTATNTKQSTGNGGAGQGLASVNTGEPPSNAAMPFILIGLILVAGGGTGIAVARRKMAAAK</t>
  </si>
  <si>
    <t>MATHRWRFIGIVISAVCLMIGTCLAVTGVRKTTLDISAPLPTAQWTIPASVLPVPQPSPSGQALVMGGKNRLFIPELSVSAPVVTATVDVAGSLSVPADPAAVGIADSGAALSDNAGSTVLAGHVNMDHQRGALWDLATVTPGASIITFDASGERTSWAVTSLTSSSKSSLPPGLASRSGDRRLVVITCGGQVHNGQYDQNVIAVAVPEPQVTS</t>
  </si>
  <si>
    <t>MDQVVAWLLNSIFGTATTDVESLVNAPGYVDVLRNAAVTINDVAVKPLAAVVVAIMVTLSLVRNASRMEGDRVLGVKIIASTMFAAALTVIVVQNASGILDGIIQVGDSLIKAVNGLGLPTSSGTSQRIGDEMHDQILKAGFAKQLAMFVVLLFPWLIVTAAGVMAKVLIVVRWFEIYIKAAFAPLPLTFFGNEDTKPMAIGYLRSFATSVLSGVTILIALRLFQAVEGSLLTTLPVDKTADAFNFIGTNMVTFLVPPLVLLWVLKSTTSLARAVVGG</t>
  </si>
  <si>
    <t>MALEVKVFKDIHGYESKPMFGRSWRQLASLGMCLVVVAVVALVLVWPQMRSGRSLSQASDIAMYVVMVSVIPFIAWGFARPKGLLPEQFFGFVVVEVLSVKEIYYGDTYCVSGRESAPGGGTRTGRKGRRAARQDKARIVWLEGASPE</t>
  </si>
  <si>
    <t>MLPNGVAWLGADEWSVTLHMSAVDYLSVPRDGQAAIVQQWAEVLNTMRAGSRLQLSVVNRVLSNAEVASMLSKPDQGDRFDALRRDFNHVVTSKLSAKRGNTLTDRYVTITVQVDDADRGPDQAMELAREFSAQVKKIQGCAAQVLGRTERLRLISRMTRPWELFSFDEAAFDPKRLAAVDYVAPWSVERGTSTDPLVFHNGSGDHLVSTVWVRDYPVWLSDEVLASLSAIPGDIAVSLHLEPFDQEASRTLVQRQISELEMQAIAEQRKAVKQHLSEDMIPHSLVSALDEARATRAELEQSNEKLFSTVLAVKVAAVSRDELDTLVRRVMSAVRGKSCPAEIATHMQAEAFTTCLPLGVRAIPMRRTLTTAAAATLVPFTNQEAFEDGGYWYGANARSGEAVVLNRTTKVNGNGFILGTTGSGKSQAAKLEITNTFLSRPDDDIIIIDPEHEYQPLIDALGGQIIQLFPGGTQRLNPMDMTVGGGETDPVKEKSATIVSLLSALLGGSGGLDLPERGIIDRCCLDIFGARQNDPVGPGPTLETLRVALVDSGSPVGRRVADSLEIYTAGSLDIFSHDTTVDMSSRLVGWDISRVGTELRHFAVMVICDQIWQRISANRAQGRRTWLYIDEFHVLFANPASGEYFKELWKRGRKWGLLATGITQNIDELLASDQARLMLSNSTFLELLGQTSTDAETLTEVLKLSPLQASAFTNVAPGQGFIRCDQVQVAFDARMDDSSLLYRLFTTKFGEHAGVVVGDRDG</t>
  </si>
  <si>
    <t>MMAEFRATDEPGKVADHLGSFNVQLRQGMAVATHAVGTAATVGMRAGQGAADGLKPEIAGQSGHAGDYASRAVRQASRRIGRAVGGKILPGRMRNAVGVVGQMKQPTMNLSGDQEATEAATVAAEGGAERRMWRAPHDARQGARVAAKTARGGARAARATGRGAATAGRATGRASVEAARRITAGLVHMGRAAASAISAAFATMSPAVVIGVVAVALIAGIAVVIGGTSSTAQAASYAMGDDYPFKDKPVDTLNTVSGYYFGNCTDFVWWRVNRDAGSLAAPWRFGHADLTPVDGNGANWGLPSSLPGWSETSDPVPGDIVAIRHGGTLSATADFPGHVAYVGAVDGDQVTTENYGNGHYYQVHTTVGELRADIGNGWVTIKHNPAGRVATTGLDLSGGDTSGDAKAYASSVLDPTEMACVDWVFTRESGWNPNATNPSSGAYGIPQALPADKMASAGPDWHDNPITQVKWGLQYMQDRYGGPCAAQAFWSANGWY</t>
  </si>
  <si>
    <t>MKMTSRMGSSDTAALVTLADQNQTIRGETPDDVRASIISTASAWASAHGEAVYLESTEDGQTWAIQVTPDGSMDEVPVAVANSSNVPAGTASAPQEDLFGVDPVTEPIPVVSSAARATEHRPASPERTPELDASDTAADAGLGILTGRPQATPTGQPGGVDNPFRRPGSRTSPALSQTGSVRVMVANTAGGAGKTPTLIGVAQAMAAQRGGEWVLVDLNPTGNLGDMAGVDHQAPLPDLIEWLHANPNPTRTQLQQHLAWSSRLGCWIITSRETVTGPDGTPIDGPGPSGEDTRRVLAVLAEQFSLIGMDTGNNDLEWAYRVAAETADRLVVATTGSAKSHAGALATVADLWDLGYHDLARQAVVVNMTPRIKLPGMNSRRQGLDGLGLRVVDVPYDRQVAAMRPDRMGRAVQAAYTRVADVLGNNP</t>
  </si>
  <si>
    <t>MIVPELVEIVALHVWLPAPTPPKDAVNEPLPDVDPDRDPAPEQLIVIDAEAASDNTDAVAVIVEPDDDPDKDPCT</t>
  </si>
  <si>
    <t>MTTNPYRSAAMQAAADAKRRRRPVRLMAVIAMAAGLVIVAGVGALAWMQATRNPTAAAASNSSSVSPSPSPSGSASPDASSPASEPVADPATVAAAQEQAPAPAVTVTRQAAAPAQAQQQAAQPRQAAQAGGNHYVQGSLSGSSSGSTITATASVLSDAASASITISCSGAGSRSGSTSGNGSFTASFGGVGAGSHTCSATISTSSGTITTNPFSLTI</t>
  </si>
  <si>
    <t>MNRDGTDTSSWTALAAIGITVGVLACWHVSAVATLGGHWGDPLTSMAVLVGAIAGTRQVPTPSWVVFALMVAAATVVIVLARMRWRRAYPASQSALDRQRGHSARWASKKDLADLIDAGPGKRFMVGTLSGRRVWTEVGRSKLVLAPSGQGKTPRIVVPDVLLHTGPAVVVSVKSDVMALTQAQRRRVGKTMVFNPAHPTTSVRWSPLEMVTDWSSALRAASYFTSTASANKDQQQFWVQNAEDFMAPLLLAAALSDGTMKEVSQWVYTITESSAEIIQILTSHGFDDARARLSALLGTVAETRDGVLTTARTIMKAWNHPDVAACVSVRSGETGDNVLHIPDLIHSTDTLYLVSAASEQKLFAPIFETLVNAVYREVELAYEANNGHPINPRLALVIDEAANVAPVRRLAEIASAGAGQGVLLETVWQDEGQIIDSYGRDTARTIMSNHWATLYLSGISDTQTLTNLSRRIGQDSFVRYSVSNDMTGRRNTSTNVVEEDVAPASSLASVGRGKAIVVMADRKPARMDEPGWFEDKQLRAMVDPSVAAVFDQEYTNG</t>
  </si>
  <si>
    <t>MDNPEPSTPVRQVPDVLESTHTPTGDSGRLFSSFRVWVDWVCHNWGLPSAGLFQQPAAVMELDTSWQEWCIAWGQGGSLADKTLWFKDFADLCGRVWGKPKNLFQTLTSSGKFWTMPDAPSGTLGALAAPTREEVAAVESAVMYQAGEQDHGPDPSLTAADAL</t>
  </si>
  <si>
    <t>MMSFSKMTAGSGWDYLIRNTVNADRDRSSVEKLTEYFLGSGVPAGVWMNMGADTQSVSGAVSQTQMAALFGNGWDPNAQQVIVGQLAGVGSHGARMAAARRALKQVQLGRAMAGCQRSPEQLVAMIEAGTHVAQLRVGRVLDGVEMRTVVAQAARKFIEQVPTDAEGRADAGGGRAAVTGYQMTFSPAKSVSVAWALGDERVVGAIEAAHEQALTSALGFMRDQAVFSRQGVDGAATIDVTSLWAQRFRHWTNRDDEPDIHDHVTIANRVMCSDGRWRTLDGRFLHKWAVAASELYNRQLADNLRRSGFETRVRDMGEGKQPVIELAEITDKDIARFSTRRAHIKTDVARLREEFRAEHGRWPTRQEEYRLSQYAAYNTRKPKTERPNLAVLRTAWASTAAGHVGDVIMHAGPRQEASRIDVAVAAGEIIGALERDRSVWEDHHIAAAINRWCAGQNMTIPDGVRDQIAARLDADERIVAVTPAHEEALARFARRSDQQSIYVRPHDVMHTSKATLEREDRLVEAAMVPVASRVKVADVKAAIAASPVPLSVDQQAFVEHLLSDHGLTVGIGPAGAGKTTALAALADAVHRSGRSVQAVALARRTATALGDSIAADQTFSVAAWLHADTGPAALSAGDVVIVDEAAVVSTVDLDRIVVAANDAGAQVVAVGDDKQLSSIGAGGAMGLVARQAGAARLEQVHRFVDPAEAEASLRFHDLGDVGWYTANGRVHGGTADAMGAAIIDAWTGHVTAGHSALMIASTNAGADALNHQAQARLITAGTVQTDGPMATARCGGQEATIHVGDTIVTRLGDSRLVSSDRQTRVQNGDRWTVTEIRPDGSLRAINDHSKAVELPAGYVAANVQLGYAVTEYMAQGMTVHAGLWLATPTADANSAYPSMTRGTHTNQAFMAGVADDKEAEKAFADIAARLSSNVSATEQMIDGWAATDQPVDLIRALATELSSANAYRYAAALNRDKRTISRTSRRQVWEAMRAGESAGITPTKLLAAARGDLDRLSRTTGPDAPLDAATVAGILTDHLAQFTTPPSDRPLADMATPALDKALERAQADMAAARSGLADAREAARLVPHPVTLPDSTTIPSWAERDLGHLSDTALADRQTDTAATLAAANRDLFTARWRTAAADATLTRLNTPGRRLDPEVQAAAQAATTAHAALDAAGVRVREATREAARVAAETERRTAMTDTQRELEADSRGTVTNPANPILVVGHRQQTMRTLDAATEAERNAATIADRLLEEARLRAHTPDMPAGSRPLFDHPTATTAGLPAERAANLAALQAAITDRISQRGHTIAEQRPAWAENALGPLPDPKDPLRGAWEYQAARIDTWRQLTGHTDPQTPLPPITEAAPAVERWTDPARDLADLRSRATDIKQQAGLVAFRARVAAEIGEKLPAPEAASEALEPAEHRTVERSGGRSSRTPGRTTRRDMDRLRERQREDARRSSRRDNDEDRERGRGRGRHL</t>
  </si>
  <si>
    <t>MAMSAAEKKARAQARALIERNDELLRLAGDYFSAQSAADKTIARYDERAAGIAADRDSELAKWRAARARAATAMIDAGANRPEVATRLGITVPKLSKLLKADGALGGAGAGAPRNDGDTAGSGPDEHGGQEQHDNANQPGSWQG</t>
  </si>
  <si>
    <t>MGNRAIITGQGQSTGIYLHWNGGEDSVKAFLRYAQLKGLPQLEQSETAILPLAVVVTNFFGNDGLAIALETGITNPRHVGETWDLDNGLYVVAGWQIVNHYGHNPHQHAHAMADMLAEIDQAQPSRDQLGAEVLNAVPVPVSQLAIGDRIYIPGQRETATITTRTNNGWVTNQWPGEASNPNNLIRTETVQLVERPHETAESAAPVEVH</t>
  </si>
  <si>
    <t>MADDPNNDMAPGLYETPLTEELRARVERTGLEATSKPIPAERRDAALSGSVQRTLREHLNALPEAPRKAVYTTNEILRQIAGPSAQLVTDSRGDPMELQSLTDGRPRYATRPLTPLNESTLITNARRDESLAQALNLELATADRVDLLCAFVKWSGIQSIMDTLAMLHEQGVPVRLLTTTYMGATDATAIHRLADELGFQVKVNYNTGTTRLHAKSWMIYRNSGFHTAFIGSSNLSHAAMVDGLEWNVRVSAVNEPALFSKLGTAFDTYWDDPKFEPYLPGRDDERLTTSLKQAVAQPGRHFDAAFLDIQPQPHQRIMLDDLAHERQQDFHRNLVVAATGTGKTVLAALDYLRLCGDKPGSLSLLFVAHRKEILEQARSTYAHVLNDANFGELLVGGEHPTEHRHVFASVQSLSRMNLDALDPTAFDVMVIDEFHHAEAATYRRILDHFQPRELLGLTATPERADGVNVASFFGDRIASELRLWDALDGDLLAPFHYFVQWDDTDLRGVKASGGEYQAGELSRLYTDNDGRSRLVLAAMRHRILDPTRMKALAFCVSVEHAHYMADVLSQAGVPSVALSGQSSREIREAAIRDLREGRLACLCTVDLFNEGIDIPSIDTVIMLRPTQSATIFLQQLGRGLRRAPGKSVLTVLDFVGHQREDFSFEPRLRALTGQGRKQLVDSVEKGFSELPAGCEIQFDKMSQKEVLKNVKRQLATTTLRLVNEFADYARRSASPTEYSLRRFLAESGLTLGSIFGRSKFRGEPVEMTFIRHRAGLAATIDVSPTGTYLRGRVRNFAHVDDPARAQAYVALSSPQGPQWDDLGPMQRIAAEMLFYSVWPKGRDQDDQLIGSIRDGLDVLRAHGWFSDELREVMESSVDASRAVFERPGGNLAGTPLVVHGTYRREELLAAIGVGRADGDARMPGDVREGVVWVESTGIGALSVQLEKDSDSFTDTTMYADYAINDTLFHWQSQSATTPGSSSGRRLLGEHAQSFDLALFVRQRGNDDLGKGAPYTFLGLVDLVSYSGSKPISITWRLRRPMPQGLYLAARAAAT</t>
  </si>
  <si>
    <t>MIWVHLLILLIFVFLGSRLGGVGIGLAGGAGVLVLVATGLHTDAAKDVPWSVIGIIIPVICTIAALQVAGGMDYLVHLTEVLLRRHPKQITYLAPFVTFMLSLLCGTGHTAYSVIPVIVDVAKEHDVRPSRPLSIAVVASQVAVASSPISAATVAMTTVVEPMGIGYLQVLAVTIPTTFIGCAVGAIVASRQGKELKDDPIYQEREAKGLVSHSAAAAAPDFKPAPSAIPSLLIFLASLVVIVVWATISSKQLGIMSNPPINSSSAIMVIMMTTAAIICVLSRKPVSEVTTQSTFRAGMTAAICIMGVAWLGTTFFNNYMSQITTVGSSLLHQVPWLYAVILYFCAPLLFSHAATTAAFMPVAAKIGLTATTMLACYPAVANYYLLPNYPTTVAAIEMDDTGSTRVGRFVLNHPFVIPGTVSIAVAVALGFFWAPIVA</t>
  </si>
  <si>
    <t>MDQPRVPLTTSYEMLEVLTTKFGALLDGYEAQGVRAFEEAGEPYDALGLLLSDLHFKGVKIPKEYADKIWSITDPEDVEDFAMYLGPRPKA</t>
  </si>
  <si>
    <t>MMSTTPDTEPTTTGRAHEKITSTELVPIAPAVKHRLSATPPATRTSPSRGHLEALREQLAQGDLSIDDAARLTREYIDNI</t>
  </si>
  <si>
    <t>MKSRTVARVVRVALVALCAIIGVVLLVMGRHVLGAVGRPPGAGQ</t>
  </si>
  <si>
    <t>MKLKNIIQALIALILIVAAVGLYKVGQVWPAWICVVVGIVVAVWGGTASGRTRSGRPRNPERTRSA</t>
  </si>
  <si>
    <t>MSSVSDLVTLGRIAANQQGLVTATQARAAGVDTRQIWRLSRAGALERVIRGVYRVCGAPATDFQEITATWLALSNPGRRLTAAGTTAATLYGIGDFLRTVPEFIVAGDPSTTVENVRLRTGHVDQPRVRTLHGVPTLSPEQTIADLLAQHNDVSLVGDATVDALDKHLTTPQRVARALAPMAADHGLPDGDGSELLASILPAATAA</t>
  </si>
  <si>
    <t>MKGQGPYVDWFGVESAIQQAARRQAADHPGASVGQYLDHIRRDRFLSRVFADPESGWLLKGGTAMLARVPTGRHTRDVDLSTTRATLDEAVEDLAHRVAVDMGDHLRFQLESERPGLAVTQPGVLVARLSFACITDTGKRFDNVAVDLAVGPPPVGHIEHTRPADSPDLPRLISPPYAMFPLTDQLAEKVSTMMTPRPDGRPNSRAKDLVDVDIIAATQYVDLRELRLALAVQQQRANTDLGRHLRVPPHWEPRYQSLATGTSAAAVAPTFADAVDLAARFINPALDAVRTVRTTWGPEAMEWTVGTGSPAAGPHRGV</t>
  </si>
  <si>
    <t>MEIGSLAEWVTGFAEVLAVSVALFLPSWERRRATREKRLRTLRTIRRLTPRLLTLPATSDERSGDLRMLQTFLMVTDMMNIDPGVEDVIDTGQQIASMVHQGQPVSDHDAAAIRALLDSLPSS</t>
  </si>
  <si>
    <t>MAMSDKELPPLSRVFFSQAIVSLLILPINLAMAWGMSLIFHGDPRFRDLFYLMVVAAFIDTAVRAVVDHHYSVREDRIAPVGVASFLLGSVATLVVVVALTALLDPRLPPIVSVGTPFLVVGAWRAIDGYRFVHTHDMSDEAIHERDLRMLELNQPTEKVAAPPGRTLRERLANRRAGFRQPLR</t>
  </si>
  <si>
    <t>MVGGGVGHGHRRHPEVSAALSGAYFLRTVLIPIYAAVAWTISLLFGGFPGFRELLFTIVPCAFLAAPIQVLITRIFVRRERRARPRSVVPILANLAVVALIVVVAAWITGMHRGLLISVGVAMLVTDAVTEIWLYPRKDESRPRVV</t>
  </si>
  <si>
    <t>MRGTWRVQSALLPELMALRF</t>
  </si>
  <si>
    <t>MNTDFFQELNENPMFADVSVYARTVTTAEQLPQVVDTAIRTAYSKRGVAVVIIPKDLGWAPIEDNYVSSANAFTPADWNLAARDADVARALDLINEAQRPILYYGQGAKGAGDEIRALSELLGLPMVSTYLGKGIVADDDPGYMLPTGRVAGKPGVDVGKTADLVLFAGSNYEFGGHMFSPTATFIDVNLETSVIGARHAAALGVRADAPTFLRQLLELARQQGDARNDHADWLAAAKQDKAEWTTWVDAKAADDREPIRIEPIYAEINKHAKPDAIFGIDVGNVNISSGRFLKLGGDKRMVTSPLYATMGFGLPAGIAAALKYQGRQIWTLSGDGGFAMVVQDLATQAAHNLPVINIVFTNKSLGYIEAEQDDTRQPHSGVALTDVDFAKVAEAFGVKGYTVRTLAELRRVLDEVSDTKVPVVIDIKVTNDRMLPVEAYPVNRADRPDFDDFAAHYEATPLRPFGEILAGHGIHLG</t>
  </si>
  <si>
    <t>MTKVNASNAMLQVLKDWGVDTIYGLPGGSFDSTMNAIHDFRDDIRYIGVRHEEVGALAAVAEAKLTGKIAVTFGSAGPGAAHCSTACTTPRRTTSLCSRSLARCRPR</t>
  </si>
  <si>
    <t>MSVAILIFVVAMLLIAASDRLAEHTGVVAPVALLALGIIVGFTPWVPDISVDPQMIVAVILPPLLYATATSMPTMDFRRNLTPIAVLSVLLVAVSAVVLGFIFEKMVPGIGLAVGIALGAVASPTDAVATSIVRRQGVSNRLVTVLEGEGLINDASALVIMSSALAAVAAHVTAGEVIGHFAQEVIVALLIGWLAGEVMVWVRARVGSVTADTVLSLVTPFVAYLPANALHGSGLVAAVIAGLVVGREAPERLHSSHRVAAGQMWATLQLVLESTVFGLMGIQLPGILHDVARGELHFKLAAIVAGVGLVATIVVRAVMVVPLVLGSSRRNNRREQKRPRLEMMNEMAGKMTEKVKDGPTTVSRGGRSMTITPERASTFRHRVWRALADIDYFTEQSFGPREGAVIVWSGMRGAVTLAAAQMLPESTPHRSFLILVAALLASASLAIQGSTLSLLVRLVKPTKTRPVTRAELRDIYGRMREAAQDVPVPPKLMAMLNAQGEDDSEVTGDIRGPAVSLAWNLTSRMRESGVTLTQAQRNQVSALSFRYALDVIAAQRKALLAVRDTGKFRPQALDDVFATLDADEMALELHAGPLLTQGIEEPGAPADQDPDDRLAPLE</t>
  </si>
  <si>
    <t>MTAATNPGITTLNRYFELSNTAGQNQRDLDELLGLFARDAELESARGEIANGEEGLKDFFRTFFARNVELHHVWNTEMTGPDRVRVDWAVAGRAADGHVFALSGHDDATVDQHGHIQTLTVRPD</t>
  </si>
  <si>
    <t>MTTVVSHNVGGASDLVLPVLELSSEVTSATEAIIYRHQFTPAWWQVLDTAHTVPDIARRLNRTRQSVQRIADILVDNEWARWDANPKHRRSQLLASTLSGRQAAAELEGGLQDWADSVGEGLTVAEMDQFRSLLDRILHGSRDYRAHNR</t>
  </si>
  <si>
    <t>MDWSGIAAQLGAHLRASVAGVRPGEGWWIVVAVAAALVAVVVRPVWRWTRIAVTIVHELGHAVVGLLSGRKWQRFVVHPDMSGEVSTLGRPTGIGRVLTTAAGYPAPAVVGAVGIWAALAGWGPLVLLALAVMALGALVRARSAFTVLALLVVLAGDLAAWWFGDVQLVAALVCGVSAFLMLGAWRQLLNVARSDDPGQDPVVLAMLTRLPRGGWVAVFVLVVGAFSWWALMMLWPVLGGWLGLFSGR</t>
  </si>
  <si>
    <t>MTLTLVIIVVVVALVFDFTNGFHDSANAMATSVATGAFGARQAVAVAAVLNVVGACLSTEVAKTISSGIVDNSLVNPQTVLAGLAGAIVWNLVTWLVGLPSSSSHAMFGGLIGAVLVTAGMAGVHWGVVVSKIILPALVAPVVAGIAAALSTWISYKITSPTAHHASRIFRHGQRLSASMVALAHGTSDGQKTMGIITLVLIGAGYQQSGTHPHWWVIALAGCAIGLGTYSGGWRIMRTLGKGLVEIKPAQGFCSETASTVAILASSHLGFGLSTTHVCSGAILGSGIGRRGAEVHWGVAGRMGIAWLLTLPAAGVVGAVASFAASKGAVGLVGVLVMLIGAAIVVLAVARHTKVDHTNVNDSHEVTVRLSPEPEVAAATPAPVPVQATVADLLKPAAEKPGGHHREGTDGSNPRMAGSGAGR</t>
  </si>
  <si>
    <t>MNIDWGALALVSVVTLIGTVVVVAAVSTAALLLDLSRARAHAGTPAPAMRVGAYAMMVVCFAMLAFGLWLIIPYFH</t>
  </si>
  <si>
    <t>MRITIFGATGHVGSQITAEALRRGHQVTAVSHSGKTVADTTPAQANFDDTPAVVELANQADVTVISVPPSRTADEPIEVNLDAHQRLIDAAPDTRIVVVGGAGSLLVDGVPLRDTPGFPDAYRREATWGIELLKRYRQAPVGVDWLIVSPSPEIGPGERTGQYVVGTDSPVGDHITTQDFAVGILDEIEAPAHHRMRITLADK</t>
  </si>
  <si>
    <t>MKIAIFGATGMVGSRLVDEAMARGHEVTAVTRNGRAIPGTTAVAMDFTDTPAVEELANASDVVIISIPPDRSRVEPIEVNLHAHQRLIDAVPSARIIVVGGAGSLKVAGTYLRDRPGFPEAAMRNSTWGISMLERYQASPPALDWLVVSPSPLIEPGQRTGHYVLGIDEPAGQRVSAENFAVGILDEIEDPDHHRMRITFADK</t>
  </si>
  <si>
    <t>MPKHHGRARGAGNQNPRRLLTTLGTSTLGTWTRQARRHAQRLNIPLPAALGGIAGYALAHTTSLLPRTPLFQGVVAAVNASVGYELGMMAADVAALRRAPKATPGVNPAPTTASPIVPNPLTGVPTPRPGNGSLRSGLAAAALGATLIGVPLAALRSQRRTAEFCQVPGPRVRWAPASAAASVAILGFFTLCWRITEMLLDWLSHHLGQRLAWRLAARALATLVVLAGTAVLFDQVILRGIRLAGRTVADRLDHSTPAGFTQPDRAVRSGSPSSGETWDSLGLQGKRFVSGGPDAARIARVLGSPAQDPVRVYAALDGRGLAGIARAVLDEMDRTNAWQRQVISIVTTTGRGNANEWSASALEYLLAGDCCTIATQYSGLPSAITLFTSREQPVAATRVLFEAVQGRLAAMPANERPQLFLAGESLGAYGSNGIFTDVDDMVAHIDGALWLGTPNFTPMHRELTRSRDAGSSAVAPVVDRGRHIRFAGRSAQLSADEAGRPLDAWQSPRIAYLQNETDPVVWWGTRLLYRRPEWLAEHRPATTPMGRMHWFPFVTFWQVCADMPVCRNVPEGFGHKYHASQITPAWAGVLGRDPRADYSAIEQALIEDVTIPPIKVFGI</t>
  </si>
  <si>
    <t>MFDLDRIAAGLPVGGRLDELAAALTAPDARLVVQAPPGSGKTTVVPPLAAHHHAGRVVVTQPRRIAARAAAHRLAELSGTALGREVGFTVRGESRRSDATRVEFVTTGVLVNRVLRDPELAGVGTVILDEVHERRLDTDLAFAMVHDVADLRDDLALIAMSATLDAQRWASLLGTGTPAPVVDVPGALFPLSVEWAPPPSGVLPTYGGHLDNAFAAHLARVTAATLAQHHAADGAPASALVFVPGARDVDQLIGLLRHEPGLAGDIEVAGLYGSMAAREQDAVLRGGGRPRVIVSTAVAESSLTVPGVRIVVDAGLSREPRLDATRGVTGLVTVRESRASADQRAGRAARLGPGVAVRCFARDEWAGMSAEATAEASVSDLAGAALTLACWGSARGQGMTLPDPLPSDALDRAIATLRGLGALDARERPTALGRRLSTLPLDPRLGRALLVGAARIGPSRAGKVMAMLASDERVPDGDLMVQWRALSSGRSPAARRWRHEATRLERMARGSDGRPGSASGAPLSDQAAVGLLAALARPDWIARRREPGGRAYLTASGTGVDLLRESSLVHSEWLAISELTRLDTRTGPARAAHASGSLVRAATALGEQTALDAGADLLDEQDTATWDPATGRVQTRRQRALGAIVLSSTPVRTRAAAAAGAALAALPQVGLGIDEPGLLRWSDGAVGLRNRLAFLHSVDASAWPDVSQPALVARADTWLARPLHTTGSTFDVDVTTALRTLLDWRQLAELDRAAPERLPVPTGSQVRVRYPSPESGEQKPVLAVKLQECFGMRTTPRVSGVPVLMELLSPARRPLAITDDLESFWVNVYPQVRAENRRRYAKHPWPEDPLTAPPRRGTTRSGR</t>
  </si>
  <si>
    <t>MTTTLLPGTVTLVGAGPGDPELVTVAGLRAVQQAEVILYDRLAPQDLLSEASDDAELVPVGKIPRGHYVPQEEINQLLVAHAREGRKVVRLKGGDSFVFGRGGEEWQACAEAGIPVRVIPGVSSATAGPALAGIPLTHRHLVQGFTVVSGHVSPSDERSEVPWRQLAKDRLTLVILMGVAHMRDIAPELMAGGLPADTPVRVVSNASLASQESWRTTLGDAVADMDAHHVRPPALVVVGTLAGVDLSHPDHRAPSDH</t>
  </si>
  <si>
    <t>MSALLAAHDLVAGFPDRPRVLDTVNLAIGRGTRLALLGANGSGKTTLLSCLAGSLKPTGGAVERDGAPIDWGRKGLREHRRHVQMVLQDPDDQLFSADVSQDVSFGPMNLGLEPDEVHARVREALTLLGADHLAERATHQLSYGERKRVATAGAVAMRPDVLMLDEPTAGLDPLGVHQMRDALDRLTDAGTTIVMATHDVALALDWADEVAIVCDATVHQGAPEALLSDADLVARSHLDTPWPLALAAALGLSARPRNLDEAVAALAPALGEFAATHDAAASVPGSDDTTNTDEETR</t>
  </si>
  <si>
    <t>MSGLHIGALDDAAWGSPWRRRRVGEKVACSMGLVLTALLAPTWPGTLLVAVAAIALIVGAARIRPRVLLAAMSAPIVFLILGAISVLFSVGTAPADAWWHAAFLSVGPTSVAQAARLFAHGLSGTLAVMVLATTTPMVDLLTWLRRFRVPDPLLEIASLTYRLLFVLAETTANVLAAQRCRLGDNPVGRWNGLSRRWHNTAAAVGAIGLRAWDRSSRLTEGLAHRGFETSLVTLPVPRVASPRLITATVVVLAAIWSISLVVAR</t>
  </si>
  <si>
    <t>MSEEATNQPKFMSVDRELGIEIIDGVWAVGEARALEEIQERFNVSRTVAREAARQLEAMGLARPRRRLGLVAQPQENWRMLHPVLINWRLHSTQRMAQMRAVVQLRQAVEPMAAANAARIAPIPDRGRLMSLAAEMRQFSDANDEESFIDCDNEFHEVMLACSGNELFAALGELVGIVIRARVDFDAPHPARQPTIIAHEAVAEAIFKGDADGAHAAMSTLLSDACHDFSGVNISLPTPTEAPTTPRQRPAATK</t>
  </si>
  <si>
    <t>MTLHLILAALAGIATIVVLIVWLKVHPFLALMGGSAVMAVSAGVSYTDMFASFTKGVGSTFADVGLLIVMGSIIGTLLISSGGADVIVDTILDKTPVKRLPWAMALIAFVVGIPLFFEVGVVILIPVVMYAAHRAKLPVILLGIPALAGLSVLHGLVPPHPGPLIAISALNANIGMTMGLGLLIAIPVLIISGPLLGRVMAKWVPITAGDDYVQKEADAVHADDRKPSFAISIMAVLLPVVLMLARTVAELAHIDKTTAGRFLVFLGTPLIALLITAIFAMFVFGYLLGRTRDMMNKLVGSAFGPVAGILLIVGAGGGFKQTLVDSGIAKMIGQGLADANLHPLFAAWLMAVLIRLATGSATVATITAAGIMAPMVGSLPPVEGSLMVLAIGAGSVFLSHVNDAGFWMVKEYFGMTVGQTFKTWSLMETVISVTGLACVMGVSLIVL</t>
  </si>
  <si>
    <t>MGRNMAERISRAGHDVIGYDRDPQVSQVADLPALVDALELPRVVWVMVPAGEATGAVIAELAGLLAPGDLVIDGGNSHYTDDRPNAETLGDKGIHYLDCGVSGGVWGLDNGYGLMVGGDDADVARAMPIFDALRPEGPRDEGFVHAGRIGAGHYAKMAHNGIEYGLMHAYAEGWELLEAADDLVTDVPGCFKAWTRGTVVRSWLLDLLVKALEENPGLEGVSDYTTDSGEGRWTLDEAVARAVPMPVLAASLFARFSSRQETSPSMQMVAALRGQFGGHEVHRKGE</t>
  </si>
  <si>
    <t>MARAVGIDLGTTNSVIAVLEGGEPTVIPNAEGSRTTPSVVAFAKNGEVLVGDVAKRQAVTNPERTIRSVKRHMGTSWTTKIDDKEYKPQQISGFVLQKLKRDAEAYLGEPVTDAVITVPAYFGDAERQATKEAGEIAGLKVDRIINEPTAAALAYGLDKAEKEQTVLVFDLGGGTFDVSLLDISDGVFEVKATKGDPKLGGDDWDQRIVNWLIEQFKAKNGVSLEKDKMALQRLQEAAEHAKIELSQTQTTDINIPYITATQAGPLHLEETLSRAEFQRMTQDLLDRCKTPFNAVLKDAKIGVSGIDEIILVGGSTRMPAVQDLVKELSGGKEPNRSVNPDEVVALGASLQAGVLKGEVKDVLLLDVTPLSLGIETKGGVMTKIIERNTTIPTKKSEIFTTAEDNQPSVMIQVYQGEREFARDNKSLGNFELTGIMPAPRGVPQIEVTFDIDANGIVHVYAKDTATGKEQSMTVTGGSALSKDEIDKMVKDAEANEEADKKRRESVDMRNEADMLTLRTDKLLDENGDKLSDDVKQPVVEAVAKLKEALKGTDNDDEVKAAMDDLNQKASAMGQAVYEASQQQQAAGAAAGEQGAPASGEASSNDDDVVDAEIVDDEDKKDDSK</t>
  </si>
  <si>
    <t>MTDKPAEGNGDEQPQGDFANLTPEEFLARTADGTAKEAAAGARANAAHDALGQAKALAAERTEDLQRLQAEYVNYKKRVDRDRDVARAKGVESVVRDLIPVLDAIHQAEAHGELTGGFKLVADELEGLAAKHGLVIFGQAGEEFDPRFHEAMYQVPTPGTGEMRIHEVMQKGVRVGDSLIRPARVAVSVPNGEPAGDDTAADQDDNASGDDKAPDA</t>
  </si>
  <si>
    <t>MSTKDYLEKDYYKVLGVPKNAKPEQIKKAFRKIARENHPDQHPGDKKAEERFKQASEANDVLSDPAKRKEYDETRSLGGPGGPGGFRFNRSAQGGGPGVNVNDLFRNMGGAGSMGAGGLGDILGGLFGQGGTGTSTRVNATPRRGADVEGQASISFRDAVEGTTVKLRMLSDDPCPVCHGTGAEPGTMPRVCPTCEGSGVQVSMNGTTVPCPTCHGRGLIVDHPCHACHGSGRAEGTHTMQIRIPAGVTDGQRIRVRGKGASGENGGPRGDLYVKVQVAPDRVFGRSGDNLTVKVPVTFPEAALGTEISVPTLTSGSVRLRIPAGTPSGRTFRVRGKGVSKAKGGHGDLLVTIEVSVPSHLNKKATEALKAYAGVVNEPNPRDAATSDES</t>
  </si>
  <si>
    <t>MSEPWLPQVIDPDAAIFTVSVAANLTGMHPQTLRGYDRMGLVVPKRAKGRGRRYSPRDVTRLRLIQRLSQEEGINLNGIRRIVGLEKELDDMRQRVSEITDLMRQMTDMQQQVQRIFTAGPTGVQPGRHRREYLRALESGPTDL</t>
  </si>
  <si>
    <t>MVDPGDSEGTVLCLDAGQTITRTQFRRNGTVIGESEHAGVLTDRPLLPQLATAVRSGLHAADSTVDVAAIGVSGLVDNADASELLDMLAGTGIREVLLAHDSTTSYLGAIGDELGAVVAAGTGSVTLAVGATRTARVDGWGYLIGDAGSGFWIGRAALDRAMQAHDGRGAPTALTAVVRRDFDDLEEAYLELQADELKVSRIAGYAQTVAELAATDMVCRRISEEAADLLAHAVFAGLRRVGQAEREDPMVGAVGNAFRNTVLRDRFEQVLRDQLPKLRFVEGRGNGLDGCYRMTLVAPDSALRQRINRATASERPQD</t>
  </si>
  <si>
    <t>MVDTVENARTTPDVVQPWEALGLKADEYARIRDLLDRRPTGAELAMYSVMWSEHCSYKSSKIHLKRFSELPQTTPRGPLLAGIGDNAGAVDIGQGYAITFKAESHNHPSYVEPYQGAATGVGGIVRDIMAMGARPVACMDALRFGPLHSADTKRTLPGIVAGVGGYGNCLGLPNIGGELVFDSSYYGNPLVNALCVGVMRHEDLHFAKATGSGNKVILYGAATGADGIGGASVLASETFEADGPAKRPSVQVGDPFMEKLLIECTLELFHAGVVTALQDFGAAGISCATSELASAGDGGMHCELHLVPLRDPTMTPEEILMSESQERMMAVVEPADVDAFMAICGKWDVQATVVGEVTEDDRLIIDWHGETIVDVDPNTVAVDAPRYDRPQLRPEWLDGVQADHANNLPRGHDGAALAEAVVAVATSPNLADKSWATSQYDRYVRGNSVLSQPEDSGMIRVDEQTNLGVALSMDANGRYAYLNPYFGAQLALSESYRNVATTGAQPVAITDCLNFGSPEDPEVMWQFTEAIKGLVDGCKVLGVPVTGGNVSFYNQTDGINILPTPLVGMLGVIDDVRLRIRQGFAHAGDTVLLLGDSKQELGGSAWEDVMHGHHLGGLPPFPDFDAEIALGKVLQAAAKQQLVSSAHDLSEGGLAVALVESCLHGNHGVSFTLPTDLDPCAELFSETQARAVVSLPPQSVAEFTTLCADAGVPVRELGEVRGDQLLEARGFFTVQLDELRPQWQSTIPEAMQGA</t>
  </si>
  <si>
    <t>MASGRDQEVIDQVREVLPGVLDDLRSMVRIPSVSSQAAHAGDITAMADQLVGYLKMLGWDDVRIIEAGGKPAVLAHYPAPEGKPTVCLYSHYDVQPTGDLDAWTSDPFVAVERDGRLYGRGTADDKGGLGVHLAALRAFKGKPPVGVTVLFEGEEEIGSPSLDALLDKYTDELEADAYLICDCGNWEVGTPAFTTSLRGVVDCVVQVSTLDHAIHSGEYGGVAPDALTALCRLMATLHDERGNVAVEGLVSGHAPEQLEYPDARMRAETGVLDGVEFIGDDSFVDRMWNKPSISVIGLDTTPIAVSSNVLIPSASARVSLRVAPGDTAENAREKLFAHLRSHAPWGARVTLSNAEAGEPASLPFEGPIAEEARAAFATAWGTEPVLNGTGGSIGMIASFQRAFPQATILGTAVSDPHSRMHGIDESLHLGDWRKAAASEALLLDRLAR</t>
  </si>
  <si>
    <t>MSAQTADTGWRDVARRVSPPDPNGTEQQLGLNDVFFSTTDRKGVIEQANEVFVRISRYPREVLVGSPHNIIRHPVMPGAAFRAMWDYLLDDQPFVAYVHNLAADGSLYTVLATVTPLDGGFLSVRTRPERADLLGAADSIYGTVRHLELEWEAAALGAPAAAAQGLGVLAKQLTAAGIPDYTAFMQTVLPAEVQARIAAGATVPQRPWAVGRLADMAVHQRRLTEELDDWVSLLGRLDELATQLSTLSGELAEHSHADAALRERIQQAKQRAEGFSPIMAGLDLWSAMTLELSTLVAKVTDEVEQLRASCAATRFRIALARLHCDQVGYFTVELIDQTPDWQLAAPGIVLLCRALSQGVAETAGAVQGNAQLAAKVASDINEMTQAVSIPRTLLASWQTMAAGRELSDDLRELMPQVGSTIETTAEQIERIGRVAEECRRNAQPHDITAIREHVMALSEAASVVAAESAPTPHADPQPVDSPEVDRQYDEPPAPPSETVAPAAGAPAGAPEVGTPAGAPGSGVPDAGQPGGEQSPVPSPTFTMPVPPDTGMPSKLSGYAPYRSPAQQPATPPAQAFPPPPVQQPFRPEQFPPPQAPMGR</t>
  </si>
  <si>
    <t>MKSDVEIAMEATLKPISQVAEALGIQPEEYDPYGRDKAKLSLSLLDRIADRPDGKLVLVTAINPTPAGEGKTTTNIGLSMALNRLGKKAITTIREPSLGPVFGIKGGAAGGGYAQVLPMDDLNLQFTGDMEAIGAANNLLCALLDNSLHQGNPLGIDSQRVELRRVLDMNDRALRNIVIGLGKRSDGVPRESGFDITVACEVMAILCLTAGMDDLKARLARIVTSYNGDFDAVTAEQLEATGAMALLLKDAIKPNLVQTIDNTPAIVHGGPFANIAHGCNSVLATRMALKLGDYTITEAGFGADLGAEKFFDIVCPSAGFQPDGSVLVATVRALKYNGGQGVKELGTEDLDALGRGMANLERHVENLRSYGVPVLVAINRFPADTEAELALVRERCTAMGVRVVDSEVFAKGADGGIELANAVVEMCEHPTQPARFQPLYRPEQGLRASIERVAREIYRADSVHFTSLAESQLARLTKAGFGGLPVCIAKTQYSFSDDPHLLGAPTGFEITVRELSVRAGAGFVVAFTGNIMTMPGLPRHPAAAGMDIEADGTIIGLS</t>
  </si>
  <si>
    <t>MPDVARRDLNLLPKAHLHLHFTGSLDIPTLRELSAWEGLDEAEQLIDDDPLSVPATKRGWWRFQRTYDIARHVVISERALRAVVDAAARNDAAQGSRRTEIQVDPTSYAPYVNGLVNALEIILDEAALASRRHGIQMGVIVAASRLHHPLDARTLARLSARFAGRGPGGVIGFGLSNDETEGNTVEFGPAFRIARRAGIPGVPHGGEFRGPEHIAQVIDELHPTRIGHGIHAAESPALLKRIVDAGITLEVNPASNVSLGVYPDYSKVPLRTLLDAGAQVALGADDPLLFLSGLTDQYRIARDYLGLSDAELAELARMSIRGSFAEQADKARWLAEVDAWLAAAPESGPGLPAAGVVPVPGGLVARPSGLLVPERGLVAPPGNGGAESADAGQAVPDARNVTPGL</t>
  </si>
  <si>
    <t>MQILRLELSGIGPYAGTEHVDFSRLGADGLFLLEGATGSGKTTIIDAIVFALYGQVAADDSSGDRMVSTHRKAASEPYVDLVVDTSRGLYRVRRTPQFTRPKKRGEGLTSVNATIRLWKLADPDDQDGEPISANIQDANKELQAAIGLSRDQFTQTVVLPQGHFANFLRSKPEERRGLLQQIFGTELFERAQQELTAMAADYKARADQARTQIRSLAERFAHSAWPDEAPTPDGSPASEATPVPADETPAGHQDVPVPGPTPREAFLALLDDDDTAPLVAAAHTRLRELQADTEQRTQAVAGARERLGGARAARDAAQRIIALKAEHDALVVQRQELEARGDQIAADRVRLDAATRAAGSARPLAAARRAAAALSTATTEWEVVAAEIAATDDGVLLEQVRPHAVGNLGSPDGSDDAALSTLRDEITRLGTTRGQLGQLAQLEAGLPARHARLDADNARLAEIATRVATTQQELAELIAGRDELSQRHGQLPPTDDALTGASLAQQAATRTLEAAQAAEQDASQLVALRAAEQEAIDAADLAEREYRTARAGWLDGLAGTLAGELVDGDECPVCGATSHPHPATPAQGAATRDDVERLAQQARSLADARARAAMQCDVAAQHRVDHQKAAGGKDVAQARADLDRADAELAGASAAAAQRVELTARIADADRQVTTTRSTLAELQASASGLKGAIATATTQLDDDHHQIDRHREDYPDIAGRLAHVARRLDAATRIVDALQALAAARREGVARRKEADQALADAGFATSDEAGAAMLDAEQIAALRQSITDFDTRRARIAAQLERAELVAAVASPVPDLESLDTKLADAEQAQEAAELALGRATAHLAQSRQAAEELEAASLALTRMAPEAAPVVRMAELATAGDRNLRKVTLPTYVLLRRFEQVIDQANDRLESMTHGRYSLQRTDEKEGRSRKLGLGLVVIDHLPVDTARETQTLSGGETFLASLAMALGLSDTVTAEAGGISLDSLFVDEGFGSLDPESLDMVMGQLEKLRAGGRNVGVVSHVTEMKQRIAERISVRKLPDGSSTLTTTVDD</t>
  </si>
  <si>
    <t>MSLAMGHAEALAPYLAP</t>
  </si>
  <si>
    <t>MAPRGTPAERAADAAETSQKAQARRSRTRRRGRGSIQSYQTAAGKRWRYQIWVPVDPEQPDLGEKKFSRGGFSTAADADAALQDALKRRDQQEKFGGKVPTLGVYADAWVEGLKLADSTIAGYNKIIRNHLRPQLGHYPLDKLTPTRIARHYRDLEQHGRKDEQDKGGPLSANTVHKAHVVLGAILDAAIEDGHIATNPAKRKAAKAPTTSQMRAEKPELVTWTADQLAAFLAWDRDELQDELFALWWVIANTGMRRSEALALKWSDVNIKTSQVSIRRAINTEDWTKTKTTKTGNARVIDVDAATLKAIASYKVARAELSFELARADAYIFGDDDGQPRSPDAMTSRWDRRLKWAVKVKRFEHLPRVTLKGLRHTHATILMELGVPPKVVQERLGHSTITTTMNIYSHVTPTMQKNAVDRFASRLAGT</t>
  </si>
  <si>
    <t>METERVRGNPPGITNTHVAANIRAARQAIGMDLRTMSDALDAAGRKLSPSGISKLENGDRRVDVDDLTVIAYLLRTSPAALLTPPDEQTTLTGVPETYLPEEIEKWARGELVLTSHGLLAYWQQEWVQNLNRIQYFESALRHGSPNQASHDDYKKRLADLKERQRLIRERGVQIDPTGRVFDAADYLDRFGPAE</t>
  </si>
  <si>
    <t>MRQSTLDIDDLRRRRSLVITRQEAAKPSASIPAPSR</t>
  </si>
  <si>
    <t>MGGYVERLWHPEDAGGLSRKDRAPGRYLAYVPDELGDSLPMLGAEAQGAAEDALAVLARADERIGARGRYLNHLLIRSESISSSWIEGNRVTPKRLAIAELLHQGPRQALDVVANVRATESAIAELADHTRTIETSDIVDLQHVIEPRLERGVRQEQNWVGGPGWSPLRAAFVPPPETEVPRLVADLARFVTDTAGNPVVRAAIAHAQFETIHPFIDGNGRTGRALIHTVLRRGDALRNALIPISTVFAGDTDAYIAGLTGYRADPPTLDEWVLGFAQAAEKAAGNAVRLAEDIAALDRDVHDRLVAFRRDRGLNPAVPRRDAVVLRILDTLTSDPVLTAEFVSTRLSVSPAAAHRALTELSEAGILGRTKDQRGRLVCWTADRHLALVALTERSNRVGGGDTQGRKPRLGPALPDVSQFGARRQVSTTRRDAPGL</t>
  </si>
  <si>
    <t>MVDYWNHNTAYHAELLDAVPPSGGDVLDIGCGDGLLVEKLATKATRVIGLDPDPRAINQARRRLTETPNAQVVLGSFLTAPELDGQSFDLITCVATLHHMPLFAALEQMNAKLKPGGGLCIVGLSANKTAWDWIVSGVHVLPIRLLSKLRGESGYPGMAVARPSESLAEIRRISSKVLPASRVRRRFWYRYTLTWTKPE</t>
  </si>
  <si>
    <t>MTVAGLVTLMGLTGCVPFACSAIGWSNTLAVQLDGDTSAVDQVQLCTDAGCAPAEDVDMTGPLGFVSVEDQAGDSWTFSVGMMRLERFTVRTLAGDGTVLSDTEVTPEWVRVGGSEQCGGPGEATVTVQP</t>
  </si>
  <si>
    <t>MFSIALAVGATLGAVTVFVSVFVSLRATPAARPDLDSWTGAANVAAVAAIVGAIVGLIVAAASWSVAALVLVLVARRWRAPAVRVAAVALGSAAGAALVLWFFATRPGVMLDAGAFAALAVVAAALAVVALLVSERRVRSLSPQS</t>
  </si>
  <si>
    <t>MVATFTLVTDCPTDAATMFDISLDIDAHVDSMSQSRERAIGGMMSGRIGLGQTVTWRARHFGIWFTMTSKITTLDRPRSFIDEQVSGPFKTFAHRHTFEDTSGGCRMTDTITVASPIFGALAERLVLVPYLRRLIQKRNAALIRKVG</t>
  </si>
  <si>
    <t>MENRTSPEHDALDVLLDRSRMALAEPGDLDAAVEVMLADLADRPRGRVARLGRGRRVAAGIALSAVLAGAGMSAAAATGLWSWWAETPDLAYEFTSPSGEQCEVRYGLMSTSPTTAPIDSSNLDAGLAEWLAGTDVLAVADVDGALAAFEAGEVEFFAAHLDDDGGLTSEAVQPGEVLDADGLYAAAVEYAVSEVINDEVIARGLTGIAYGTESVCGEVMQ</t>
  </si>
  <si>
    <t>MTPDPQAQRLTEALRRESPDLLRYFRRRVTEPEDAADLLAETGLTAWRRVRDLPADDEGARRWLFTVAHNTYLNHQRGSRRRHALADRVRRILARAERVSPPSDDGIEVRDAIDNLTPELAEVVRFIHWDGLTVTEAAEVIGVSASTARARYQRARIELRDTLSVATAATSGGAHQRRVALSDPSPGATP</t>
  </si>
  <si>
    <t>MIDIPVSGAYQRSMRVTDVDPITRVRQSLQRQVVAAVLGNEKVARAHGLLVTDLQTLHLLVLREDVRTPSQISDATGMPTSTVTKLIDRLETAGYVRRRPDPADRRKTVLELVAESIAPLRVLYGRTDQEFDDLSRQFTDSELDTVARYLDAVSGFYQIDRLRP</t>
  </si>
  <si>
    <t>MRVLIAGATGTVGQHVVAQALDRGHEVTAIARRPESLRTEHPRLRTFAADVLDPDAVEPLLAGVDVVVSTVGIGTSKQPTTLYSEGTRNLVNGMARHSVSRIVTISSEVADHWAHQSPLKLWVALPLLQRFLGATYDDMRRMDIVLWESDAQWTTVRAPYIRDRAGSGSYRIATDKPLRRGFSITAPDMATALLDIVERNDLGRRFVFVAN</t>
  </si>
  <si>
    <t>MTRTASQIALSDVAPLTGPLAAVETVARAPSGPVAHLEAKIVHVMNGRARIETARGELALSRGDVLVLAAGSVSSIRPDPWLRSWTVYVDETFFRHHMHWAIPEHAPLIQGVPPSSWDGRPLHLRLDPIRLARLEPILRRMSLTTAVDSYTAAATALALFAQAVELVTPAFVGLGSPPSDPRKNDRVRRAGKPPIRAEVRATMALIEERLSYPWRMNELATAVALSRSQLTRLSHRHLGATPLQMQAELRVTEFTRLIEETELTITEAARRVGWNDPRVATIRFQRRYGVTPSHYRKGS</t>
  </si>
  <si>
    <t>MSVTKDEDSTVSGKKNTNKPAANKRPDYAQSASQSRGPGPGGGRAAAVEKAVNFGPSLKRLFGEMKPDRVLIVVVMVLGAIGVAANVYGPKLLGKAANAVFAGVIGKGLPAGVTKDQIVAALTQQGKTDQASMIAKLDVIPGQGIDFTHLGHILLLCLALYVTAAVLTFIQAFIVNRVVQRAVYRMRDQISAKIDRLPLAYFDGQPAGELLSRVTNDMDNVQQSLQQTMSQVINSLLTLIGVIAMMLTVSWQLTLVTLCIVPLSLAVSIPIGKAAQKRFVGMWKSTGELNAKVEESYTGHALVKVFGRRREVEASFHDTNEEMYKASFGAQFISALIMPANFFIGNLNFVAIAVLGGLRVASGTMQLGDVTAFIQYSRMFTQPLTQITSMTNLLQSGVASAERVFEVLDAGEQTPDEHGSLNLPVKGHVQFDHVDFSYSADQPLINNLSIEAKPGQQIAIVGPTGAGKTTLVNLLERFYDVQGGKIAIDGVDIASVPRHQLRDQLGMVLQDTWLFGGTIHDNIAYGKIDATDDEVIQAAKAAYVDRFVRTLPDGYETKIDEEGSNVSAGEKQLLTIARAFISDPSILILDEATSSVDTRTEVLVQKAMNRLRSGRTSFVIAHRLSTIRDADLILVMEHGAIVEQGTHEGLIAAQGAYYRLYESQFSAAEQPEELAGSATSGAKRASS</t>
  </si>
  <si>
    <t>MLVRLIWRYLRHYKAAAAIVIAAQLVATVSSLLLPNLNAKIIDQGVSTGDTGYIWRTGLLMLAISVGQIGGQMVAAFFGARLAMGVGRDIRAAFFDRTLTFSQQEVNRFGAPSLITRNTNDVQQVQQLLLMTAIMLIGAPITMVGAVFMALREDMGLSWIILAAIVALGVCVGIIVSRMSPLFGQNQLRLDAINRVLREQLSGIRVIRAFIREPSERKRFNAANTDIRQLGYRIGTLFAFLFPVVGLVMNLSSAAVWWFGGMRADNGQVQVGQLTAFMTYLMQVLMSVMMATVMSMIVPRASISAKRIMDVFLTKSSVVQAEHPVTELTGPAEMDFDHVEFSYPGAEAPVLHDISLELRPGTTTAVIGSTGSGKTTLVQLIPRLYDATKGKITINGVDTRDLDMDLLWSKIGLIPQKAYLFSGTVASNLRYGKPDATDDEMWEALRVAQADDFVRQMDGQLDAPIAQGGTNVSGGQRQRLSIARALVKKPDFYVFDDAFSALDVSTDARVRAALAPTTKDAAVLIVAQRVSTIRHADQIIVLDSGHIVGRGTHAELLESSDTYREIVESQMSALEAA</t>
  </si>
  <si>
    <t>MTRAAPLPAEQRRESIIAAARPLLLAHGDAFTTKQVARAAGVAEGTIFRVFSSKQDLLNAVVADVLDPTPLIKALDEMTPDADLDERVHHIIELLHRSMSDVRAFFAAIHAIPAHGKLFRGSTLSNPKNPDPHHPDACDDAGSASPAHPPVAPDEQMRAKQQQTDLASQAAVERALSPFADQLSVDLATAAGFLRSVTFATIHPFLMNGAPPMTPDQLSALLLHGLKKES</t>
  </si>
  <si>
    <t>MQQRPSPLRLGTRVFSTAAPAVMAIINRTPDSFYAPGRFTELDDALAALDRCIDQGADIVDVGGVRAGQDGPWVGEAEEITRVRPFLAAARQRHPGTLFSLDTWRAGVARACAGLIDLVNDTWAGADPQLLHVAAEQHVGYVVSHTGGLAPRTDPVGVHYGDDSDAAVVQAVRTGLLDGAARALAAGLSPDQVVLDATLDFGKTTAHSLALVRHTDELAGLGHPLMMAISRKDFVGETLDLPVDQRLEGSLAATAVAAWQGAILFRAHDVQATRRVVDMVASIRGDRPPARAERGV</t>
  </si>
  <si>
    <t>MAQQTPVTQAGVFTNLASELPVVPKSTTSRVVLDNDLIRVVEFTFDAGELLTEHASPRAVVVQLLEGTMSFTVDGAESTLHVGDVVYLAPGTPHALVATTACRMSLVMVEAGAHLAGEN</t>
  </si>
  <si>
    <t>MASTGIATNGSAAGRRGRRRGWLRQVPEALTAGALAPETLTSAPPADEVPDARLQGHWLLASMGKRVLRPGGLHLTREMLEAAAQHAGDRIVEFGPGVGLTAAELLAARPAFYVGIEPNTEGRAKLDAVLAGRPARVVTAEASATGLDAGSADLVVGEAMLTMSSPQQRRAIVAEAARVLAAGGRYAIHELALADTVPDPDRRTGRGEVSREISRTIKVGATPVKLAAWRALLTDAGFDVVWQGTAPMRLLEPSRLIADEGPIGFARFATNMIRRPEARRRVLAMRNSFRAYKADLSAVAMVAVKRPTQH</t>
  </si>
  <si>
    <t>MSHTSVSPSAFTRAAPTVVVDHASFELPDGQPVLSDVSAAFPAGRTGLIGDNGTGKTTLMRLIAGELTPTEGSVHVAGSCSYLPQDVTSAADISVADQLGITAIRQALTRIEAGSVDVHDYDLVGDDWDVDARAVAELAGLGLRADVGWLDRSMSELSGGEAMGVALAATRLVRADVTLLDEPTNNLDAHVRAALIGQLAHWPGAVIVVSHDRGLLEAVDAICELSWVGAGASRTQQVTMFGGNFSQFEAQREVQRAAAERELRSADAEVHRARAQMRAEQQRQQQRDRSARRENARGNVSKGERDFLANRAEKNTGGKKLMHNARLHDAEAARAAADAAARQPDVIRIPLPDTAVAPGKQIVQVKVGAGQQLRIDGPERIRVSGDNGTGKSMLLKLITGQVDAVPAGLFAAPVGLQLAPTVSTGVLSQRTDELDRFDTCIDALLDVAAQRTSGEARELLARFLITGDKAFQLPATLSGGERFRVAMARVLFTDPAPQLLVLDEPTNNLDMASVDHLLEALDGYQGALLVVTHDAHLAGGLHFNRSWQLRRTDEGTVIEEQLGG</t>
  </si>
  <si>
    <t>MSEQRPEKAPQSRGNQSAGKQSGGNQSRKNEPRKNGAADVEQDLPEQMRIRAEKRQRFLDEGKQAYPVDLRRDHTLAEVRATWGHLAAGEETQDEVAIGGRVIFIRNSGKLCFATLQDGFTPDQDAERLQIMLSKAEVGDESLAAWKADVDLGDFVWVRGRVIASKRGELSVMASEWKLASKALRPLPTLHNDLSEEARVRQRYNDLIVRPAARTMVRQRALITRKIRETLEEQGYLEVETPVLQSVHGGAAARPFTTHLNAFDIDMYLRIALELHLKRVMVGGADRVYEMGRVFRNEGVDSSHSPEFTMLEAYQSWGDQFTIAETLKSIIMKVAEALDIFEIPTDQGVIDLKGEWIWLPVYEGLSGEVGEEITTKTPVEHLRHIADAHKVDYDASWIDQKMVLHLFEELVEKGLTQPTFVCDFPEIAQPLARRHRSKPGCIEAWDLIIGGMERGTGFSELIDPVIQREILTQQSLAAAAGDPEAMQLDEDFLNALEQGCPPMGGLGLGVDRLVMLFTGAGIRETILFPLLRPLN</t>
  </si>
  <si>
    <t>MSEFPHQEHPSDQFPGGPDEPTTSSPESVTEFWEERYAGPEHVWSALPNHTFVQVVASLTPGRSLDLGCGEGADAIWLATQGWQATGYDISQTAIGRAQQAAAEKNVADTTHFEAVNLDEWSQAPLPDDQGRGQYNLITASFLQSPVTLDRIRILQRAARLLVRGGHLLMVTHAAPPSWAPPEMASHGDFPKPEEDLKALDPDPRFFEVKLAETRRRPATDPTGKPATMNDAVILIQRIR</t>
  </si>
  <si>
    <t>MPDYEQIIPRILTGAGTGDRRPSAAPAKARVVGAYLSQPLEQVNRPAYAHAVLQLPGVTGLEIPLCATMARDDAKWLMDVLPPGARNIATLMGACDEAAADDPAFGLASTDPAGRNRALDLLQQARHSIARMTERGQHVLALEVHSSPTHRDNVDGTSQEFAASLAQAADWDWGETALVVEHCDAARSSGGASKGLLTLDEEIDAVETVRALSPRTPVMMSINWGRSAIDTRNAGGPLAQIDRLRRHGLLAGVILSGASDKASSYGAPWTDAQLPAAAPDGSGEASSLLTPQRAVEAMERAGDHLLFDGVTIAVMPQWTPSQERLRYVRGLLSVMPRGHLSVAF</t>
  </si>
  <si>
    <t>MPESQSRKKAQQKKAAKNKQAAATKSAKNREAVKVSSRAWVPWVFVPMGLLGVIWLVVYYIGGQQIPLMYALSNWNFVIGLGLIAGSFFVATLWK</t>
  </si>
  <si>
    <t>MLVGALAGLLFVAAATTSHGSDLRPTRQQDMADLVAAQAAHNSRARSTASALQSQVNELSNHDAEAAGVASASMASAEAAAGLTAVRGPVVQVTLTDAPLDENPAGVDPDMLVVHQQDIQQVVDALWAGGAEAMTIQGIRVISTTGVKCVGNTVILNGVPYSPPYVVAAIGDQQALEQSLAASRNVQIYKQYVLAYRLGYDQKRIADVTMPGYAGSVQLNQATPVR</t>
  </si>
  <si>
    <t>MTSGIDEVLARGLRAGCYPGAIAQVSRAGTVRRAGVGSIASHGRDGSPIPPAQREPVRPDLHYDLASITKVFTAITVLSLADEGVLAMDEPIAALLPAFRTSPKRRRITALHLLTHTSGLPPVWPGWQDAGMRARSREAILADIVAMPLRWAPGERLDYSCVGYITAMALAEQATGQGWEQLVTARVLRPLGLAHTGFNPLRHGVDVADIAPTEFRPALGLRPAGGTHAPDAAGASRPGSATGGVDLTMVRGTVHDETAQVLGGVSGNAGMFSTLADLARLAGALSSGLPGVLGRESFAMLWDDQLPRLLGGHADAEAARNGYRHGAGLCVAQTRAAGPDAPWLRSHTGFTGTSLVLNRAGDYAILLSNRVHPTRQAPDLAPVRVALTRAAGLAEPEEQAERGGQA</t>
  </si>
  <si>
    <t>MSFLSAELLAAIHKRAARHDRDNSFPEDDLNDLRTAGYLSAFVPKEFNGAGLSVERICAEQTALAKAAPATALAINMHQIIVGMARYLVAHGNDKGRQVLHDAAAGELFGFGISEPGNDLVLFGSISKAVPDGEGGFSFHGTKVFTSLAPAWTRLLTFGTDDSGDDGPHSVFAILHRDDGGFYVKPDWDTLGMRATQSNTTVLDGAHAPADQVLARITPGPNADPVVFGIFSHFSAFIAATYQGIGERAIEVAAEQVATRHSVKNDDVYAHDPDIRWRLADAAIAMNGSAAQLRDIVRDLDDDADRGALWMPQLSAVKNACVEATMHAVDQAMRSVGGRSYYTSNELSRLYRDAVAGLFQPTDQESLHAAWANVVLGPITKG</t>
  </si>
  <si>
    <t>MTKPWSRVVVAVLALLLVAGLVAAGVTGLFGGRARSGSTPGPQASPATMASGTATSPAAAVGSSSAPPADPADVAAGTQVLTSFPSEPSKYLAEQARDYFNVDPAAVLAPGTTIAVDSSSWTPLDQAGAMVRIEVTVPGAAPTPYTAVMVKEADGTWKVMGTVAAQ</t>
  </si>
  <si>
    <t>MRAKPSRMPAMSHPASNLVAMRILHTSDWHLGRTLRGVDLSDAHAAFLNQLVAVARSERADAVLVSGDVFDRALPPLDAVNMLNDALARLTEVAPVVLIPGNHDSPQRLGLNAKLLRNQLHIRATLADIAHPVVLPDSTGHDGLVVYAIPYLDPDMTRDRLGELAGVDGDGRIARSHEAVVGAALSMVHRDLARRRSANGTRIPAAVMAHAFVTGAQPSDSERDLRIGGVDSVPAALFADVGADYVALGHLHGAQAVAGSRDPASDHDEEAVMRYAGSPLAFSFSEQHQHKSTALVTFDEAGPVASVELIPTPVPRRLSDVRGSLQQVLGEDFAAQRDDWTRVVVTGEDRPADLSRTVKKAFPHALEIRFESTLREREVRATVSAQADPLDVVGQFVADVSNRRPDAAELTVLRTALERATKQGER</t>
  </si>
  <si>
    <t>MERNDSDNSMAALAARMEAEDYTPAAQVHQPTAEQNRIHGKQFAAVAAEMLASRGRPSVGHGNATGRGASPRHQVVLSQDQDRRLRTYMETHRMSASAVLRAGLQKLLDERRRGGRLR</t>
  </si>
  <si>
    <t>MVLDHPGGADTFRPEERPIPEATATHSVLEVMAFGVNHAELITRAGGSPDVRFPRVIGIEAVGRVHATSPASGLEVGQRVVTLMGGLGRDFDGSYQEYALVPNSQLYPVGIEMAWNRLATIPESFYTALGSLDRMHLTAGDALLIRGGTSSVGLAAMQLAKSFGVRVTSTTRSPGKIARLEALGADEVLVDAGTLPGTERFDGVLELVGAATLDDSMGHAAPRGCVVVTGGLGGQWTVPDFDPFSIRGYLTNFQSTEVNPALLRHMLTLVAQQGLSLPIVGEFPLPDVGRAHEALETSTEMGKIVVSVAH</t>
  </si>
  <si>
    <t>MRGSWLGGVCTGIADYLGSPVWPVRLCFVLLAMTAYLGVVAYAALWAFLPIKDEAAEQARAVRPARKPRSSRRQDLEVWLSIGLVLLLCLGLLVLSRLFGLGSIHAFFWPVVLAAVGIGLVWRQADQPEEEPDRLVPRWMAPLVSSSKWATVLRMGLGMTLVGASVLLVAYTQVDGPYLPAVLGMVALALAGFGVLTAPWMNRMRSNLARAHEEKLVADARADMAAHLHDSVLQTLALIQRQADDPKAVASLARRQERELREWLYGEAPGPRDFRAALRDAGAQVEDSSGVRVEVICVGDATLNDGLSAMILAAREAMMNSAKHSGADHIDVYAEVDDDHVELFVRDRGVGFDAEQIRADRMGVRRSIIERMERHGGTAQVRSAPGEGTEVKLEIAR</t>
  </si>
  <si>
    <t>MSDAAAPGPFPGGHLFPHEELRAPTTRPLSVYVHIPFCAVRCGYCDFNTYTPSQLAGMNMDDYLAAVHAEIAAAARALGTGRAVSTVFFGGGTPTMATPAQLGEVLADLRDTFGLVPGAEVTTEANPETLDRARLETLLGSGFNRLSLGMQSADEQVLARLDRHHTPGRALQVARWAHEVGFPDVSLDLIYGTPGESLDSWRATLDAALGVAPEHLSAYSLIVEEGTALARRIRHGELAMPDEDAEADEYLLAERMLSTAGLANYEISNWALPGHEARHNLAYWRSDDWWGFGPGAHSHVHGVRWWNVRHPRRYAALLGEGARPREDFEVIDAPTRHEERVLLELRIADGLPVGELTGTERARLAEPLSRGLVTVVGDRVHLTLQGRLLADAVTRDLLD</t>
  </si>
  <si>
    <t>MSAHDRYGHDVLSGDWRHAGKPRTTDMPLSLGLIVEVGSDGYCGEVVGWENGMIVLEDRNQRRRTFPVGEYGYLVEGRPVALRIPPRRGASQSLRTPSGSRTDSHEQPHVALGSRIYVEGRHDAELVEKIWGDDLRHVGVVVEYMGGMDDLLGIVAEFEPARGRRLGVLIDHLVANTKESRVAAQVRHAGYGDYVKITGHRFIDVWQTIRPDVLGIKAWPDVPMDRDFKKGTLAALGIPRHKPYARIDQADVGRAWQAMLARVSTYRDLDMDFVREVEKLIDFVTQDHIDQDS</t>
  </si>
  <si>
    <t>MDTDQVLGIIKQVSADIVEPRFRALHEDEIDSKAPGDYVTVADREAERALSQQLRAGARDAVVVGEEGSFVDPGQLDAIGVAPHCFVVDPLDGTNNFVRGSEDFAVMVAELRGVETVGAWIYQPRAGKAYVATRGGGVYCNGERISAAPIHVPPQGASTFRAWRGFDEEGRIAPVIPASGSAGIDYPHVVTAAIDFVVYRFPKPWDHLPGQLMLQELGGDVVHLDGRLYRPGSGRMAILSCRDLATGRRVASGWPRRD</t>
  </si>
  <si>
    <t>MIDDRKLDVLRAIVTDYVASREPVGSKALVERHHLDVSPATVRNDMAALEEEGYLTQPHTSAGRIPTDKGYRLFVDRIAQVKPLSPAERRAVSTFLEGAVDLEDVVRRTVRLLAVITHQVAIVQYPESNAARLRHVEVVTLSPEMAIVIVVNSAGTVYQRSIRVPEHSDDDLQFVRDAVNAAVDGEPPAGAIEALNALAEQPLPRLGSSVVASVLDMLATDEAPRVAVGGVPNLTRFGAEFETTVKPVLEALEEQMVLLRLVGEAAADHPGDVAVRIGQENPFAPLKTTSVVASSYGSFEASANLGIVGPTRMDYPSTMAAVRAVARYVGQFLAEG</t>
  </si>
  <si>
    <t>MSSDYYEVLGIGRDASAEQIKRAYRKKAMQVHPDVTSDPDAEEKFKQVNEAYEVLSDPQKKSIYDRGGDPAHAGAGAGGGFDPFGGFGGFNGGGQMGFDVGDLLGAMFGAGGTTRGPRSRVRQGSDQLVRLDLTLAQAAFGTEAPLTLDTYVVCPHCHGQGSANGEEPVTCTQCHGSGSITQIQHSFLGDIRSTATCPTCQGYGSVITDPCPECSGEGRVRARRDITVKVPAGVSTGNRIQLRSQAEVGTGGGPAGDLYVEVNVQPHEVFTRDGDNLEMMLTIPMTAAALGCKVPIKTLESELADADPKKSTVELAIPAGTQSGARIAIKGRGVTKLRGRDSKQRGDLGVTIVVQTPTKLDESQRKLLEELADARGEVGDGIAKTHADDKGFFEKLRKAFTG</t>
  </si>
  <si>
    <t>MGPPRAASAWSWARATTPAVDARRTASDRLTSRAPAPRKASSSSGLMPPSGPITKTHSPADGTLSPDSGVVASSCSTRARSARARRSTTPGVPAVETCGIRKRRDCLVAARADERHLARPFSALASQRTMLREACQAMISSTPSSVMASTAISERSPLASAWTATVCSAAGLRAISSPTRTETEFLATESMTPRRPAPAPSATRTDSPTRMRFTVAA</t>
  </si>
  <si>
    <t>MHKPFVATDLEVLTITPTSAVISWITRSHRGRSLLPQPAFTDTQLWVGDADSTLRLVHDDPTPRAFHQVTVTGLEPGREYGFRARSGGIQPLPGLYTTNRHTSPERVHRFVTLIPPPGRYLTTIALANDMHLGEKRQGIVLGALPTSVAPARGQAGYPRMMFTAMLDELDTTHDHPFLVLGGDITYDGTSDQVALARQLLAGYGTSQDDWLAVRGNHDRPRRDGTDPFGDAFVAYQHMCANQTPEGLRILGIDTTRGGGGGWILPDQLDHIRACLADEPDRPTLVTSHHPVTHDAALTSPAGPQFMLRWRDRLAVQSLERRAKGVFLHHTGHTHRMRRGKADVQGSHTEYFENAACAAYPGGYALLHLYEGGYLLNFWRIATHAAEEWLFRSRWQVMGLMPQLTLGTTNDRNHVVLKDLSGLHSSGKPVPLELQV</t>
  </si>
  <si>
    <t>MCAAKSCDFSFSVDHVLPNGLGRSGTITTPHGPISTPAFVVVGTKATVKTVTPEQMDQAGAQAVLANAFHLYLQPGPDIVDEAGGLGRFMNWPGPSFTDSGGFQVMSLGVGFKKVLAMDVTGMQNDDVIAEGKQRDAQVDEDGVTFKSPLDGSTHRFTAEVSMGVQHQLGADIMFAFDELTTLMNTRGYQEDSVRRTQRWAQRCVDEHFRLTDARSGHPYQALFGVVQGAQYEDLRREACRGLRQTRAQVPGHEHEGFDGYGIGGAIEKQHLGDIVGWCAEELPDDKPRHLLGISEPDDLFAACAAGADTFDCVNPSRTARNGAIYTARGRYNVTTAANRRAFVALEEGCDCYTCTHYTRAYLHHMFKAHEFLGKMLATIHNERFTIRLVDSIRHAVRGGEFDALRTEFLGSFYGGATPGRA</t>
  </si>
  <si>
    <t>MRGRVRGKIET</t>
  </si>
  <si>
    <t>MSDTDEAIPNDGVENDENTELAQLSPADSLIDRGVADPLDEGYIPPDHWSPAQGFGNTASEMARNETIDQRLTQEEPEPDPNAPEHHWNPDHEPRQVGSKRAGRLVAAGGGIDAEDTESESVASDVGISGGAASAEEAAMHIIETDDESDDDDDDVQTDDATVNNDPATDGSGTAEKLDEDQS</t>
  </si>
  <si>
    <t>MSSPQRSTLSPVASGADHDVTAGAVVRPQRVRYPDIEPYDERMLDVGDGQSLHVEQSGNPDGIPVVFVHGGPGGGIGRDYRGFFDPELFRIIGFDQRGCGLSTPHVSQLHDAAQMASNTTAHLVGDMERLRTELGIELWGVFGGSWGSTLSLAYAEQFPERVNWLVLRGIFTLRRSELDWYYNGGASMVYPEHWQHFLAPLRRAGFDLDGDNIVGYHRLLWSEDHELARAAGLAWTRWEAATSSLLYSAEHVEESSDPDAALAFARIENHYFAHHGFLRENQLIEQAGRLGDIDGVIVQGRYDMCCPAATSHELHKAWPRADYRVVMAGHSAFEPNITSELVLATDRLAARG</t>
  </si>
  <si>
    <t>MTTSSEDLSSQGPARMVPEQSTTALVARALRRPKVVGVVLLAAEVVLRLASLLGGRGGNADYHDVDFFGAAALAVIVMAMARRHPTAQNQYACGALLIIVMLIGSTHYLRFTGRKMWDDTFNVLDFTGSIALLVVGVIIMGRTRRIRKAAHPAPNGGAARLAQ</t>
  </si>
  <si>
    <t>MLKTPPTRVLPR</t>
  </si>
  <si>
    <t>MSATPGATDPAIIRNFSIIAHVDHGKSTLADRMLQLTGVVDPREMRAQYLDKMDIERERGITIKSQAVRMPWHAGDHDYVLNMIDTPGHVDFSYEVSRSLEACEGAVLLVDAAQGIQAQTLANLYLALDADLTIIPVLNKIDLPSAQPDKFAAEIAGIIGGRASDVLRVSAKTGDGVAELLDAIVEQVPTPQGDPKAPLRALIFDSVYDTYRGVVTYVRVVDGKLSDRERVQMMSTGSVHEVLEVGVHSPEPVESPALGVGEVGYLITGVKDVRQSRVGDTVTTANHPATGALAGYKHPKPMVFAGIYPIDGDDFPELREALEKLQLNDAALTYEPETSAALGFGFRVGFLGLLHMEVVQERLEREFDLDLISTAPSVNYRVVMEDGSEHMVTNPSEFPEGKVETVYEPVVRATVLCPATYIGAVMELCQARRGEQIGMDYLSEDRVELRYKLPLGEIVFDFFDALKSSTRGYASLDYEEDGERASDMVKVDILLNGEPVDAFSAIVHRDKAFSYGVEMTNRLRKLIPRQQFEVPVQAAIGARVIARETIRAIRKDVLAKCYGGDISRKRKLLEKQKQGKKRMKMVGRVEVPQEAFVAALTNNELTKKK</t>
  </si>
  <si>
    <t>MNHKGRIIVSSLVGTTIEFYDFYIYATAAISVFPLLFFHSSGGNGALLASLATFGVAFVARPLGSVLFGHFGDRAGRKATLLASLLTMGVATVLIGLLPTYTSIGIVAPMLLALMRFCQGLGLGGEWSGASLLAGENSRAGKRGFDSMWPQLGAPFGFLLANGFFFMLTMTMNYDSTQATTNHAFLAWGWRLPFLFSAVIVALGLYVRFKLHETPSFQRTKDRGEVVKAPVLEVFRSSWRDLIRGTFIMLATYTLFYLMTTWILSYAIGKVALGYLGISYHSFLVVQLITICAFALTIPISGLLGDKLGRKRFLLVVTVAIIAFGLSFRFFLDPARMGTGSSANLVLMTVFMLIGMALMGLTFGIQSALLPELFPTNVRYTGSAISYNVSSILGAAVAPFIAAWLAARFGPGSVGLYLVAMAVLTLIALITTHETRDLDLDAIGRDKPAGEVPESVLVDA</t>
  </si>
  <si>
    <t>MIDLSNESSEEVDTQALIRLARFALDKLRIHPQADLSILLVDVDTMTAYHKQFMNLDGPTDVMSFPMDELREPADGEAPPRGLLGDIVICPAFTSAQAPGNGRTNQEEIEYLLIHGLLHLLGHDHAEPDEKAVMFGLNDRIIADWRAEQGSD</t>
  </si>
  <si>
    <t>MTQTDWIFIIVAVVLTVFGSMLAAGETALQTVSRKRAERMVADGIRGADRVLDIEADPAPTINTAMLLRIVCETGAVILGCLVVFDNFDHDWERIGIPLLVLSIIDFIVWGVMPRTLGRQRAEQTAVRAARPLGALTSLFGWLTSGLILVGNALTPGRGYADGPFSSEAELREMVDIAEKAEVIEHGERDMIHSVFELGDTLVREVMVPRTDVVFIESGKTLRQGMSLALRSGFSRIPVIGDNLDDVRGIVYLKDLTKRVFDNPEADQKETVDQIMRAAVFCPDSKPVDDLLTEMQATRNHMVVIVDEFGGSAGVATIEDLVEEIVGEITDEYDAEPDLAEQLDDGRWRISARMPLDEVGDLFDLELDDEDVETAGGLMAKQLNRVPIIGSEVVWKGLRFVAEKATGRRHQIDTIVVSREPEPEPSPDQKDDDD</t>
  </si>
  <si>
    <t>MMMTDQQPAGSQEFRSGFVCFVGRPNAGKSTLTNALVGSKIAITSSKPQTTRHAVRGVLHRADGQLIIIDTPGLSKPRSLLQQRLNDLVRSTWSEVDVVALVFPADEHIGPGDIYLATQLAELAKPPTLVAIVTKTDLVSPERLAKHLLRVARLQDDLAITFAHILPCSARSGSQVGEVADVLLSLMPPGPDYYPDGEITDEPDETLVAELIREAALEEVRDELPHSIAVEVDEMMLRDGRPIDRPLVDIFASMIVERDSQRGIMVGHAGERIKRIGVRARRQIRALLGTQVHLDLRVKVVKDWQRDAKQLNRLGF</t>
  </si>
  <si>
    <t>MRKMTLFGRSRRQAWGTKVVYERVDDARGNKVGAAVHDIGSTNVLTLLVVPTPQGGIHEVSSRIECQNSNPFTWTHSFHIVDGTLLDVGRTDQMPAFCVPMWAEFAVASYLAEHDKHEPIECSVIDESTGDAHPAVFAWSGHDSVVWSVDGAVRCRHGVTDGEITVSEWPGFTSVRESDEDELLRSISAQIRYRVVDFVRGIESR</t>
  </si>
  <si>
    <t>MAKKSQEVTGKKKHKLLRCLLWCTVLSGAVVAAVIYLGRPGTGE</t>
  </si>
  <si>
    <t>MMFRHARLLDLTTGRVGLPHDVLVSGNQVRRGGPAMIAPDDEVIDLEGRIVMPGLWDCHVHFDLWAASKTRLDVSGCVSANDTLSRLAASITQLPAGAALIAVGARDSQWPDRPDTRELDAISGNHPVAVYMNDLHSVWVNSRGLQQWGFRDRVTGTASSGVLREQDAFALEDRLNEVDRAARSRALIDAQSEAAARGVVGIVDMQTGGHRIDAWRNRAASPDQRLQVRIACWPDTVDDWVATGLATGALLDDDQWLTAGPLKVIADGSVSARTAWCTESYRRPAPGIDPHGMADISAAELSRLMSLAERSGIEVAVHAIGDATVARVLECFAETGAHGTVEHATVMHDADLARMADLGLTASVQPAQIIADRLGFAEVWTERPRHVHALASMAAARIRLVFGSDAPVAPLDPWLAISVAVTGREPGSADGAWQPDETLSVGQALRASTSGINQLVPGGRADLVVLDDDPFTIQPEALAAMRPYLTMSRGHITHRADA</t>
  </si>
  <si>
    <t>MSTTFQPPKSFAAPHVCGLSQPVATPSGMNYERYQPFHPMSLPDRTWPDQRITKAPRWLSTDLRDGNQALIDPMTPARKRKMFDLLVKMGYKEIEIGFPSASQTEWDFVRSLIEDPEAIPDDVVISVLTQAREDLIDRTVQSLVGAKRATVHMYNATAELFRRVVFHTTQQGTIDLAQQGTRWVIDAIEKYLPDTPVGYEYSPEIFTQTPTDYAIEVCDRVMDVWQPDDEREIILNLPATVEMSTPNTYADQIEYFSRNISHRDNVCISMHCHNDRGCAVAASELGQMAGAQRVEGCLFGHGERTGNVDLVTLGMNLFSQGIDPMIDFSDMDTIRRTVEYCTGMPVPARSPYAGDLVYTAFSGSHQDAIKKGLEDLETRARAEGTSIHKIRWEAPYLPVDPQDVGRTYEAVIRVNSQSGKGGMAYLMKADHHLELPRRLQMEFSGVVQAQADDSGHEVTSPVLWDIFDSEYLRRDTPFKLGEFTVGAAHGQTQITADLDVRGKQTTVTGEGNGPLSAFIDALGQVGAHVRVLDYTEHALTSGGDAYAAAYVECEVGEGDNTQVLWGVGIDPDITTATLKAALSALDRS</t>
  </si>
  <si>
    <t>MDIAIKRVYEPASPDDGYRALVDRLWPRGESKVRAELDEWCKDVAPSTDLRKWFNHQEELFGEFTTRYRAELDASSEPAALLKRAEESGKSKLTLVYGAKDQKDNQAVVLRDYLNGLQSK</t>
  </si>
  <si>
    <t>MATSTPHPAHRAPDPHPSGARPPALPAKALPRHVAVVMDGNGRWATQRGLPRTKGHEAGESALFDVIAGAIEMGIDCLSVYAFSTENWKRSPEEVRFLMGFSRSVIHRRLDELDAWGVRVRWAGRRPRLWRSVITELEQAEERTRHNDTLQMQFCVNYGGRAEIVDAARKIAAAAAAGRLDPAHLTEKSFHRYLDEPDMPDVDLFVRSSGEQRLSNFLIWQSAYAELVFSQKLWPDWDRRDLWDAVNRYVHRDRRYGGTDSSTQGA</t>
  </si>
  <si>
    <t>MPTYRDEAVVLRTHKLGEADRIITLLSRTHGKVRAVARGVRRTSSKFGGRLEPCNHVDVQFAVGRSLDIVTQVECLHPYGDPLTRDYVLYTTGETMLEVADRLVAVENEPSLQQYRLLVGALRVLGQGTSDGPRPATMVLDSYLLRSLAVAGYAPVLDSCAKCGVMGQQEWFSPSIGGMVCSGCRPPGSARPEPESWQFLGALMSGDWPATRTVGEGTQREVSGLIAAFSSWHLEHQLRSLPLIPRG</t>
  </si>
  <si>
    <t>MVDLMDVAALAKTLEDFSEATGFATVAVDAQGVPVTEMCAFTDFCRAIRQDPVRRTLCHGCDAYGGLQSLAHGTTQIYRCHAGLVDFSVPITSQNSYVGAILCGQARIPELEQPDFLMGDSPWRGDPTLEQYYEQVPVVGRRRVQAAAQTLLGLRAGVEGYSGKLRLFLSDDQASGGVAQSQARGGRPARTERGSHRYCRGVHTQPEHVVGPGRG</t>
  </si>
  <si>
    <t>MVPTDIVAGFTPNPNTSSARAADDEADSDAPASDSADILRTALLAEDFAGTVAEISVQLQAAFDPVPGTDVLEGVQALDEALLAVARDIAPRLAPHLEETIVQHRRGAGAHPGRYTSQLHAERLATLILDEVLRTRPQRQHNLRDLINDIARNPARALSLTEAARKLHWSPGHLSKLFKSVTGDTFVSYVMSRRLERAELMLASTQMPVGEIATTLDFSQVNYFSRVFRSRTGMSPSEYRRQHSSFDRRPLHEAIPTGHFSRLRA</t>
  </si>
  <si>
    <t>MKQFQLATSLACGPDALTALDRLGGRRVLVITDAFMASSALMDTVRGHLGSAEITVFDQVQPNPDVQAVARGLRAFLDCAPEALLALGGGSPIDTAKAVRKIALEQGQPLSAGFYVVPTTSGTGSEVSSFAVVTDPEHDAKLPMTSPDMVADVAILDPDAVRTCPPTLTADSGMDALSHAVEAYVALDHNDITDALAEKALRLISANLVASFRDGNDLAAREHQQNAATMAGIAFENSGLGIVHGLSHAIGGSFHVAHGRLNGILMPHVIGFNAGELGFAPMPSAMHSSRRPSASTRPPDADW</t>
  </si>
  <si>
    <t>MQRADAGDSDSVRTLTVPASVEMVNVLGPSDTFLRLLESQLDADILVRGNRITLTGTDADVELASDVFTEMITITRTGQGLTTDAVERIVSMESADPEVAPSQVLTQNILSSRGRTIRPKTLNQKRYVDAIDTHTLTFGIGPAGTGKTYLAMAKAVQALQSKKVNRIILTRPAIEAGESLGFLPGTLNEKIDPYLRPLYDALHDMVEPERVPKLLTGGVIEVAPLAYMRGRTLNDAFIVLDEAQNTSPEQMKMFLTRLGFGSKIVVTGDVTQVDLPGGAPSGLRQVESILDGVGDIAFCQLTNRDVVRHRLVGRIVAAYDRFDSRRNAASRER</t>
  </si>
  <si>
    <t>MNRSVYRTLLRIVGIVLALVGVAAVFGGVFAHNNVTDQLKKEAISMPTADQVTNLPQASQDALKPFFNKEMTTGTEARAFADHYIWNHMQASCKTVKAADGTALDAVPAEQCNYAGVGDVATANKSDQTKYTAYTTLRGTLLTGETLRGMLLTSYAFWLIGTVAVFAGWALVAIGIVLALVGFVGLRGPGKSAGGAATPAGQTATA</t>
  </si>
  <si>
    <t>MANIKSQKKRNKTNEKARQRNKAVKSALRTHVRNFREAAAAGDKDKATDLAKVANRALDKAASKGVIHTNQAANRKSAISVKVESL</t>
  </si>
  <si>
    <t>MRTHPTGSTSGPDPVTADGGIVRLGATPGEYLSAFLPSFLGLCLAWLLIAVGGLSRPVRPVTIVGLVLAAICVVLALLEVRDLPRRTIRWNRGGITLQARRLPTLALPWSELGVVRTVVQPDRLWWVLPRTRVWLECQPLDQPAGFDTRHPELADYESPAADEGYRAVRLMVGLGNRRARRVDMALRRANPTYRGLRHLPPARRSRPGAGTRQRGARLHP</t>
  </si>
  <si>
    <t>MSESRHDPPGGVSSPEVQSPEARSERTLVLLKPDAVRRGLVGEIIARYERKGLRIRAMQLRHVDADLAAKHYAEHVDAPYYPAVEAFITCGPVVALALEGENAITIVRAMHGATDPSEARPGTVRGDYSLSTRMNLVHASDSPKSAQRELALWFGQDL</t>
  </si>
  <si>
    <t>MAWQYAPYLPAERDLPTRPTHYHGFWRTEKWRWWRVLLAAAVTLAGFFGTGFAFGLFGYAIDFARTGKIDGPGTGLTAGLFLGNNLALASLIPIALLVSLVFRQPMRWMSSVTGRFRWRWFGACLAWCLPFWIVLATLTSLVGEKGELAMHKDTVFMIFAVLLTTPLQCVGEEFLCRGVINRGVASFFPQTTRLLQVLSAIAGGAVSSVVFMLLHNAGDVWLNANYFLFASIGCYLGWVTGGLEASCAMHIVNNLTAMVTLPFTDFSGMFNREAGSSSPAVLVIDLAPVVLAAIVLTWRAHRKKITNVSAPGAAGPTAPPAPAQPIQPPAPYGQPGWATGPQQGPSQEYPPQGYWGPRQFCGSPGMVPGSTGWGSA</t>
  </si>
  <si>
    <t>MSGYRRPEPASQFEQLTPLLAQVSTPVQYVGGEINAQHKAWDDARVHWALLFPDTYGVGQPNQGMAILYEVLNELDWASAERSFSVWPDLERLMRAKGVGQFTLESHRRVSGYDVIGVSLSTELSYTNLLNALDLAGLPIHAAERDDDAPLVVVGGHCAFNPEPIADFVDVVVLGDGEEASLELSRIVRDWLDEGRPGGRVGVLERLAHTGMFYVPRFYQVDYAPDATISRIAPVRADIPATINRWVLTGLDDWPYPKAPVVPMAETVHERYSVEIFRGCTRGCRFCQAGMITRPVRERSVQTIESMVDRGLAATGLEEVGLLSLSSADHSEIDQIAGGLADRYAGTNTSLSLPSTRVDAFHVQLAQELSRNGRRTGLTIAPEAGSERMRAVINKNVSEADLMATVTAAFEQGWRSVKMYFMCGLPTETDDDVAAIARLAKQVVARGREISGSRDIRCTVSIGGFVPKSHTPFEWAPQATPEVIDHRIAIVKDAIREDRQFRKSITVRYSAGEPGQVEGLLARGDRRVGRVVEAVWRAGGRFDGWSEYFDYELWTRCAAEQLAPFGIDLEWFTTRERPQVEVLAWDHLDSGLDRTWLWDEYRSAIAGDQLADCRWDDCNDCGVCPLFGVDIELATEGQRPSSQQAAS</t>
  </si>
  <si>
    <t>MSKVIKHKWLHWTRVLPILAFAALIVSWIYHPTAALVLAVLTILLIGSIIASVHHAEVIAQKVGEPFGSLVLAVAVTVIEVGLILTLMASGKGSATLARDTVFAAVMITINGIMGLSLTVSAARHSTSRFSALGSGGALATVTALAGICLVLPRFTVSDPSPSYTPSQLAFAGVASLVLYGLFIAAQTGRHRSSFLPIDEDGMPIDTDDDSWTPTTAATLRSLGFLLIALVAVVGLAKILSPTIEAGVAAAGLPPGFVGVIIALVVLAPESLAAVRAARQNRVQVSLNLALGSAMASIGLTIPTLAVAMIWFPGEFYLGLGSTQIVLLVMSVLLAMLTIAPGRATRLQGGVHLVILAAYIFLAANP</t>
  </si>
  <si>
    <t>MVPAAVWIATIILIVGLLAFDYFAHVRKAHSPSLREAAVWSAVYIGIAIAFGIVVMIVGGTEMGSEYFAGYITEKALSVDNLFVFLLIISSFAVPRKDQQKVLLVGIVFSIIARTGFIFLGAALINRFSWVFYLFGLILLITAGHTVKPDNEESHGSEADNLMIRLARKLLRTSDQYDDDKLFTVVDGKRMMTPMLLVMVAIGGTDILFALDSIPAIFGLTQSTYIVFTATTFSLMGLRQLFFLIDGLLDRLIYLSYGLGAILSFIGIKLILHALHENTVPFINDGESVPVIEITTGISLSVIIGVLVITVVTSLLSGAGKAQAAGARLRTETDRYLKLDEDTEADKREHRYRVLVRTAEQVEDVPPKHRDHIGDETELKAGVARAMHVHGRWRQEHGMRPMDAPASDDQEGTTEGRA</t>
  </si>
  <si>
    <t>MATGSGVEDTMLELARVMSRSSVRRRIHGSLADELSPTDTWLLTHLSEVGPMAMTELAQWQGVDRSTMTAQTQHLEKRGYLVREPSQRDHRVIMVGLSAMGERIAQVLRAAGRSAFGRAMGDWSPQEREMLDRLLSRLLAGLERSAQGDPG</t>
  </si>
  <si>
    <t>MQRLRLRYSKLGVARFASHRDFSRAFERALRRAEVPMAYSSGFSPHPRISYANAAPTSAESHAEYLDIALVEQVDADQLADKLNGALPAGFRIEQVIESSKPSLTELLQASEWTIDLGAVDADALRAAVEALLAAPGLEVSRRTKKGLRVFDVRPAVLAAHVEGDHIWVRLRHGVPLVRPDDLVTGLRQLVPGLGDDHPGLFARLRQGPLGDDGSIIDPLLVAAPSRAPQDESPTDQP</t>
  </si>
  <si>
    <t>MYAIVRSGGRQHKVAVGDVLEVDKMVDEVGASVKLEPVLVVDGKDVTSDKAGLDKVDVTAEVLGQTKGPKIHIMHYKNKTGYKRRQGHRQQYTRIKVTGIKA</t>
  </si>
  <si>
    <t>MAHKKAGSSSRNGRDSNAQRLGVKRFGGQVVNAGEIIVRQRGTHFHPGEGIGRGKDDTLFALVGGAVQFGTHRGRRVVNIQPVETTA</t>
  </si>
  <si>
    <t>MAIPSFVDRVSLEVHAGKGGNGCASVLREKFKPLGGPDGGNGGRGGSVILRIDPQLSTLVDYHHQSQRSATNGQPGQGKHRSGANGADVVLPVPEGTVVSDLDTGEVLADLTGDETEYVVARGGRGGLGNEALASKARKAPGFALLGEEGDARNIQLELKVIADIGLVGFPSAGKSSIIAAISAAKPKIADYPFTTLVPNLGVVKAGDITYTVADVPGLIPGASQGKGLGFDFLRHIERCQAIVHVIDTATYEPGRDPVRDLDAIEAELHAHGGLDDRPRLIVLNKVDVPDGKVIADMVLPELEARGLRVFETSAKTGEGMKQLVWAMAHLVEERRKEHPAPSAERIVIRPRPVDKKPVFTIKKMGDGEGGFVWRVRGEKPELWVNQTDFANDEAVGYLADRLNRLGVEDELLKIGAEPHDAVAIGAGAHPVVFDFIPQREIGAEILSRRGEDQRLNELRPATQRRRARDAEYQAARSELMGDDRDADWRRIHAAELDKLRAGEGDDGEGVEVNWVGHDPNEDLESYTEGDDD</t>
  </si>
  <si>
    <t>MMTDQVPSVVPALDTEESVRAAIGSARRIVVKIGSSSLSSARRGLDDARLAALVAALADVHDAGRDIVLISSGAIAAGLKPLGLTRRPRDVAHQQAAAAVGQGLLIERYTEMFAHRDIRVGQVLLTPDDVAVRDNYHNALRALGTLLRMGVLPVVNENDTVATQEIRFGDNDRLAALVAQLVRADALVILSDVDALYTSHPDDPGAQAISFVPDVDELRVDTHRIGSAVGTGGMNTKVQAAQLAASAGIPVMLARANAVLDALHGAPVGTAFAPVDHARPRRLLWLAYASRVKGCLKLDAGAVRALTNRKASLLAAGVTDVRGHFVAGDPVEVEGPEGDIVARGLVNYSSDELPSMLGKNSVDLGVEMGEGFDRAVVHRDMLVLMNHPGV</t>
  </si>
  <si>
    <t>MEWTLVVGYLAAIIGAFYVLPQTVHVIRVGSSAGLSPLTWQLQVGASTGWTVHGFLTGQPNVWACNIVVLCCAAIILIVICRDRKLSWNVWVLSVLVAGALVTVDSVFGAVAYGMLIIVPMTVSMMIQFQALWVAPDFRGYSWFYNAFAGFTQILWLIYAFGNHEQAIQIGASATFILQMLCLGLYMVKRAGVQLPGVAGHKPAVPAG</t>
  </si>
  <si>
    <t>MEVYEIASRARTASRTLATLTRERKDAGLRAMAAALEQSSDQLLSANARDVEAAVAAGTPDAMIDRLSLNPQRVSGMAQGLRDLAGLADPVGQVVRGWNLANGVHVDQLRVPFGVIGIIYEARPNVTADAAGICLKSGNASLLRGSSSALESNRAIVTALREGLVRADLPADAINLVEGGHETTGQMMRARGSIDLLIPRGGAGLIRTVVEGSTVPVIETGTGNVHVFVDRAADQQMAVGVVLNAKVQRPTVCNALETMLVHRDIAAEFLPVVVEALGGVGVTVHGDADSVAIDPRIVPAGEHEYEAEYLSLDLACKVVDDLDSALEHIRTYSTGHSEMIITDDGIAQHRFTTEVDAACVLVNASSRFVDGGEFGFGAEIGISTQKLHARGPMGLQEMTTTKYVLTGQGQTRH</t>
  </si>
  <si>
    <t>MSATIVGGQR</t>
  </si>
  <si>
    <t>MTQGRSESASDDEEAGLNLGLVRANTWRRYRLGVMGGTFDPIHHGHLVAASEVAARFDLDEVVFVPTGVPWQKAGRRVSKGEDRYLMTVVATASNPRFTVSRVDIDRKGNTYTVDTLKDIRRERGGNLDLYFITGADALASILTWRGASELFDLAHFVGVTRPGVNLGQRDFSHLPSDKVTFLEVPALAISSTECRNRVAEGLPLWYLVPDGVVQYVAKRGLYDANDGDVLVLDEPVDERGYTTGTDEPGSDGSNS</t>
  </si>
  <si>
    <t>MGATLERH</t>
  </si>
  <si>
    <t>MTRVAAEAALGKLGEDLVAFDVSEQLAIADVFLIVSGHNERQVGAIVDAIQDALIDRGEKVLRREGQGGNHWVLLDYGDLVVHVFRTDDRANYALERLWRDCPEIPLPQETPTAREQN</t>
  </si>
  <si>
    <t>MSAPTRLVLWRHGQTDWNLAGRFQGQTDMPLNVAGLSQAEAAAGHVAALGPEAIVSSPLRRALETADTLAELTGLAVTTDDRLQEINVGQWSGLRAAEVFAQDEIARFRATGQDFRYSPTGETRCEVGERVAPALREIAAAHPGQTVAVVSHGVAMRMGAARLCNIDYQGAQDLGTMANCAWSILEPGQGRWHIVDWNVSAS</t>
  </si>
  <si>
    <t>MTDSRAEIHDYLTRYAASLAAFDARRAAGLWGTPGMILDDRFAGMLESREAMVRGLEQSYPLYQQLGLDSVGFELLDHQQLSATVVLVHVRWLFLDATGELLTDAVSYYLLRADDDGLRAYVCIETDSAEKLAELAERQGITLPR</t>
  </si>
  <si>
    <t>MQTALGANGQIAEELTRELHRNVTHDIRLVSRHPRAVHETDELVSADLRDTRATADAVAGSDVVYLTVGLPMDSAMWQEQFPVMMGNVIAACRQHHCRLVFFDNTYMYPRTAAPQTEQTPFEPVGPKARVRAHITTMLLDQMGAGNLEALICRAPEFYGPGRTQSLTNSMVFGRIAKGRRPMVPVSAHTRRTLIWTPDASRAMALLGNTPDAYAQTWHLPCDPDRLTYRGMIAVASAAVGRRIGYTTVPTLAFRIGGLLNPTVREVEELLPRYRQDNIFDSSKFMSRFPDFPVTSYRQGIQQLVEG</t>
  </si>
  <si>
    <t>MSEPPTHDPRGDHEQDTGPDAPPVQGPPQGIDPYGDQPDVPDMATPPSPWQAPPPAATPPSRTDTPAPETPPPAINRFQVRSARGPMVLVVVVALIIVAVLVTLAVRSPKQGAQAASPSPSAASSARPATSPATPPTALPDSNTIPVDYEGFKGQWTITKSTWDSTGLNLEVEVKGTSGSLGFSFFALDTDGGSNQYKASGALATGTVTAGGTTTGRVHFNKSHQTTLVILANSYGRQITALTVDA</t>
  </si>
  <si>
    <t>MNDHEVHLHITTPDELVALIPYWLGYHPHDNVVILAQRHGRVELGCALTTDQVGQADVLADLADMLSTRVGDAMLMVVGYGPARSTDEAVACVEIALGAQQIDISLVVSDRRFWVRSAGERVEWSPGHRFDPRASVAATAAVSAGLQVLGGRDQVSALVAGPGADDRAIADAWRTARQQASAWSPGQREEFLDDCLTRSVDHAEDLSRDELTQLGALVQCLELRDRAWLAMDSVGAWRHQQLWLAVVALTPPSAAAPVLCLTAVAAWLGGGGAVFTECLVRCEQVDPDYSMLAVLREVHDLAVPPSMWKRMGRDRRDRHRRLRQPAPPVIADPQAS</t>
  </si>
  <si>
    <t>MSQGEPKHDAATVSEERSGYDAPAAEAKWQKYWAEHETFKASDAPDDKRQRRYVLDMFPYPSGDLHMGHAEAYAMGDVLARSWRMQGFNVMHPIGWDSFGLPAENAAIKNNEHPARWTYENIATQKKSFQRYGLSLDWSRELHTSDEEYYHWTQWLFIQFFKKGLAYQKDGYVNWCPKDQTVLANEQVKEGRCERCGTLVTKRELKQWYFRITEYAQRLLDDMAQLEGKWPERVLAMQRNWIGRSEGAWVKFHIDGRDEPVTVFTTRPDTLYGATFMVVAPDAALADEVVTDEHRAAFEAYREKTNHSTEIERQSTEHVKTGVPLGVEATNPVNGEKIPVWAADYVLSEYGSGAVMAVPAHDQRDLDFALKYGLPVRQVIDTGEGDPAQTGVATAGDGAYMNSGPLDGLKDKESGKKTIVEQLQAQGTGEQTVTYRLRDWLLSRQRFWGCPIPIIHCPNCGDVPVPDDQLPVKLPDLRGEALAPKGISPLAAATQWKSVTCPVCGKPAERDTDTMDTFVDSSWYFFRYCSPHDDQGPFRAEDVARWAPVDQYIGGAEHATMHLLYARFFTKVLKDLGMIDFVEPFTRLLNQGQVINQGKAMSKSLGNGVNLGEQLDKYGVDAVRLTVVFAGPPDEDIDWADLSPKSSLRFLQRAHRLAGEVTSPLGADPASGDRPLRRATHKAISEITDLLAAGRFNVAIARIMELVNATRKTVDGHNAPNSNAGSDDPAVREAVEFIAQALSLFAPYVSEEMWEVLGHAPSIADSSWPTADPALLAAEEVTMVVQVQGKVRAKLSVSPQITEQQAIEAAMADSNVQRALNGRPVVKTITKLPRMVSLVPGK</t>
  </si>
  <si>
    <t>MSELLLHNVDLLGEGLGDLFVRGERLADPAEASSQVPTVDCSGLIALPALVDPHTHLRDPGQGNAETIATGLQAAVRGGYGAVFAMPNTDPVADSAEVVEYELDTARQVGICDLYPIGAVTTGQAGQELADLEGMAASGAAVRMFSDDGHCVSRSDLMRGALERTSRLGGFVAQHAQDPLLTVGAQLDDGPLAAELGKPGWPGMAESVIIARDALMAGYLGARLHVCHVSTAAGVEVVRWAKHQDIDITAEATPHHLALTTDEVASQDPDFKVNPPLRGPADVQAVRDAFLDGTLDMVGTDHAPHPDAAKACGWDQAANGMLGLETALAVVADLFVQSGRMTWRQLSDRMSQAPARLLGIEAEHGGHLEVGRFANICLVDPDHPWRVDPARLASIAHNTPFKERNYRTSVAATLLRGRATYDPGRHFSLA</t>
  </si>
  <si>
    <t>MSQDFEYVREDGEEVVRIAARGREVLAHPMINFGTAFTRSEREELGLIGLLPPGVTNVYDQVKRIYRQYKTEPNPMARYVFLTALKDRNEVLFYRLVSEHIEEMLPIIYTPTIGRAIEEFSNWFHRPSGVFIDIDHPDEIEKSLRAYNLASDDVDLIVVTDSEGILGIGDQGVGGVSITVGKLAVYTAAAGIHPNRVMPVVLDTGTNNLQLLNDDGYLGVRHSRVRGERYDEFVDQFTRTAHRLFPHAMVHWEDFAAANAHRILARYRDELCTFNDDIQGTAAVVAAAALSAVRRSEIPLTDQRIVIFGAGTAGVGISDLLVQMMVDYGIDEQEARKHFWAIGSHGLIVEGMKMRDFQHPYARAESDVAGWRRHDLAEVVKRVKPTMLIGSSAQPGAFSEDVVRAMAAQQERPIIMPLSNPTSKIEALPADLLKWTDGRALIATGSPFDPVTYGGTTHTIAQANNALVFPGIGLGVIAVRATKVSDGMILAAAKAVARAGLSRYSGASLLPPVSELRSVSAKVGFDVAQRAITEGLAEVIPDDLVQAISDHMWHPTYPRVEVVDEV</t>
  </si>
  <si>
    <t>MQLSPRGRIPDSEALAHRLREVMAGQRIGPPIPGAEEAGEGQPQAHDLADELPQLTVGRDAGWRDDWGGTSGGPVEPDPDPDRAVGRTGEPYEEFAPAPGGRWSTMVTRLGSFGRAHFGVIAVVCVVFMVLAGGQLLKARSTRVPAATAVPVAGSMSPSSPSVTPTPTPQLRVHVTGAVQNPAVQSLPAQARVADAIAAAGGLRGDADAGELNMAAPVCDGCQLIIGTKGSPRGELKNPDGAGTDSGPAAGAGGGAGGSRPGTVNINTANAAALDQLPGVGPVTAEKIIAWRTQHGKFTRVDQLREVDGIGAKSYERMKDSVTVG</t>
  </si>
  <si>
    <t>MIDLRLVAPALVAWATAWIVLADSAMATTIMAVGVVVAFGVLLAMRRWRVAACGLVALSALACTTAHLQAASQGPLAQAGRDRSVVAIQGQVRSDPRELPSRFGSASHVVRIDVSRVDIAGVGWNVGCRVELSGHGDPGDAIAGLQVGQAVRLGGRADQPRQASQGLCARVALSASPQVIAPPGPMDSTINRMRSGLRDAMGWNSREQAGLVPSLVVGDTAGLPADLVDDFKASSLTHLTAVSGTNLTLMLVFFMAVARTAGVRGWWLRGLGVVVVAFFVVICRAEASVVRAAAMGLVALAATGRRGTGVAGLRQLSVAVWLVVLVDPWLARSWGFALSATATAGILWWAGPWQARMRRWAPGWLAESLCVPAAAQLATQPLITILSGEISVVGLGANMAAAPFVGPVTVLGLVAALISPVLGPLAQVMGWLAGCCVQPIILIAHLAASAPMATMTWPVSPGSITLLIIFCLMIALILGRLVGRRLGCLALAGVMVIACLWRPPLPGWPRDWQVVSCDVGQGDATLIRTGPRAAIVVDTGPEPDAMAACLTTAGVDTVPLLVLTHFHADHIDGTAGVLGSARVGQALVSPLASPASGAARVRSQLERAGVEIATASPGQEWAIGEGHWRTLQAGSGDVPGQPTSPGAGSESAENDASILGLAGNGDLNVLVTGDLEPDGQRNALREVPPQLLRADIVKVPHHGSARQSEDFLAATGARVALVSVGKKNGYGHPAAATLELLMRQQMTIMRTDEQGALAVARHSDRSLQVVSQR</t>
  </si>
  <si>
    <t>MSDRSGGGSMLGVLDGTMKG</t>
  </si>
  <si>
    <t>MFGSVTLVHGSEQLLSERAVAALRKRAMAEEPGLQLVELVGGDMSPADFVEASGGSLFADHSLVIITGAESMVPESVDALVAFAGAPSPEVGVIVVHPGGNKGRGLVDKLRKAKAGVVEVVAPKAWELPKFVQAEARAARVGMESDAAQTLVDAVGNDLRALAGAVSQLASDWAGERLSSEMISRYFQGRAEVTSFAVSDAVLAGQTGQALERLRWALDLGVAPVLVTSALANGLRSLGRYLDVRAERMSDIEMSRIVGVPPWKVKTLARQSRLWSETAVARGLIALSRADAAVKGAATDAGFALEQLILALDHARRDDASGHRRSAGVRRR</t>
  </si>
  <si>
    <t>MTGLVDFITAIRRDLDMPASLTDAGVDRAAFRAAIPQLSQTALRDFCTSGNPRPVTAHELAGLLAHAL</t>
  </si>
  <si>
    <t>MTIDLVLVGLWLVGIVDLTRTLRGRSDPGSSQSTV</t>
  </si>
  <si>
    <t>MTHQLVIIDKRGESPMNVRHVFSTVLRDVRSVDEAIKATSAATGRPICLQEVSYLGQQGPSGLLVQSGSCDVIQLPSGVSGRRRVGIIGHELGHLLLGHQPEDLSGLFSIDPDIVKRILARHHFDDRKERDAELLGTMLAQTIGRNLQFEGLWSCLS</t>
  </si>
  <si>
    <t>MSEHGGLEEDSWATSFRSRLNFLVAMVPPPSGEKWTNELIAEECLARGVEATYSNIAHLRTGRRTNPSARLVGALAQVFGVDVDYFFNDLRAHQIQKQFLALQQLRESGVKIEGIAARGEGLNPDLVMEAIRALRRDSDDRR</t>
  </si>
  <si>
    <t>MALVGMRGTAVEVEAALGAGLPRTVLVGLPDAALYEARDRCKAAVAGAGLSWPDRLLTINLTPASLPKAGSHYDLAIVAAVLASARLVPAEPAARTVFMGELGLDGRVRAVRGILPALLAARSHGLTTAVVPSEQLGEAELVEGLTVWAVADLAELVEVLNGRPVCGRPVPAVAPTTPDEEQAPDLADVEGQQSARWALEVAAAGGHHLFMHGPPGTGKTMLAKRLPGLLPDLDDSQALEISAIHSLAGHDLHDRLIRRPPFADPHHTATVAAMVGGGARIPRPGAISLAHRGVLFLDEAPEFGTSVLEALRTPLESGVVSIARSGATVSYPARFQLVLAANPCPCGHYGVPDSHCTCAPMMVRRYSQRLSGPILDRVDIHVAMTSSGASRLRRTAGPAPESSSVVRARVLEARDRQRRRLANTPWRTNVEVPGAQLRKTPPPPAGLDLIDDCIARGRLSARGVDKVLRVAWTLADLAGRDKPCADDIASAMGLRQVETMGGAA</t>
  </si>
  <si>
    <t>MSGRWSGERRARAALTFICEAGKPDLAQLVRQQGAEEVWQSLLASQEQGAWPKRARRLEIDQLLAAAERCGARLIMPGDGEWPERLDGLDHVEPLNGMAGSPIALWAVGPRDLGELCQSRLPAVAIVGARAATHYGCDSANELAAQLAGQFPVISGGAYGIDAAAHRGALSVGGPTVAVMAGGLDGWYPRGNSRLLDQIAGECVVVTEIPPGIRPTRQGFLARNRLIAALSGGTLVVEAAARSGALNTASWSLRLGRPLMAVPGPINSALSESPHRLIRDHEAALVADANDAGALLTPVGEHVELPGVKAVRELDGLDPELAAVREAMPSRGDIDLDSLSVASGRSAAQCAAALIRLDMRGLVQQTGPQHWRIRRPRHPAGAPAGG</t>
  </si>
  <si>
    <t>MTTENVNGLGRQVVAIPVTPTGDVEPRFGRAPEMAIATVEDGAITDWRTEQVGWDVLHDQSEHGQHHARIVRFMRDNSVTVAAAGHMGPPMVNTLGKLGLAVVVGVPEMPARDAVLAVVKRLESEDDK</t>
  </si>
  <si>
    <t>MNLLHAILLGIVEGITEFLPVSSTGHLNIVEKLLGYQIDSPGMTAFTAVIQVGAIIAAIVFFWKDIVAIVVAWCRGIVHADKRDDPNYRMGWAVILGSIPVAVVGLAFKNAIETTTRSLWVIVGALLVWSIVMAIADRRDHGERTMVDVTWKDGLIIGLFQALAPVFPGISRSGATISAGLFRGMDRVSATKLSFFLGIPALVAAGGMEAISQAGAISAQVGWLPTAVATVVSLVVAYVSIAWLLRFVSKNSFTGFIVYRIILAAVIIVLIMMGVVAA</t>
  </si>
  <si>
    <t>MLRRVDAVIGVPH</t>
  </si>
  <si>
    <t>MKHAHRILALVAAAPLLLTACGSNDGSTPASTPSSSTPTTASASHSATPNVTTRPASTTTLTATSPSDLRNKLTASGLACTGWHETLESGLAGTCSGNIRLVVNGDPGEASWDRLYEGNRDLFKRLVGSDQYSSLKMIIGANWYALVPAAQASDLAAATGAQTYK</t>
  </si>
  <si>
    <t>MATNEPDIAAKLLEHLDAKYAAGQLSPAEHEARRTRLLADIQRGAYNRPSVSTIVGHFAFGIILLALCVGIAGAGGGGLVAGLMVIGGFVLIGMGAGRLVKRIRLKI</t>
  </si>
  <si>
    <t>MDREGHPARASRTRRPLAQTTFDVLWVTDDVMKVRIEHLHPPERAWIEKNLAGP</t>
  </si>
  <si>
    <t>MDYLPSSWIASTRLRRRERSGVETEEQCLRLTREVTRNQVRRLLTEQAEHDGWELARLRRYRDGSREVWLRRKVIRARLTALV</t>
  </si>
  <si>
    <t>MRTRRVGASGLEVSQLGLGTMTWGGDTDLPTATDLVTTFVGAGGTLVDTAPAYGGGAAEQMLGRIMRTTLNREDVVLATKAGFGVRDGHQVIDTSRKAMLNDLAGSLRRLRTDHVDLWQVHAWSDTPLDETLAALDQAVRSGMARYVGVCNYIGWQIGTAATWQGAVPDRNRLVSAQVEYSLLARRAEIEVVPALKHHEMGLFAWSPIGRGVLTGKYRTGTPRDSRGGRKHFSWFVEPYLEERSRAVTDGVARAAEGLGLTPAQVALLWVRDAPGVTAPLLGARTTEQLQAYLGLDDVRLPEPIIAALDDITGGPNQGRAPAHRVDADA</t>
  </si>
  <si>
    <t>MQAWPTVEVPTIPASPSDQKVPERLVMVTTNNRRAVPIGPADGDAGLYVCGITPYDATHMGHAFTYVMFDVLDRVWRDLGLNVRYAQNVTDVDDPLLERARATGVDWRELASDQTQLFRDDMESLRVLPPRWYVPATSIIDEVVELIERLRQQGTIYQVDDPQYPDWYFEVGKAPGFGTESHLSRQDMISEFAEHGGDPERPGKRDALDCLVWRMERPGEPAWDPRLGRGRPGWHIECTATALNRLGEDFAVQGGGRDLAFPHHEMCAAEAIVATGKPFAEAYIHVGMVGLDGEKMSKSLGNLVLVSKLRAQGVDPMAIRLALLAHGYASDWSWTQAGLDDAQRRLDAWRAATRASSGTDAVPVIADIRRALREGLDTPTALAVVDEWSSAVLAGDGDDLAAPQQISQAVDALLGIRL</t>
  </si>
  <si>
    <t>MSKSFDQLFDELTKIAAERPAGSGTVAKLDEGVHAIGKKVVEEAAEVWMASEYETLDMAAEEISQLLYWCQVMMVKKGLSLEDVYRHL</t>
  </si>
  <si>
    <t>MSDENYVKIAVPNKGSLSEAAAQMLREAGYAQRTDSKELVLLDEANGVEFYYLRPRDIAVYVGEGTLDLGITGRDMLIDSGAAATEILPLGFGRSRFRFAAPRGAVPGVAGLEGKRIATSYPGLLRRYLDQHGLTAKLVHLDGAVESSIALGVADAIADVVQTGTTLRKAGLALFGDAILESEGILIRRSEGELDETALDHLTRRLSSVLVARSYVIMDYDCPSEILDQASALTPGFESPTVSPLAREGWVAVRSMVPSSEAQRLMDDLWDLGARAILVTEVAACRL</t>
  </si>
  <si>
    <t>MSPTTLALIVAIVLVLVGLLVAFLGWRRRRSMRTVLRGLSLGLLSAGLWVTGILSLLADAARGIWHWVRDQHLDTRMWTGIGIAAAGVVVFLISSALEPVGRAEGRRRREALLAPQSAQQPVTGAAATAPSGQAAGPGAGLDDPDEDAEITAILKNHGIH</t>
  </si>
  <si>
    <t>MIDVARRTIPQVEAWTPTLFGSVDAPMERHVSSRPGQYDGADDRPARFSVMRF</t>
  </si>
  <si>
    <t>MRAFFVRCTTLATSLEDIISNELRINERIRVPEVRLVGPNGEQIGIVRLEQALQLAREHDLDLVEVAPGARPPVCKLMDYGKFKYENAQKARESRRNQSNTVIKEMKLRPKIDGHDYETKKGHVVRFLRGGDKVKITIMFRGREQSRPELGFNLLRRLAEDVSDDGVVEQSPKQEGRNMHMVLSPTRKKSDARADHEVERARKQAERQAEAAAEKAEEARLREASKKETKPKKKRGPADNMDPDIDV</t>
  </si>
  <si>
    <t>MPKMKTHSGAKKRFRITGTGKVMHARAGKAHLNEHKPTKQTRRLGQDAVLTKPDAKKARKLLGK</t>
  </si>
  <si>
    <t>MAQFANHEPNASLPEISGESLRSARRLLQHKHRAETGFFLAEGAQAVREALRSPGAVDTLVVDDPARHQELVDLALDDGQLIDVVQGSSADLASLSDTKTPQGIIAVCHWSGSRFEDIAEPRLVVICAQVRDPGNAGTVVRCADAFGADAVVLTHGSVDITNPKTVRASVGSIFHLPIISGVELTGAIEWAHASGLQVLAADGSGQPVDLMAGAGQLGQPTAWLMGNEAWGLPRHDLELADRVAAVPMWGAAESLNLSTAAAICLYATASAQRRAPEQQPNPEGSH</t>
  </si>
  <si>
    <t>MAIVVNVVIIVLMLASVVCAGIFLLLGRRARLRGRGDPRGTGAGQRDPAHPDQASPHD</t>
  </si>
  <si>
    <t>MSGPQDTAQPLDAADVEAMVDAAIKAIAAAKDSAQLKQARAAHAADKSPLALANRRIGSMPKDQRKTAGALIGQARGRVNKALKERAEQIADSELAAQLESERVDVTLPVREHPVGARHPLTALIDDMCDVFIAMGWEVAEGPELEAEWLNFDALNFTPDHPARFMSDTLFVEPASDHKLMRTQTSPVQVRALLQRELPIYVVSPGKVFRADEYDATHLPVFHQLEGLAVDKGITMGHLKGTLDHLAKAMFGDIRTRLRPHYFPFTEPSAEVDLECFVCHGASVGNPDRPCRTCKSEGWIEWGGCGIVNPRVLKAAGIDTDVYSGFAFGMGVDRTVMFRNNAPDLRDFVEGDVRFSRSLVGGAR</t>
  </si>
  <si>
    <t>MKAPISWLRSLVELPHGVTTQQLADAFTRTGLQVEHIELMGNQVTGPVVVGRVVSFVEEPQKNGKTIRWCHVDCGEQFNITDENPDVTDGRGIICGADNFAQGDYVVVALPGAELPGGFKISSRRTYGHVSDGMICAADELGIGEDHTGIIVLPANEASRAGLGSEAMALLGVPDEILDIDVTPDMSYCLSMRGLSREAAQAFDVPYNDIYSRRVPEPSQGAYPVRVESDDCELFVDLVVHDINALAPTPTWMRHRLEASGMRSISLPVDITNYVMLESGQPLHAYDADQLLGPIVVRKAHQGERLTTLDSVDRELSAEDLLITDDSGPIGLAGVMGGLNTELSDSTRNVVIEAAHFSPGTIGRTYRLHKLPSEASKRFERDTDIGVCCAAARMAARLLVELAGGTIADGATVVGRVPQMPGQSIDIGLPARILGARIEPDQVLSVFKGSDIEVTRRGERLSLVPPTWRTDLVDPYDYVEEVGRKLSLEVVNAVVPRAEAGQGLTAVQKSRRAVLNAIAEAGFVEVVTLPFVGTDDIDRLGLPAQADQHRLVKLANPLSDAQPYVRTTLLPGLFAAINRNTSRGMDDVALFEQGSVFLGGELPPAPMPDVSHRPSDAEIDALLNSLPDQPHMLSAVLAGNWLPARWNGPAEPVDWTHAVLFAQTAADAVGLRLIRSQAEIMPWHPGRCAELSIRNSDGDLVSLGAAGELHPRVIEACGLPARSCAVEINLDVLLANAPTGGEVHELSPYPLTKEDVALIVDDTVAAADVEEVLRTGAGPLLESIALFDIYSGEQTGQGKKSLAFSLRFGSPERTLTQSEAAQARDNALAAAVSELGAQARQA</t>
  </si>
  <si>
    <t>MTGFHQATRLQGVRYDVRGKNMVEAQAMEARGEHILKLNIGNLAPFGFATPDSVVRSVATHLPESEGYSDARGVPSARAAVAEYYQSKHLDVDPQQVLIGNGVSELISLTLSAILNHGDEVLVPAPDYPLWTAQITLCDGKAVHYLCDETRGWNPDPDDIAAHITARTKAIVLINPNNPTGAVYSADTVRAIVQLAREHDLIVLSDEIYEKIIYHGTHTYTAHETGDDVLCLTYSGLSKAYRACGFRAGWVVFTGSLQRAHNLLEGVDLLANMRMCANVPAQYAIEACLSGYQSIDELTAPGGRFEEQLRLSHDLLDQIPGVNCVPAAGALYLFPQLDPERYPITDDEDWALGLLREKKILISHGRGFNWPNPDHFRLVALPEDAVLREALGRLAEYCEETRRD</t>
  </si>
  <si>
    <t>MSYTAAVAGCTGYAGGEVLRLLAGHPEIEIGALTAGSNAGTLLGQHHPNLVPLYDRPVLETTPENLAGHDVVFLALPHGASTELAKQLPDDVLVVDCGADHRLTDEARWQRFYPSPYAGAWPYGLAELPGQRELLANTKRIAVPGCFVATVILGLLPAMTHGLTDGHDITIAAASGTSGAGKALTPRLLGSETQGSVSAYGVGGIHRHTPEILQNLEVLGATDPTISFTPLLAPMSRGILAVITAPVDTSVSAEQITAAYHDAYDAEPFAQVLPAGVWPASQNVLGSNSVCVNATVDPDAGRMVIVSTLDNLVKGTAGSAVQAMNLALGLDETTGLTTIGVAP</t>
  </si>
  <si>
    <t>MSVTTPRGFRAAGVAAGLKSTGKPDLAVVVNDGPDQTAAAVFTSNRFCAAPVIWSRRAVADHRLHAVVLNSGGANACTGEAGLGDSAETAHHLAEQLGVDDHDVAVCSTGLIGERLPMDKILTGVDEAVVGLSGEGGMDAANAIITTDTHAKTAVFQGDGWSIGGMAKGAGMLAPQLATMLVVITTDLSLTADQARAALTASTEVSFNRLDSDGCMSTNDSVLLLASGASGITPDTDEFTAALAEICLNLGHQLLGDAEGSSHDITIHVVNAASERDALVVGRSIAASNLFKCAIFGNDPNWGRVLSSMGTTDAGFEPSRVDVSFNGVMLCRGGEIGDDRALVDLSPRECTVVVDLHAGSEQAIVWTNDLTYDYVRENAEYSS</t>
  </si>
  <si>
    <t>MSRTRSLDHDAAIAKAGTLIEALPWLEQYAGKIIVIKYGGNAMIDDELKHAFAQDIVFLRRCGVRPVVVHGGGPQISRMLKRLDIKTEFRSGLRVTSPEAMDVVRMVLVGQVGRELVNLINEHGPFAVGLSGEDARLFTARPKTVMINGKPEQLGQVGEVTEVRPESVRDLIDAGRIPVVATVAPGDHEQVFNVNADTAAAALAVALGAERLVMLTDVAGLYADWPNSEDVITQISPGELERLLPQLESGMKPKMEACLRAVRGGVSRATVIDGRVQHSLLLEIFTNEGIGTMVRAEEGNNGE</t>
  </si>
  <si>
    <t>MSNGDAASGLNQQEWGARYDRTIMNTFGHPKRVLVRGEGAVVWDADGKRYTDFLAGIAVNALGHANPEVNRAVAEQMNTLGHISNIFASPTQIRLGEELVALASRESAPGTPARVFFANSGTEANEAAFKATRMTGRKKIVAMIGSFHGRSMGSLAITYNEHYRKPFEPLPGEIIWTPYGDVAALEKVVDDTVAAVVTEPIQGENGVIEPPDDFLPAVRRITAEHGALMWIDEVQTGMGRCGEWFAHQRLDVVPDLISVAKGLGNGFPMGACIALGPAADLFGPGEHGTTFGGNPVACAAGLAVISYIKSHDLLDHVKQMGLRLADKVMSLDDPRIATVRGRGLLRGIVLTKPLGAEAAAAALEAGWIINSPRPSVLRIAPPLIVTAEQIDEFVDVLPSLLDAAENR</t>
  </si>
  <si>
    <t>MTVSQRSTSSERSRSNRVARQGRILELIRSHEIGSQAELADMLADDDISVSQGTLSKDLLDIGAVRVRSGSGLLVYAPPGSEIASDHALHEQRLARICAEVLVSADASANLAVLKTPPGAAQYFASAIDRVALDSVAGTIAGDDTVMVISRSGDGGAQMAEYFVSMARTGRPADGDGNEAERRD</t>
  </si>
  <si>
    <t>MAMKLNGETEQ</t>
  </si>
  <si>
    <t>MFQLSVSTQFDWRLAPEDIAGSIAHASALHRAGLLGDADYEQMEAALRGMLEEVHSGELRPAPTDEDVHGALERILTERVGPVLGGRLRAGRSRNDQIATLIRMYLRREIRALGQDVVEVITALCAQSDAHPRAMMPGRTHMQTAQPVLLAHQLLAHAWPLLRDLDRFTDLDKRLAVSPYGSAALAGSSLGLDPELVAHELGFTDSVLNSIDGTSARDLVSEAAYVLAQIGVDCSRLAEDVIAWTTPEFGFAKLDDAWSTGSSIMPQKKNPDVAELARGKAGRLIGNLCGLLATFKGLPTAYDRDLQEDKEPLFDGIDQLHVLLPALAGMVGTLAFDEERLAADAPRGFSLATDMADWLVRQGEPFAKAHDVTGRAVKFCEAHGIGLPELSDQQLAAIDPALTADVRKVLNIQGSVASRNARGGTAPVRVAEQLAAVKQQSAHFEKWAGSDY</t>
  </si>
  <si>
    <t>MSTLVTGRYGEDLAAEYLRGLGWTIVDRNWRCGSGELDIVAYEPVERTHTTVFVEVKYRTGRGFGDPLEAITATKRRHLRASCAQWLAEHGPTGVVRIDAIGIVGMRGSAPVLRHLRGLA</t>
  </si>
  <si>
    <t>MNSTQGLPADSPRHSIVTGGFDSGDPQRHAHIVSELTGRWPENRVGPSLDRIARLCELLGSPQRSAPVIQITGTNGKGSTAIMIDALLRAMGLRTGRFSSPHLQDLTERICIDGQPIAPDRFDELWEQVEPLVTMVDDQRLDGIEMTFFEVMTGLAYAAFADAPVDVMIMEVGMGGRWDATNVADAQVAVVGPVAMDHMQYLGDTIAEIATEKAGIIKAGSTAVIAGQSADAARVLAQRCLEVGAPMVREGIDFGLLDRQPAVSGQLLRLDTASGPIGDIFLPLLGAHMAHNAALALASVEAFMGGKGLDPTVIEAGFGQVVAPARLETVHSEPTVVLDTAHNPHGVKATLEALREAFTFRPLIAVVAMMADKQVDQVLAQLEAVADIIVVSHVSGSRRAMSVAELADLATGIFGANRVRTADDVSQALSTAMGLAEQSGEGAGVLVIGSVYLAGEVRDILVGHDVTTVGQPLRLGADDLQVGERRPAIIDADDEDVDDED</t>
  </si>
  <si>
    <t>MSSADDLDAYESKLELDLYREYKDVVNIFKYAVETERRFYLCNAVDLKVRTEGGDVYYEVSMSDAWIWDMYRPSRFVKSAKVLTFRDVSIEEIQHTDLEVPEGE</t>
  </si>
  <si>
    <t>MSRSVIANIALPDPGKDLGLAAAVFPGGGYQLLPEHEGAPVARWLASVGVAAAVIEYPVQQRHPAPLEASLDALGELRGLDGFRDRRLGVVGFSAGAHLAGMCCHPEAFGFRVPRPDFAVFGYPLISMDPDTHRGSMETLLGPDADDQTRRTFSIDRLVDPQTPPSFVWQTDEDTSVPVINSMRYALACYRSQVPIELHVFAHGPHALGLAGGAYAEPWTALCARWLAALPD</t>
  </si>
  <si>
    <t>MTGRRLNGRELGLPGLAVALSEATDWRGEALEQLGLVRWEPGMGAVPVLEGITADLTARRWVLIERSGPREEPTLLVSGLFTGPHPIVWERLVHHGGGLLLAVHDSAPEGQMPSLWVGVVRAHVGRATDMTPPGPPVYSGAPGFGGTPSATRAGRMTGGVRGSLAGHTVPVGGDL</t>
  </si>
  <si>
    <t>MPDLGGLVVVLILAVCLVSMLLLAPLVEAWLWRAIGHENHTGDNWPAAEDESPSLAGRARPSPSVSPVSVEAASLSHRRSTGGAPVS</t>
  </si>
  <si>
    <t>MARDYDAPRETDEDLTETPVAEMPGREPSVATIDDDEDLLLAETFELPGADLSGEELTVQVVPKQKDEFTCTRCFLVHHHSQLVSTVGSEPAVCAECATE</t>
  </si>
  <si>
    <t>MVVHRDQRRADVRDVLDEFERWLLQERSAQECTAAAYTARVAAFVEWLPAPVEESLRKLTAAMLIEWVDLEAARGLKASTLGKQLVMLRSFLQYAHRSGRMGQDLSGVVPHAAAWRLSSIPDPVPAGTIEALFDTLDLRSPKGLRDRAILLLLTGLGLRACEIAGLRLDDIGWRTGSLRIRGKGDRVDELPLPDEVGHALEDYVLHGRGGRVQGEEVFWTVIDPVQPLSANGVCGTIRQICIKAGVEKFGPHRLRHTFATGMLATGATLQEVQGLLRHAHLRTTALYAKVDKNRLTALAREWPAAASLGRCPR</t>
  </si>
  <si>
    <t>MRISEARNLNDDDITIDDDAGDGSGWVRVTDTKFGKSRLVPLRPTTMTAIRRYRRLRDRTFPVPKTTAVFVARRGTRIARSTAGNTFREIREAAGLAGGPTEPAARLHDFRHSFATNTLIGHIRTGGDVDAMMPVLSAFLGHVGPEATYWYLSNTPELAAALAERIQARGGGDE</t>
  </si>
  <si>
    <t>MTSLSEVANDERTARMVLSMLIEPNDPVTGRILSRLGAVETLWRLIANESVGAV</t>
  </si>
  <si>
    <t>MDALVGDYLAGMSVKALAERYGIHRATVFSHLRRRKVPSRRPRLGIDEKAEAVRLTRAGVSMRAIGRRMGVDRKAVRAALVEAGLIVDEASDDS</t>
  </si>
  <si>
    <t>MALLRALSRRLKLF</t>
  </si>
  <si>
    <t>MPKKFSPELRDRAVRMVYERQAREGGPRAESIRAIAPQLGVGLVNRPGSGGGSESTGG</t>
  </si>
  <si>
    <t>MEALNPREDEEHGSTEEVPRRTSGESHEDGSSVTARSIDEVGNVSPCGRAARDQS</t>
  </si>
  <si>
    <t>MQGRHGHLSREQKQLALRLHGKGWRLVDIAKEIGCSAPMVGIMARTGRHLDARPFGWEPRQGCLTIDEREQILLGINRGDTFTAIAEQLGRAVSTVSREVKRGGGRCGYSAWRGHERAREQARRPKPFKLASGRLLEEVASRLEQLWSPEEIAARLRLDHADDPEMRVSHETIYQSLFVQGRGELRRELARCLRSGRSARKPRRTTDGRGRIPGMIMLSERPAEADDRAVPGHWEGDLILGEGSRSAIGTLVERSTRMTLLLHLPDGKSAEQVEAAMRAAISKLPSSLIRTITWDQGAEMSKHAAFSIATGIPIYFCDPHSPWQRGSNENTNGLLRQYLPKGTDLSVVSREELDAIQDSLNGRPRKTLGYLTPSEKLAEFLAPIA</t>
  </si>
  <si>
    <t>MTSQSAGAGFVRLAMPKEAAAIAAIQRESWHDQGLADELPDPAQIEQAWREAIATPPLAIYRVLIAQDDTRTAVRGFAAIGPSDDPDCAVDDALVGEFVVDPRHLHEGHGSRLLNAVVDTLRADGFVRATWWVATTDDPLRAFLEASGWAPDGAHREVGDEQGIKARQIRLHTALK</t>
  </si>
  <si>
    <t>MAAVCEICGKGPGFGHNVPWSKKKTNRRWNPNIQRVHAVVNGTAKRLNVCTSCLKAGKVSR</t>
  </si>
  <si>
    <t>MVSPFRTDTFERLEATLGSVFGSRTAKALSAVGLHTVDDLMHYTPRDYLSGTQRTDLRTLVPDERAAVVAEVASLSSAPFRGDPRRYRLEARLTDGRGFLNLIFFGKKYLVDYWQRQLSMGERGIFVGKIGEFNDQLQMTHPDFVMLDAAGRIVGAADEKRALMAQVVTKSDIIGIYPARATLPTWQIAECMAMGLDMLAGIVDFLPPSLVREEGLVGLWEAFDLVHRPKVPDDVARGLKRLKFDEALGLQLLMAYRRKESSRRRAPVITHRSGGLLDAFDAALPFTLTRGQRAVGDEIAADMSGSVPMARLVQGEVGSGKTVVALRAMLAAVDAGHQAVLLAPTEVLAGQHEGSIRKLLGPLAAAGTLDAPEHATHLVLLTGAVTGAARKQALAAISSGQAGLVVGTHALLSEAVHFSDIGLIVVDEQHRFGVEQRAVLADQGDHHPHQLVLTATPIPRSVAMTVFGDLELSTLSELPQGRAGVQTTAVLTAQHPTWLARVWQRVLEEVHSGRQAFVVCPRVSQTDGGKSAEPVAAAQEVFERLGSHELKGLRLGLLHGRMSGADKESAMAAFAAGQTDVLVTTTVIEVGVDVPNASAMVVLDADRYGVSQLHQLRGRIGRGSFPGICLFVSGVDPRTPAAQRLQQVAQTNDGFAVAELDLEQRREGDVLGAEQAGGRSTLRLLRVLDDADLIGRARDVAAALSTTALEALDPGLQDMVKAAQLNADAAWMERD</t>
  </si>
  <si>
    <t>MADTTNPISPIPDDSTWGYLASVDVGRIAVSSDNLPEVYPVNFCLDGESIVFRSAAGSKLEKLALNSHVAFEADGWSEEGGWSVLVRGTGSFITDEDELARVAKAPLLPWVPTVKKNWVRITPTRVTGRTFLFGPEPSQS</t>
  </si>
  <si>
    <t>MSRIITGSAKGARLITPQGSQTRPTTDRVREALFSSLSTWAGTAAEDPAEQLSGLAVLDLFAGSGALGLEAASRGADPVTWVEKDHGVAAVIKQNQKHTRLSGRIVTASVRNFLAQPAAHANDVILLDPPYELSNDELVTLMATALAHGYLLSDGIFVVERSVRVGEPDWPGGLELSWTRRYGESCLYFCRAAEGNKDD</t>
  </si>
  <si>
    <t>MIEPVRAVCPGSFDPITRGHLDIIERARTVFSEVIVAVGRNTSKNYLFEGDERLELVRESVADIDGVTVEPIDGLLSEFCKEHDASVIVKGVRFGSDFDYELQMGQLNRILSGIETVLLPAGREYGTISSSMLREVAANHGDISPFVTPAVNAAVRSKLGY</t>
  </si>
  <si>
    <t>MSTHLDARNSLVIDTQQLARQAGAVMEVHDTVAAPADLGIEMIRVPEGAGIDLDLRLEAVVEGVLVTGTVEAPLEGECARCLTDLHDHGSYRVFELFNYEGRSAEPDDLFLDGELLDLDPVLRDAIVLDLPFTPLCRPDCKGLCPQCGANLNEHPDHHHEAPLDSRWSALKALTEPETGGIGAQNN</t>
  </si>
  <si>
    <t>MNSSESGSSRFAELIKELGVPLDAELLGLALTHRSYAYEHGQIPHNERLEFLGDSVLGINVTDYLYRHFPDYAEGRLAKLRAAVVSSVSLAEVARSLGIGQLVKLGHGELTTGGRDKTSILADTTEALIGAIYMTDPSGAAKFVHHIFDPLVDRAVKMGAGLDWKTSLQEIAAAMESDPPEYRISETGPDHDKRFTAVALVDGRTFDPGMGHNKKQAEQHAAENAFRVLDAEVNGAEQPD</t>
  </si>
  <si>
    <t>MKRCLTMAVPHRGQGCPARP</t>
  </si>
  <si>
    <t>MPELPEVEVVREGLAQFVEGRRIDAVRVLDARALKRHDGGPDDFVGSLVGRRCDEPRRRGKYLWIPLDGRDALIAHLGMSGQFRVDAPGAPLPQHARVVITMDDGTQLRFVDQRLFGSLAYCPGGAGLPEPIRHIALDPFDPHFRVEAVAGRLQAKHTTVKRALLDQTLVSGIGNIYADEALWLAHTNYQHPTSLLSTRRARAVLRRAADVMRRALAAGGTSFDALYVNVHGDSGYFARGLDVYGRAGQPCPRCGTAIVRQRFMNRSSYLCPRCQRLPRRLEQSEPARARASSSAHDAPER</t>
  </si>
  <si>
    <t>MSQQVPEEPIESRSRRAARIGGQFIRFGVVGGSGVIVNMAVAVVINKLNGGSANATEILFSIPATSFNFRFSSLVWILSFLVANTYNYQLNRSWTFRGTQRAWWKGFWQFLAIGAVAAFIGMILKAMMMSPAGVISLRGAWFGAYQHHSGSIVQQVLNAVHSREYVSQAIAILVTMPINFIVNKLWTFRIKHDQAIAEKAPVSA</t>
  </si>
  <si>
    <t>MYLKSLTLKGFKSFASATTLAFEPGITAIVGPNGSGKSNIVDALAWVMGEQGAKHLRGGKMDDVIFAGTAGRPPLGRAEVTLTIDNTDGVLPIDYTEVTISRTLFRAGGSEYAINGHTARLLDVQELLSDTGMGREMHVIVGQGQLDQILQATPEIRRGFIEEAAGVLKHRRRKEKAARKLESTRQNLERLSDLISEIRRQLKPLGRQAAVARKAAVVQAELRDARSRLLADDLTTARLALASEQENQAGQEKLRADARVRLEQARSREAEAEQALTAANPALTAAQERWYAAVALRERMATIESISAERMRHGEVAPETRSARDPAELEAEATRARAEEAELEAQVEAAQESLARATTRRESAEHDHEAAETDYAAQLRAVADRREGLARLSGQVGSLNSRLEAGAEEVDRLSQRRDEALARATEAEQAYLALEGRITGLGDGESDLDANYERAAHELAAAKETLAAGDQHREQVERNVATLSARIEALELGLVRADGAAALAGAGVPGVLGALSGLLTVESGWEIAVAAVLGPAAEALAVRDPAAAREALETLHRDDLGRAGLVIQGAPDAQPSSGPVPAGTRRVRDLVQVPQPMAPAVNELLGEFLAVEDLDEAFAVVSGDPQLQVVTRRGELLSAWFMAGGSGSGRSRIELQAAISSTREELSTARHEAERAHFSRQQAGEAVSAAQKKADAALELLNESDAAMSALSEQISHLGQASATARAEAERATASIDKANSRRAADEGELGALRQRLELARSQEEVAEPDPARRDELSVAARLARQTEMDARLALRTGQERARSLAGRADSLSRAAARERQSQAEAAARRERVRREAAVAGAVHEAAQWLAARVEELTVAAQAERDEAERARSQADAHISAAREEVRQRSQEIESLVEGAHREELARIEQQMRVEQLAEKAMDELGMQADALVDEFGPDKPIPVLTRPDGSALTEDDEQPDPVPFDRGEQVKRERRARRALDQLGRINPLALEEFDALNARHQFLAEQFEDLKKTRKDLEDIIDEVDARVQQVFSQAYADIEATFATVFPRLFPGGEGRLVLTDPGDMLATGVDIEARPAGKKVKRMSLLSGGERSLVAVAFLFSLFIARPSPFYILDEVEAALDDVNLSRLLGIYEELGKDSQLLVITHQKRTMEKADALYGVTMRGDGVTKVISQRLVG</t>
  </si>
  <si>
    <t>MIVFILAMLAVLALAVGVVAMVMMGMQGYFRDRHPRLARRLGTLARHLNGEAEIPQALRDLIPRR</t>
  </si>
  <si>
    <t>MSTAALPQARSWHLRGTVLPQGGVRDLWITNGVVAPGPVPGAVTLASDCWIMPGLVDAHCHIGLDSHGGTTMDTARAQARTDRDAGTLLIRDAGSPIDTHELDHEADMPRIIRAGRHIARPKRYLRHYGVEIETGQLVDEVTRQARRGDGWVKLVGDWIDRDLGDLAPLWDPDEASMAIAAAHAQGARVTAHCFGEQSVAELVGAGIDCIEHGTGMSDEVIAAMAARGVALVPTMINLATFPDIARAAEAKYPRYASHMRALFEGHLPMLRAAREAGVAIYAGTDAGGTIHHGRIGDEALALAQLGDHEFALGAASWRAREWLGATGLEVGDSADLVVYGADPREELEVVRRPQLVLLRGVPQQQSALR</t>
  </si>
  <si>
    <t>MATKIRLKKLGKIREPHYRVIVIDERAKRNGREIEVLGQYHPKNDPSIIKIDSERAQHWLSVGAQPTEAVVALLKRTGDWQKFTGDTSIPSGVQEQAAKPNKLDLFNAALAEADGEPTTSAISKKGAKDEAADTKPAKDKADDKPDASADKPAEKSDDSQAKA</t>
  </si>
  <si>
    <t>MLDDALEHLVEGIVTHPDDVQVRDKNLRHGRMLEVRVHPDDIGRVIGRQGRTATALRTVVAALAGHEQVRIDFVDVDRRGSRRR</t>
  </si>
  <si>
    <t>MDTVEVVVAVIGRAHGVRGELTLTVRTDEPDRRLRKGVRLRASDPDRSFVVESARWVSGRLVVTLGGVADRNAAEALRGTVLFADVPRDERPEDSEEFYDRQLIGMAVELADQRRVGVVSDVLHLPAQDVLSVRTDAGERLVPFVRELVPHVDAEAGVVRLADVPGLVDDRAIDDGSNTGSKQ</t>
  </si>
  <si>
    <t>MSSERAEADAAAPDTSPVGSRSVMRIDTISIFPEYFAPLHLSLIGKAIDHGLLEVSSHDLREFTHDRHRSVDDTPYGGGAGMVMKPEPWGEALDSILEQLPSPRRRPVLVVPTPSGRPFTQHAAAELAGAEHLVFACGRYEGIDHRVLDWADEHFELHELSLGDYVLNGGEVAALAMIEAIVRLVPGVIGNPDSLVEESYSASTRGMLEYPVYTKPSQWRGLEVPGVLLSGDHGAVDAWRALRSREITAARRPDLLDQESPDRP</t>
  </si>
  <si>
    <t>MATSLSEIGYEQALAASGFGPVAGADEAGRGACAGPLVAAAVILSEDPQDHIEDLHDSKTLTARRRERAFDQIKAHALSWSVVCVGPAECDRLGMQEADLQGLRRALLRLDPSPGFALTDGFAVAGLPVPGLGMWKGDRVCACVSAASIVAKVTRDRLMVRAAQQFPGYGFEIHKGYATKLHQERLEALGPSAIHRRSYANVRRAARLNES</t>
  </si>
  <si>
    <t>MRTAGAVQTPIQEEPMGTKQLVRRHDNRWIAGVAGGLADYWGIDALAVRLGFIILGLVTFGTAFWAYLICWLLIPDGVDGSKGLDAVKRTINDFRDKNDGPQDFNPYDDTK</t>
  </si>
  <si>
    <t>MSSEPSRVTPPRALRRPQDWRDWVGLALRLLTGVVMIWAGATKIGNLPLNVEQVKLYQLGLGDTLSTLIGYAQPPLELVVGALLVVGLFTRVASVLNGLAMIVFTFGIAWAWAHGLRLDCGCFGQGGILSSDQKPQYLWDIIRDIGLLAASVWLVIRPRTALSVDGWLFRPLSVDDDDHVPAHAEKTPHQGS</t>
  </si>
  <si>
    <t>MSPSQPLTLHVRALVLDMDDTINQTTPAMRVALRTAAVGLWPQVPEERLHAAVERYAFDGAGWFQRFSSGQIDFETMRRGRLADMAAQLDNQLSDQQYESFEESYRAVFIDSCRAFDDALRLLDRARAAQVPVAVLSNSAHHMTRRKIHRIGLDDRFTAVLCADQLGAGKPDPGAYLAACRAIGHEPGEVGYVDDLFRDAHGGAQAGLKAVWLDRIGEDGTPDSEHQVRSGDQAVPMIGGLDQLDVRLP</t>
  </si>
  <si>
    <t>MPEGHVLHRLAARFNELFADEQVQVSSPQGRFAESAALIDGSTLVQAQAWGKHLFVRFDAPIADPIVHIHLGLIGKLSFTELAPPVGQVRVRINDDTWAADLRGPQICRLISEDEEAAATKKLGADPLRSDSDPERAWTKVHRSGKPIASLLMNQAIFAGVGNIYRAEVLFRHRIDPQCPGNKLHRASFDLMWNDLVQLMRLGVRDGRIDTVYPEHTPEALGRPPRVDAHGGEVYVYRRADQPCLVCGSPIHETTLEGRHLFWCGRCQRRH</t>
  </si>
  <si>
    <t>MSRIHMVLMLVVAVALPVVGALINTAYVVFNLSRRRSSEPRS</t>
  </si>
  <si>
    <t>MQASHPSRSTRWCALIAGCLGSALVLSACSAGSGGSTAPASSSRAASAVASPISQAPSVDPSSLGGVTLASLGFVNGPQGFRVPDGLEQRQRVDQTNVVTLVVPGSQGQQLYDYLRNALSSLGFTLTAASGDSLIFDAPGWEGAFTMDDQLAGLTLRHL</t>
  </si>
  <si>
    <t>MTTPDFVLRLRAAIGHDPLWLIGASAIVLRPGDTGQQVLLGKRSDSGRWSSIDGIVEPGEAPEETAVRECLEETELAVEVERLVMTGVLGPIRYPNGDVCSFVDHVFRCHVTGGRAGTGDRENTAVRWFGVDTLPADIDPVVVRRIRVAVENPREVVLAGRYPEYA</t>
  </si>
  <si>
    <t>MKLVLGSSSPARLATLHSAGLRPIAISPDIDETAHMDEGIDELTARLAEQKGNSVRRQLRERGLLDEPVVLLACDTMLEIEGNIVGKPGTAEKAVMRWYRMRSRQGVIHTGHYVAVLRDGMAHEQTRVATTIVDFADLTDAEIADYAATGEPQNVAGGFTIDSLGGPFVMGVHGDPHNVVGISLPLVRQMLLDLGVSWFSLWDRPLSEAWQERHGAIAATKPGVPAESGSPQGPGAPADRGE</t>
  </si>
  <si>
    <t>MSGHPSGGGWPSGPLSAPSAPLVVKGDPTDEELGAVAAVLAALTAESGPYENEDRQVPSGWKSYWRVVRQPLIPAHEGWRGSLR</t>
  </si>
  <si>
    <t>MANLRTTAGKLADLGDRIDKAVHAASATSVDKQHARGKMTARERVLTLLDEGTFTEMDEFGRHRSTKFGMEKRRPYGDGVIIGVGAIHERPVCVFSQDVGIFGGSLGQVYGEKICKIIDFAVKTGVPLIGMNEGGGARIQEGVVSLGMYGEIFRRNTMASGVIPQISLIMGAAAGGHVYSPALTDFVVMVDQTSQMFITGPEVIKTVTGEDVSMEELGGGRTHNAIAGNAHYLAADEADAIEYVRDLVSYLPQNNLEDPPVYDFPDDVDVPINDHDRTLDALIPDDASHSYDMSEIIRTVLDDDEFLEVMGMYAPNIVCGFGRVEGRSIGVVANQPSQLAGVLDIKASEKAARFVRTCDAFNIPILTFVDVPGFLPGVDQEHNGIIHRGAKLIYAYAEATVPKMTVITRKAYGGAYIVMGSKHLGADVNLAWPTAQIAVMGASGAVNILYRKELAEADDPDAERERLMGEYEEEMSNPYVAAERGYVDQVIYPHETRSQVIRFLRLLRTKREALPPKKHGNIPL</t>
  </si>
  <si>
    <t>MIDDSRHDRDFIDGTEAVVRLGSMLLSAGTGAYRVKHAMARAAEAIGMDRHDASVSLTEIITTTHKGDNFRTVVREVPRVAVDASRIGALERLARALPDGSTARELEDQLDHIARHVRGRWPWWVNMLAAGIACAAFAVLNHFSLTDAVLVFFGAACGQGVRRALAKRGINQFGTAALAAATASSVYLLLTLACRTIPWHVLHGVDGTGYVAAILFLIPGFPMITSILDIARLDFTAGLPRAFYALAIILSAGAAAWAVSLATGLQPLVPGAELTGVLWWVGNAAATFVGICGFAVMFNSTRTMMLRAAIAGMVANMMRLYAQRIGMPTQMASLVGGFVVGMLAWMLAKNNDLPRITLSVPGAVIMVPGTSMYRTMYWFNAHDITQSLAYGTDALVGVMALAAGLAVARMCTDPGWTMVRWRRSPHAFLSSDAEFAKRDIDYSAPSDE</t>
  </si>
  <si>
    <t>MSRQTFATRRGRGADATRRRGSGVASLLRLALRRDRILIAVTLVLVWALNYYSAEAMGSLYPHPADLVAANTAANASTGVVAMYGHISDVGSVGGVGSTKMAMINFIILAFLVVALVRRHTRAEEETGRQELIGSAPIARHAPLTAAVLLAGATSVACGLVTWLCVWAGGWPSAGSMLYGLALAGVGLSFTGITAVAVQLSANNRTCGIWAFSAIGLSFVLRMIGDVYWNRPAHVLSWLSPLGWGQQVRPYDGNHAWALVVPLAFFAATVTLAFVLLSHRDLGAGLFAERAGTAHTRMGSAAALAWRLQRGSFIAWLACYVIFGALAGGMSGSMQGMINADGEAMLRAMGGVGSTTSTSR</t>
  </si>
  <si>
    <t>MSPTRVSTAIEINGLVKTFGRVTALDGVDLSVQSGEVHGFLGPNGAGKSTTIRILLGLLRADSGSARVLGADPWADVRTLHERLAYVPGDVNLWPNLTGGQVIDLLARLRGDLNPARRDELLERFDLDPTKKARSYSKGNRQKVALVAALASDAELFLFDEPTSGLDPLMEAAFDTSVQELKGRGATVLLSSHILSEVEELSDRISIIKAGRIIETATLEQMRAMHTTSVSADVQREAPELGTMPGISQLRTVGGHVSFVVDAAHLDQAITVLTRAGITSLVSEPPSLEELFLSKYADPVPTGTPAAPSAGDQR</t>
  </si>
  <si>
    <t>MAVRRMFADDVHDGGVQIFVTWAGFLGAWLLVAGPLLQGAIELWEIGRKGQGDVKLKPADRALWLSPPAYYFVARARIRRWERGSGRERARSVLTSYVNRATGWFTVAGGASLMALEATWELAEIYHWGVAGFWLIVAGLMVASHLNVAIRMWRLMREVPPQGSNPEVSPTS</t>
  </si>
  <si>
    <t>MAVSTHAEGEQDSAGPSEPRDEQGISEFVSHFGGLMAASGMPGLTGYVFALLLAQPDAELTAQQIGQALNVSPAAVSGATKYLADIGFTRRLRRPGSRRVVHALSSDDWYDALLGRSNVIEGSKRLFLEGSRAAGGVGTPAGRRLWLNAKWFTKLGDAIEREMAAWPAEREELLRSLGELDDADPHDGPAES</t>
  </si>
  <si>
    <t>MVSSISQRIKRAIRAAALELALRDGADKVTVDQIAVAAGVSRRTVFNHFATKYDAFMPEVAAYSDSALKDFSSGREPDLIRALGDVIGNRIDQVQFTSDQVRAVRKLAQDSPGLHNAMRGRSGALDARLQAAVMRRLGSTPDDPSTTMTLALARSIWRTTLDAWLTTPDEFNQDSLRRCLAKSMETLEGLVRSNPGA</t>
  </si>
  <si>
    <t>MADVDPLASMDPQWRGHAVLLVPVPELEPFARERTRFYDRSFLSDDPRFFQAHITVLAPFMAVPERSRIAPIVDALHPFDFELSQLGVFPDGLIHLRPEPDAPLRDAIGRAVEAFPEVRGYGHPAPVPHLSLDRLSPQVSVQSTRALLGKLVPAHCRADRIQLCWYESDHCRVLDEWELR</t>
  </si>
  <si>
    <t>MPTTAPVDPVELEQLLGKNSYWGPIQWRPETGSTNDDLVALAKKGAATGLVVMSEHQVGGRARFDRVWQDTAGTSVATSVLVAPTPPPLQWGWLSLLVGVAVREGVENYTGAVPGRVTLKWPNDVLLDERKICGILSERVGDRAVLGWGLNVSMSQEELPVPTGTSLLLAGLPHAKTPLMAAVLQALDHWFAVWQRRGEIREEYARVCATIGRRVTVHLDFEHPDRGSITGVATGVDRNGALVVDDDQGTRRVLTAGDVVHLR</t>
  </si>
  <si>
    <t>MPKINAPTVREHHERVLTSLIDAAEQVLRYEGPDQFTTSAVSARAGVARNSIYRYVDSVDDLRGLVVERYMPAWFRAVQEAMDATSDPAQQIVAWALTNLEQATIAGHGWLMKVGDKRLNQQAAGTVNQAHQNMFAGLGEAWAQISAPNARLGAAMTGGLLNSCMKQVEAGMDSHEVAAGLERAVRALVEAFRS</t>
  </si>
  <si>
    <t>MESVHTVGIIGGGQLARMMYESAIGLGLEVKLLAEGPDVSAAEVVHDVTVGDYTDPATVKAFARTVDVVTFDHEHVPTELLSELQRDGVAVRPGPKALVYAQDKALMRMKLGDELGLPSPKWRICDDAAALAEFGNEIGWPIIAKESRGGYDGHGVWKLDGPGAASIPFTDSLAVSAGEQVQILAEEFVDFARELSVIAVRNPDGEAVAYPVSETVQANGICVETTTPAPMMSSDHEAEIQALALHIAKELDVVGVLAVELMERPGGEVVINELAMRPHNTGHWSIDGATTSQFENHLRAVAGLPLGWTEERQPWCTMRNVLGGARKDLLAALPAVLGDGGLKVQLYGKAWRQGRKMAHVTAYGADLADVQERARAAAHYLMGDDDVMEDDGE</t>
  </si>
  <si>
    <t>MSDPQAQGAGAQQASGAAGDDQPLVGIVMGSDSDWPTMQAAAEALTEFGVPFEADVVSAHRMPDEMLAYGHRAHERGLRVIIAGAGGAAHLPGMLAAVTPLPVIGVPVALKNLEGMDSLLSIVQMPAGVPVATVAIGNARNAGLLAVRILAAGDAALTDKMVQFQHYLADSARRKGEAVRSKTVRA</t>
  </si>
  <si>
    <t>MRYAVIMAGGSGTRLWPLSRQGEPKQLLRMIDGKSLLRLAFERVAGAVDPANILICTGAAYIDEVARQIPEVESRNLLGEPVGRDSLNAVAWPAAVLARRDPGAVTAMITADQIIEPVEVFRQRLDTAFRVAEQDADALVTFGIVPTSPNTGYGYLHRGTDVPGFVDVSRVTEFKEKPDAATAAQYLASGRYWWNSGMFVWRVETLLRQLKVLLPQTYDAVQELAAHPERLAEIYPQLFKSSVDYGVMEPVSQGKAQAHVVAVALDTRWADVGSFASLYLELPHDAHGNVVQGAVIAEDTHDCLLINADVGDSVLAVAGLRDMAVVRTAAATLSCPLKDSQQVKTLVGRVAHEVDAELA</t>
  </si>
  <si>
    <t>MSEQISTVNQTPKAPRVPWGTRLLRWREPITWASILLTIGFLVGGVVEILLNLFRRGMGFGRAARALSSSVATGWLVLVVLLVCACAYIKPVTGHAKLLARVAALVTSVVVAYDLFLLVADLTGGGTFSSIALEIIGALLAMSVKAVLALFLWRMSVVLKGPRKAPVVVTAPEPGLAPVWQAEEAVGDQWAHPGTPAAPVGVAPGASGLATNPGQPPDWRSGMQGLSSVFGGARGATPDQGQPVGQQPPAQQPAAQQPGAQQPAAQPPQPTQWPPSSVAAAQAPAGGPSSSQPPAAPQQGQAPRTPSLIKLDAADPSAMPDNSAETGPVTFTARERADGAQLEQPDEDHGADPGRPAQDS</t>
  </si>
  <si>
    <t>MLELPSFDDPSEEDALSWREHALCAQTDPEAFFPEKGGSTREAKKVCQSCPVRTECLSYALDHDERFGIWGGLSERERRRLRTQAS</t>
  </si>
  <si>
    <t>MTQPDEHSRDDRDPWAWAHRPHNPPATPHGADAVLGVLIAHNGADWLPRTLVALAGLRTRPGRLIALDAASDDDSARLLARAVHEGILDAAYSGPGDVGFGASVRRALDLDAPSQGGGNAPQWLWLLHDDLEPEHGALDNLLRAANPPEGMPAPDVLVPKLLHPRLRNHADQMSALGESIAPNGARVPSVESGDIDQHQLDAGPVLGGSTAGMFIRLAAWRQLGGLDPAIPLYRDGVDFGWRALEAGLVVRSCPQAAFRHREAGRVGLRDSQVAPNAQIADAVAGMRVASAHSPHPGRTSRAITASSWGTALAYVIGKSPGRAADQLRALRQFRASRDETQRLADRVGPASAHAVLPAGVLPDRAWNVRHAADTLAGRMGDAVYELRNDEGGSGLDELTGSDYANVAVTRRVLSARLLTVLIAVVTSLLAVRGLFGSDPLVAARLLPAPGELSQAWAAWGVPLPGAHGANAPWLGLAALGSTLALGKPDLFIFVWLACSVGLATWVSSHLFAKVCGRGWFANGLALAWGLALPVCGAISQGSIDLVALAVLLPGLGTALLRWRQRPITGAEGWRAPGAVALWTGLIAMFFPALALASLVLAGGLAHARHDRRGALVALGGPFVIVAPWLIRLVTTPGRVLTGIDPSAAVAADAASPLALLFGRGLGANTPWWVSLAFLGLVGAGAVIGYLRAPADELDATTRRVIALAGAGALVMACALPHLVVTLGDSPVRPTGVEWYLAAVFVALALTGFGIGRPVPVHGERAQDRPLDRLLTRAQIAQGLLIAASVLIGSVWWVAGGATGSLHRAGSPVPSYVDAVENSPRDTRTLMVQIDAQGNQGTVRYALSDARSPHWGGGESDAISPDPRPREQVSSLARQIARGAPSDDMAARLAQLGVAHVWVRGASPEARSSLADTPGMTAAVADQDTTVWTLNEPVARSVVRADGKETPAAGVVPPGDGDRLLVVAEPASGRWHATVDGHQLRRADSGDWRQSFALGSASGPVSWHAATGWAGCAWQVIALVLAMVLAAPAATNRTNAPRRALASRAPARPARRIADPEGFTIPDAGPDQAPRPARRRAAES</t>
  </si>
  <si>
    <t>MRTRDRHGRGLRGPLALPNPYTHRPMPVPQAPRGTRLFLACVEDAIARVASHAPDVIRNVDIGVDEVPDVRALWSNGDYGDAIPLASATDAQPGQNARIVLFRRPLEHRAADQSQLRELVHETLVDQLVALTGRSIDEIDPDDGDQ</t>
  </si>
  <si>
    <t>MATLTFSYPDSTAVVGPLSGEVEPGTYDLCADHARTLSVPRGWQIIRLADIAETVPVPDDDDDLLALANAVREIGLGGAPMPAPAPVRQPDESGIVELAHRGHLRVIADQKRAR</t>
  </si>
  <si>
    <t>MTESASPAFPALVAFDLDDTLAPSKSPLPRPMARALSELLAVRPVCIISGGRFQQFISQVLERMPADAPLGNLHLMPTCGTRYERFTGEGWHEAYAHDLDAAERDQAIASLEARAKQLHLWEPDDIVTGPRVEDRGSQITYSALGQNAAVDAKKAWDPDGSKREALRAAVATDLPDLEVRAGGSTSIDITRKGIDKAYGMRALSEQTGIALHDMLFIGDRLQPGGNDHPVLTLGVPCHAVTGPDDTLEYLHRLIPSLRAGKPADLELLPSA</t>
  </si>
  <si>
    <t>MALTAELEMPTTFLEIAACPQCHSKLAVDYEHSELACTNSLCGLAYPVRDGIPILLVDEARSTKKI</t>
  </si>
  <si>
    <t>MADPWMWTFMKVTCTADGGVGQMSEAAESVADESASNGSPATGQPASGEHGGTRATIAALTANLAIAITKLVAWLLTGAASMLSEAIHSFADTGNQILLLIGGRQAKKQANRAHPFGYGRQRYINAFLVAVILFSVGGLFALYEAIRKIGDVAHGEENQLLSSQWWWVPLAVLGVSLIAEGLSLRTAMRETHEARQRHRGVIAFVRRSRSPELPVVMLEDSAALIGLVFALLGVGLTLITGNGLFDVIGSGMIGLLLIAVAVLLGVEMQSLLLGESAMPEVEDAIVAALDQTPGVRGVIHLKTVHVGPEQIMVAAKIDVASSESAEQLADTIDAAEVNIRTAEPMCRYIYLEPDIRDEDYHPARPTTA</t>
  </si>
  <si>
    <t>MTQLAPGSETITKERTQPLREEGDEERFSHYVPKGKLMEAMVNGTPVVALCGKVWVPSRNPERFPVCPTCKEIWESMKPGKDKGPDA</t>
  </si>
  <si>
    <t>MGWRRHLGDDETVIADLRAHPKALVVPVVFLFALAAACGVALAMVPAAVEPWAGWLIAVITAALAIAFVQRPVLAWATTRYGFTDRRLVVRAGLLRRRRSDLPYSRITDVSYARGLLDRLWGSGTLVVTTASGARLELIGMPQVIALHQAVSQLVAESRPAAPDLPY</t>
  </si>
  <si>
    <t>MTTNVDISTNYLGLELKCPVISSASPLNAHVDKLRAIEAAGAGAVVLPSLFAEEAEDEELEAAGLLDSGDEFAEFASSPLVEVDQGDQGTNRHVLLVQQAKQALTIPVIASVNGSHPGNWSGYAGMLARAGADAIELNLYNVAADPGQSPEAVEDDYLTIITDVKKAIGDLPLAVKVSPFISSVAHFAPRALQAGARAVVLFNRFYGPDLDLEALSVHPTLALSTSAELPLRLRWAGILSAQVPDLQIAITGGVHSGADVIKSLLVGATVACTTSAVLSRGPAEISQMVADMRQWLASHDYESVDQLRGSMNASSVDDPEAFERAQYMQILHSWN</t>
  </si>
  <si>
    <t>MSSGRPRGGPSGMRRGVHGAVVLLLGAMMATLWVALGPGTPARAQTVQPVFTRYDETLSLDAQGVATVVIDATFDTGNGSSAGPALSFPRRVEVPPAQGRPRFRQLTNTITDVTSPSGAPTGVRHTSTVDTDLYRIGDQTNRIRGVQHYRVSLRIDGLVTPTDSGDELAWEAVDAVDTLARNEASFTIEAPGAATSSRCATDLQPAGSCPITSNDSGVSASVRDLAAADAVRINVTYPSGTFTDVSEDYTVHRTLADRFPLTAVDIIGGLAFGLIGLIGSVGYALTQGRDRRWDSSHAGDRKPPPDTRVVTGRRRRVPLRTEPPEQTLPGEVGFLLETHTETDQITATLIDLAVRGFLTVHREDDSSWTFRRTQTDASTLATYERTVLKRLFPKVKGRIRVTSSTGEASRAKGSFTTTREAIARRVGTLGWFRVPPDKARFRSHRFGVVICMFGLLTLIPFVGFMGLGLWSAGIILAGICVLAIMPFTPSRTPQGSAVLEQAEGFRQFLSDPDPELIDWKHSGDVFSRCLPWAVVFGVDAQWTALFQKLTDEGRYRPQLAWYESLHGSVWATQGHIEALSSLTSSFNHAVAAADRHAAAVSGLDDSE</t>
  </si>
  <si>
    <t>MRGNQVATARVSIGACVAAGVLSVLVLPWMMFTAGDARIGVVAVECLTGILAIVGAQAWIHSSLRRRDAHYGRTVAVPIFCLILFAAVFCLALVYAFSDLLAGIIAVVVAAAFELVLVLQCRAARAELSRRC</t>
  </si>
  <si>
    <t>MTSLPGPLTTDEPRPEGPRRVVLVDDHDIFRAGVRHELTAAAPDEIDVVGEAGDVEQAVKVITGTTPDVVLLDVHLPGGGGAEVVRQVHQIDPKITFLALSVSDAAEDVIAVIRAGARGYVTKSISTADLVEAIGRVATGDAVFSPRLAGFVLDAFSGSISVESIDEDLDRLSQREREVMKLIARGYTYKEVARELFISIKTVETHVSNVLRKLQLSNRHELTKWATDRKLV</t>
  </si>
  <si>
    <t>MGLISWIILGLICGTIAKAIIGGRAGWISSLILGVVGGLAGGWLGSLLFHRPLSGFFSPWTWLLSVVGSCLVLWVYNKVSSRS</t>
  </si>
  <si>
    <t>MSSTRFTNRGTLAVVALSAALLAGGLTACSSGAGSDTSPATHSAAALSSIEITDNNGTHTVTTPPQSVVALDNRTFETLSQWGVGLKAAAVSLMPSTISYTTDKSIVDIGNHREPNLEAIVAAKPDLVINGQRFTQYTDEIKSLVPDTTILDLDPRDGEPFDQELKRQTTVLGEVFGKQAEAKKLNDDLDGAIARVKKAYKPADTVMAVNTSGGEIGFIAPHVGRALGPVYDFAGLTPALQVQGSSKDHKGDDISVEAIASSNPTWILVMDRDAAISADDPSYKPASELLKNSQALAGVTAVKEGNIVTMPADTYTNESIQTYTEFLNDFAAALESRA</t>
  </si>
  <si>
    <t>MPDRKLLDPKLLVGIVVVAGLLVLSLTTGVYDVFGASDGSRMFQITRVPRTVALVLAGAAMAMSGLVMQLLTQNRFVEPTTTGTTEWAGLGLLLVMVIAPNASIGTKMAVAVVAAFLGTMVFFAFLRTVTLRSSLIVPIVGIMLGAVVSSISTFIAIRMDALQSLGVWFAGSFTSILRGQYEILWVVAAVGVAIFLVADRFTVAGLGKSVATGVGMNYERIILMGTGLVAVATGVVTVVVGNLPFVGLIVPNIVSLARGDDLRSNLPWVCLLGIGLVTVCDLLGRVIIMPFEIPVSLILGIVGSVVFVVLLLRQRRRG</t>
  </si>
  <si>
    <t>MADAQTEAVGRGRPGPAGGVGGPGSDMVVDTPTRETPPVRTHTGAFATRAARRRYLVVVVGLAVAAVAASFGLLAWANPMPVGSRGFWKIAQRRLASLVVIAVVAFSQALATVAFQTITNNRIITPSIMGFESLYRAVQTSAVYFLGVAGVVALQGVPQFLIQVAVMVALAVALYGTLLSGRHANLQVMLLIGIVIGAGLGSVATFMQRMLSPSEFDVLSARMFGNISNAEASYVPVAVPLCLAAGLGLWVRSQRLNVMALGASAATGLGLNHRRETMLGLTLVSVLIAVSTALVGPMTFFGFLVATLTYSLAGTHDHRRIFPVAVLTGFVVLAGAYFVMRYVFYAQGMVSVIIELVGGTTFLIVLLRKGRL</t>
  </si>
  <si>
    <t>MIALADVLKKYSPEVCIGPVDLHIPDGGITALVGPNGAGKSTLLTMIGRLLGLDTGVIEIAGYDVARTKSADLARVVSVLQQENHFVTRLTVRQLVGFGRFPYTHGRLSAADEELVDQALDFLALRDLEARYLDELSGGQRQRAYVAMVLAQDTEYVLLDEPLNNLDMRHSVQMMRHLHRAARELGRTIVIVLHDINFAGRYADHICAMKDGRVAAFGPSDEIMDSAVLTEVFDTPVDVVQGPHGPLAVYY</t>
  </si>
  <si>
    <t>MRLPPATGRVVRNALLGILGAQLGAAGVLVAADNVRKHRAGPARFPRSAVTQARADDDLVSVYSYGEDLYNDMLTAIRRAKHTIFFETFIWKNDPIGQDFKQALIEAANRGVAVYIVYDQFANMVVRPSFFRFPDNIHVKRHPLVQSVAFWNLRNSGRDHRKILVVDSRVAFMGGYNIGSRYARTWRDTHARFEGPSVADFENAFVDYWNLRPVHLLSSQRSSMPELPDTSQRRWDGSVRLSRNTPRWAVFPIRNMYLEAIDKAQRNIWLTSAYLIPDDDLRTALARAAQRGVDVRIIVPAQSNHVIADWLSRGYYTGLLRDGIRLFLFHNAMVHAKTATIDGHWSTIGTANIDRLSLAGNYEVNAEITSPQVATALERIFLTDQSNCTEMDLARWERRSIVAKGTEWLLAPWRPLF</t>
  </si>
  <si>
    <t>MTDQTPPDLFSAFDQRLSALGAPGSGEGFAPHTPHDAHDDAEALLHGLNPPQEQAVVHEGSPVLVVAGAGSGKTRVLTRRIAWLIAQRGVHPGSILAITFTNKAAAEMRSRVAELVGPRTRTMWVSTFHSACVRILRTELAEAPELGLRRNFSIYDDTDTKRLMTLVLRDQNLDTKKFPPRTVMGWISNAKNELLGPGAAAEQADNGNEELYAQAYEEYQRRLRAANAMDFDDLIMITVQLLHDHPDIREKYRRRFRQVLVDEYQDTNHAQYLLIRELCAPNEDQIDAPRVDPPELLVVGDSDQSIYAFRGADVRNILDFEQDFPGARTILLEQNYRSTQTILSAANAVIQHNSGRPVKKLWSDAGDGDKIIGWVADTEHDEARWVAEKIDELHDHQQAAYSDAAVFYRTNAQSRAFEEVFIRLGLPYRVVGGVRFYERREVRDALAYLRAIANPADDVSIRRIINVPKRAIGARAETALEMFAVSQSIPFSQAVDRAAEVPGLATRSRHQVESFASMMAGFRGLVAAGSSADEVVAAVLKDSGLLDELKDSKDPQDETRVENLVELVAVAQEFVAQAHTLDLSAGLRPDAPGDQDAPELADELVAGMPEADDSLGAFLERIALVADSDQIPDSDPDSAGVVTLMTLHIAKGLEFDNVFLTGMEDGIFPHMRALADPAELSEERRLAYVGITRARRRLFMSRAAVRTVWGQPQYNPPSRFLEEIPAELIDWQRTGADLTSWGSSASARTASARRQTSTGGPVFGSGHGDLPRTKTVASLEPGDRVLHSSFGMGTVVAAAGSGNNATADVDFGSAGVKRLALRFAPLEKL</t>
  </si>
  <si>
    <t>MLETHAEESETSVRDRARTLPWRATTALSAVGTALASWIIVTAFCSLGWLSQSQSSYAQVLEFGTHAWLLGHGVPMTIEGVRVSVIPLGFALLVMLVTTSFVMTIARHLATRAFGGRARTERQDAEACGLALRMTVWFTVPYMAILAVAASATGESAQIGRALIGGLVICGPITLITTGRALGWSVISFNQGGWIRGVIAGVWSAVAALIGVAALVLLIALIARHGQVGALHNALNPGGLGGAVLAIGQAAWVPNAVLWTAAWLLGAGFTVGDDTLLTPLVSRLGPTPDFPILGALPSGAAPSSAGLAWLLVGVLAGALGAFVAVRARHNNATQALPPRRMSIEAAALCGVCIGVLSGLLACVLIAFSDGSLGVERLRRVGPMMARVVVLAPTLMGAGGLLAGYGAMHVFKLIARRGAAAPSPAPQPAGTRAKRPSLRALLRRRGEATVPTASRPDDNDTTDAAPTTDSGSGAADPVHGDEG</t>
  </si>
  <si>
    <t>MAYRVVVLVSGSGTLLQALLDAQAAGALDARIVAVGSDQPGCRALARAQDAGVDTFVVPMTTLLPRGSAARQAWDEEFARAVDACSPDLIVLAGFMKLLGEPFMRRFAGRVINTHPAMLPAFPGAHAVRDALTAGATTTGSSIFWVDDGVDTGSLIVQEPVPVHPGDDEDTLHERIKVTERRLLVATVNELARRAPAGDPTSV</t>
  </si>
  <si>
    <t>MTDPTRAPIRRALVSVYDKTGLEELGRALAAAGVEIVSTGSTARKLSEAGVEVVPVEQVTGFPETLDGRVKTLHPAVHAGILADRRLESHRRQLDELGIKPFDLVVSNLYPFSQTVASGADFDECVEQIDIGGPSMVRAAAKNHPSVAIITSPDQYSQLTDALAQGGFTLAERRVLAAKAFAHTAAYDASVASWFAEQTTDEGLPGFIGQAATKLHDLRYGENSHQRAAVYAAEGAAPGLVGAEQLGGKEMSYNNYTDADAARRAAYDFSGPAVAIIKHANPCGIAVGSDIADAHAKAHACDPVSAYGGVIAANQIVTLAMAQQVKPIFTEVIVAPDFEPAALELLQTKKNLRILKAEDFHFDKFLWREISGGLLASDPDRLDAPGDQTSGWKLVAGPAADAAMLSDLLFAWKACRSVKSNAILLAHDGASVGVGMGQVNRVDSCRLAVSRAGDRAKGSVAASDAFFPFSDGPQILLDAGVSAIVQPGGSIRDEETIEAASKAGVTMYFTGNRHFFH</t>
  </si>
  <si>
    <t>MTAQRLDGKAVAAQIKIELKQRVDALREQGVIPGLGTVLVGDDPASQIYVNGKHRDCEQVGIESYRVDLPADATPEQVERSIRVLNDSTMCTGYIVQLPLPPQIDPNWALELIDPDKDADGLTSDNLGKLVLGRSGVLPCTPRGIVELLRRYEIPLDGAKVCVVGRGTTVGRPLGLLLTRRDVNATVTLCHTGTKNLAEETRQADIVIGAAGHPGLVTASMLKPGAVVVDVGVRRIEGKPVGDFTADVWDVASYVTPNPGGVGPMTRAMLLVNVVERAEQIAAQEQ</t>
  </si>
  <si>
    <t>MTPAPPSSTKQPVAAPLKLDRLRAQWPLLLCLAFFVAGMAVTAAAHWRRGAVLMGAGLGLAGVLRLFLPPRLAGLLVVRRRWFDVLVGIVGGTTMCVLAILVPPLER</t>
  </si>
  <si>
    <t>MSLTAWVLIASASAFVIKLAGYLLPRSVLDRPQVIALAKMMTVGLLASLTIMNTVSSGQRLTPDARLVSLLVAAIALKLRAPFIVVVLLGALAAALGRLAGLP</t>
  </si>
  <si>
    <t>MPIPLRERLTPAVRMGLAISVATGMYGISFGALAVTAGLTVWQACALSALMFTGGSQFAFIGVIAGGGTGAAAWGAATMLGIRNGIYGMQIKALLRPSSRRIPLMAQITIDESNATATSQDILAEQHRGFWTAGVGVYVLWNLFTLVGALAGDAMGDPKQWGLDGAACAAFLGLLWPRLKSRDPIAIAVVSAAITVITIPIVPPGIPVIIAALVTAVVWEWRHHGDGATPDEGATP</t>
  </si>
  <si>
    <t>MPIWGSIAVIFVLFFIGGVFSAAEMALVSLRDAQIEQLSTRGKRGRAVKELTSNPNRFLSAVQIGVTLAGFLSSAFGTDSLAGAWVAPAFARWGVAPGLAGVLAVIVVTALISFFSIVISELFSKRLALQRPETMALVLAPIVNGLAKVFRPVIWALGASTNALVRLVGFDPKAGKEGVSDEELRSMVVNAHSLGAEEKHIVDEVFSAGDRSLREVMVPRTEVDFLPGNMTVDQAIREVQGAPHSRYPVIDGSPDRVLGFLHVRDLMGVGSTPRNTPISKLVRPVLSLPETVRVPRALSDMRRAHSHLAIVLDEYGGTAGVVTLEDLVEELIGDITDEYDVVDDDTRKHRQLSEIDGLTTLEDFEDATGHVIPEGPYDTVAGFFMTERGEVPTVGDSIKVSLDSDAPVSDDDEDEEKLRGDDYELTVTQMDGRRIAWLRLRALSDTAELGAGVIEPAAAQAATKPATELAADGDPNTVAHLTETLARNKVATDVGKADPGGNAQRP</t>
  </si>
  <si>
    <t>MNQRPHELRVMRDPECR</t>
  </si>
  <si>
    <t>MNLERRAPRRERQRARRALTPDPDGLRLLTSTDGVDFARAAVGQCGGEVISARLDHIDHQPGRGTSVLYSCDVNWPGSRRLELVGLTWRAGGLNPADLDAEVFHDDNHEVAAWIYPEDPDLPGLARATVVDQVLALLLEHRLVPVSCDASQLSLQMVSYRPRARAVVRASLRAAGSNRPAMVFYLKAFTAADGPRALRRLEMMGRAGLPVARLLAATDDQLLVLAALDGQPMAHHIFDESPAVSGDQLVGLLDELPAGLLDLPRRPAWADAVGHYADMVAGQLPAAGDRAREVARVVGAAADTAPAEEPTHGDFHEGQLFLSGGRVSGLLDVEAAGPGRRVDDLACMIAHLSTVQHMDAGQAARTEVLIRRLLASFDARVDPVQLRLRAAGVAISLASGPYQEQAPDWKHQTQGILAGAENLIRRAEQL</t>
  </si>
  <si>
    <t>MIVAAADGSSLNNPGPAGWAWFIDKDNWACGGWPHGTNNRGELMALLQLLTATAGAPDEPLKVLCDSQYVINSVTKWMAGWKRRGWVKADKKPVQNVELLKAIDQAITGRTVSFEWVKGHAGHPLNEAADTLAHGAATAYQQGKLPDPGPGFRGSGPVGVPGEPARGNASGPARGDASEAARGRVAPEPASTREHRSVLGAPSPTVDPDAEPDLFSIADDPADDFAEVVRAEQSLLTDEVRSDPARLRVLLHPDFVEYAASGRIWTRARLMAQIGPLPRRVTFEVMGQTRLSADTVLLRWKAIDSASTSLRSSIWVRDDALGRPRWRLLFAQGTVQAPGVPRT</t>
  </si>
  <si>
    <t>MGHTVIQVPVPALETVVRPHVLASRPGVKLPDDDVVCAHITLLGPFVDKTDVTAGLVTTIRQVFNDVHRFEFELTDFRGFADGLVYLAPEPAEPFKQLTERLVEAFPAWQPYGGQFDEVIPHLSLGTSLPAYEIMALLRKLPVEEVADRVTLTWWGDDEITNLEEFPLLAD</t>
  </si>
  <si>
    <t>MADGDVQFEVREGTGYLRLMRPTALNALSPQMIAVITEQLSAWRDDASVQALDISGEGRAYCAGADVRWMRSTMIENGVQSALEFLADEYAMDAVVAQFGKPVTTHLHGVAMGGGLGLGMHGATRVATADLAMAMPEVGIGLWPDVGMLFEFSRLPGEIGTWLALTGLTIDANTALAAGLVDQVDLMSAKPDLDLAWVDDYFVGDDAREIITRLEASSDERAVQAGELIRTRSPLSVAVSLAAIRRAATLHSVGDVLDQDLAIARALLPDPQCDFVEGVRAQLVDKDRQPHWSVARIEDIDPDKARAIVG</t>
  </si>
  <si>
    <t>MSGNDVLLVSGSDEHGTAIQVKADAEGLTAQETADKYHRIIVEDLQGLGLSYDLYTRTTTLNHEAVTQEVFRTLYDNGYIIEKTQLGAISPSTGRTLADRYIEGTCPICGYEFARGDQCDNCGNQLDPIDLINPHSRIDGEVPDFVETTHFFLDLPALAEELMTWLNSRKDWRPNVLNFSYNFAKELKPRAITRDLDWGIPIPVEGWENDDMKRIYVWFDAVIGYLSGSIEWARRTGDPDAWKAWWQDPEARSYYFMGKDNIVFHSVIWPSMLLGLNGEGSRGGTPSKWLGKLDLPTEVVSSEFLTMKGSKVDTSHGVVIYVGDFLREFGPDTLRYYIAVAGPENKDTDFTWDEFVRRNNNELANEWGNLVNRSLSMAFKNNGEIPPAHELLNVDAELLASSKAAFITVGKLIEECKFKAAITEAMRVVATANQYISQQEPWKLGDDTDRRDTVLNTALQVVSDANTLLTPFMPHSAQKIFEMLGGTGVWAAQPEIREVSEGEGDQEHSYPVLMGDYDSAQAVWQSLPIKVGTPLTKPVPLFRKLDEALAENGPEWAKL</t>
  </si>
  <si>
    <t>MSSEAISRFARSHVRRATSGWQPSTNLRGDVDQARELISGAAGVVVLTGAGMSTGSGVPDYRGPDSIRATPILYHEFRHDPVARQRYWARNYQGWAVMSRAQPNEGHRALSRWEHTGSPSPLVGVISQNVDGLHEASGTRQLLTLHGRGADVICLDCARMFPRADMQQWMAALNPGVPMNDHLGPAELRPDADAEVENWQGFRVPPCPACGGMLKPDVIFFGEPVPRGRVAAAFAWCDAADVLLVAGSSLTVMSGLRFARHMNKAGKPVIIINHGATRADEFATVRLDEDTTRVLPELVGFGGTDRR</t>
  </si>
  <si>
    <t>MTMVPYDFWALALKLALGFICLVLQINLSGKGMLAPNSAIDQLQNYVLGGIVGGMIYNSAITPIQFLIVLLLWTLIVLGAKFGSNHVRLVKHVIDGEPTEVLRDGRLDVAQLARLGVSAHDLALKLRNSGATDMAKVRRAVLEQNGQLTVTMEGDDLTQFPIILDGQIDEYALELTGKNQEWLDDQLGRAGTTLRQVYMARYVNGQLHVSAFTD</t>
  </si>
  <si>
    <t>MKMWTYSYFQANSTNAGLYWRLVVIGAILAALVVLLVLYRHRRSDMRVREMLIIVSLVAALAMAMQATDFFESQASLDNSGKMMSFIDNVAQAQYSTTGDIAVSQTNLSTGLIIKVGDKSFYEVTFNNDKNIGSYQLTRTQLMNSQIEYVK</t>
  </si>
  <si>
    <t>MRISEVSQITGIPASTLRYYERRGILEPSRSDVGDRDYTDHDIAWIRAVQRLLDTGMPLAQVQEYSQLRHEGDSTVPVRLAMLQSHRGELEARRRRLDEQLAFLDDKIDVYRTKLASQSSH</t>
  </si>
  <si>
    <t>MTDNHTTNERYDRGLEALNRINGNNGNQVLDSLADVAPDLGRWIIEQAGDVYPRPELDMRQRELVTLASLTTQGDTHDQLVVHINGALNVGLSRAEVTEAFLHCVPYVGFPKVLNAVSVLREVLATRGAGAPSAS</t>
  </si>
  <si>
    <t>MSTSRFVAELADLISASHRIVAFSGAGASTGSGIPDLAGIDQVLRADWGFSGSVFT</t>
  </si>
  <si>
    <t>MPVIISPATREELAECAHLLMLGFASDPFIERIVPPGAGRRARLTRLYELTLRTGTFRTGVIDVARCEPDGAIVGAASWQAPNPKFSLARAVVQAVGCAVLLGPRQVLVTRRLLARLEQAHPAQPNWYLEDIAVHPDARGAGIGAELLAHRLGSIDAGSPLTCCLEATTPGAQRLYERFGFRPSRWLNITPDGYPMAMRRPVTSPR</t>
  </si>
  <si>
    <t>MTNAIESRTGESRTRPNRGLIVAILVGVLAIAFEAYGTATAMPAVAGQFHRLDLYDWAFTIFTIAQVFAIVIGGRMADRTGVVVPLVAGSVIFGIGLLGAGASPSMHFLLAMRGVQGFGGGALNVALMVLVAQAFGEEQRQRLMTAFSFCWVLPSFAGPPIAAAITEKLSWHWVFWGLLPILVAAVVLGAISLRRVELPHGAASFDDLDAPRGPDSRPVPIWAAGVGAGGAALLQWAGHRVDRIDWIVITVAVVGIAALVVALPALMPTGFFRLRPGLASVMPVRGLQSGAFMASESYLLLVLTQSRGFSLQHASYLLCLSAATWCLASWIQAQPWLRLRRDQIIALGAVINTAGLGAMLACVAIEGSPLVILIVGYALGGFGMGLVVASTSLAVMTLSHPAQLGRSTSSLQVAEGMGNSVIVGIAGSFYAALMGHSWQLVFGSVFVVAVTCSAASIISALRIGPVRNDVAGVGPQKSW</t>
  </si>
  <si>
    <t>MAHSDAALAQLAEQYGIATEFWDWKGRHTEVDDASVIAVLGAMGVDASSPHAIDSALAARRDQAWRAMLPPVTVARAGAVPYVNLHVHDGRPARLVVRLEDGGQRDANQVDNWEPPRNIDGQMIGEATFQLPGDLPLGYHRLILDSDDRHAEATLIITPPHLAWPERMKNSRVWGYAAQLYSVRSRQSWGVGDFADLAALSAWSAAEQQADYVLINPVHAAESIPPMEPSPYLPTSRLFVNPIYVRPETVVEYTDLDDSDRARVGALLSSLRGELVGDDQIQRDKCWDHKRRALKIIWSAGRSDDRQMRFDAFRHHQGRMLRDFATWAVLCEHLGGDWRTWEPRFRHPDSPDVGAFRQAHLAEVDFHEWLQWVAAQAQSDAQETATDAGMAMGVITDLAVGVGQSSADVWMMQDLYAPGMTVGAPPDAYNQLGQGWGQPPWRPDRLEASAYAPFRTMVRNALGHAGGVRIDHIIGLFRLWWVPEGMGPAQGTYVRYDHEAMVGILALEAQRAGAVVIGEDLGTVEAWTRGYLAERGILGTSVLWFEEDDQGNPVPAEQWRALTMASVNTHDLPPTAGYLTKAHVALRARLGLLTEPLERENELADQELERWRAYLESRGALDPSVVDPVERMVLGLYKVLTWTPSRVLNATLVDAVGDARIQNQPGTVNQYPNWRVPLCGADGKPLLLEDVYAMERPMRLSAVLNGLDTTPEPWRRSTNPESRPLEDRA</t>
  </si>
  <si>
    <t>MKSAALTHVQVPEALRRRGIDEVLVFQAGLRHRFRRIEVRDGLLLHGEQGWGECSPFWDYGATESASWLHAGLEAATRPLPAPVRDLVEVNVTIPVVSPTQARRLIAASGGCMTAKVKVADPGSDLRQDCARVAAARAELGPEGRIRVDANAAWSVDEAVAAVIELDAAAEGLEYVEQPCPSVEELARVRRRITVPVAADESVRRADDPVAVARAGAADIVIVKAQPLGGVARALDVVDRAGLDAVVSSALDTSVGLGIGTALAASLPRLGHACGLATIELFTGDVTTSPLLPEGGALVPRRVEADQPVHQDVPRALVDRWVERLTAICHEL</t>
  </si>
  <si>
    <t>MPHEIISGHDMSDWPTTIEVRGARVHNLKNIDVSVPLGELVGIAGVSGSGKSSLALGVLYAEGSRRYLEALSTYTRRRLTQSARASVDEVEHVPAALALRQRPGVPGVRSTFGTSTELLNSLRLLFSRLASHQCPNGHHVPPTMNVALMKPITCPVCQVQFYGPGAESLAFNSEGACPRCQGTGIVRDVDDSTLVPDPTLTIDQGAVAPWHMFGIRDVMQQAVVQLGVRIDVPFNQLTDRELDIVFHGPEVKREVTIPSKSGKVFDLNLTYRNARDAVEKALDKANSEQKLARINRFLSVQVCPECHGSRLSPAARAPLVLGINLAQVTAKTLDALIAWLPGIGPWLPADMRPMAASIIGELTGNAQRLLDLGLGYLALDRAAATLSTGERQRVQLSRAVRNQTTGVLYVLDEPSIGLHPSNVDGLLSVIGSLLDDGNSVVVVDHDVRVLRQADWLIEIGPGSGSGGGTVVSTGTVEKVSDDPASRIGGFLSGARRVEVRTPVTPDRVFTEGRIHLETAPLHTVHALSLDLPRGRLSAITGVSGSGKTTLILESLVPALRAAGGGERLPSHVRALDAPGVARTNLIDSSPIGINVRSTVATYSGVLDDLRRAYAQTPDARRLGYKTGDFSFNTGKLRCPTCEGTGQISLDVQFLPDVTIVCPDCHGRRYAPAADDVLRPPKPGPGAGEDEDAGALSLPSLLALTVDDALARVADLPKVHARLQVLRDLGLGYLTLGEATPALSGGEAQRLKLASELGRDQRDAVFVFDEPTVGLHPLDVEVLLGVFERLIDHGATVIVIEHDLDVIANSDYIVDLGPGGGEAGGRIIATGTPSQIMDDPQSVIGRYLREDQAPRHR</t>
  </si>
  <si>
    <t>MDTAISMAGNVGTEVDYTSGEGYSFASFRLAATPRIRRGGEWTDGETVWTTVQAVNRTAENVRASVHKGEAVVVVGRLRARRWVGQDGQQHERLVLEAKSVGHDLARGTSRFTRNERMVPAEPRADSGPALESRPDGERCGADDEAESLPAESLASVEDGVAEPAA</t>
  </si>
  <si>
    <t>MKKLINDAEHVVADSLRGVAAAHPGVQRVDLDNKIVYRAQPKQAGRVAVISGGGSGHEPLHSGYVGEGMLDAACCGEVFTSPVPDQMVAATKQVDNGAGVLQIVKNYTGDVMNFDMASELSQADGIDVESVIVNDDVAVEDSLYTAGRRGVGLTVLLEKIAGAAAEEGRDLASIKQLSEKVIATGRSYGCALTPCTVPAAGKPSFELADDEMELGIGIHGEPGRKRVKMGTAAQIAAELVDPVLADLDFTGPVIAMVNGMGATPLIELYLMYGEIEPLLAARGITVARNLVGNYITSLDMAGCSLTLLRADDDLVKLWDAPVNTPGLRWGI</t>
  </si>
  <si>
    <t>MGDERVTKVAAWLHDYADTITEHSQELTDLDREIGDADHGFNMERGVKAIAALDPAQFADPGAYLKKVGMTLVSTVGGAAGPLYGTLFLRMATALPTDTALTTATFAKALRAGLEGVTQRGKSAVGDKTMVDALAPAVERLEADAAAGDKLANALKHASTAAQQGRDATVDLVARRGRASYLGERSKGHLDPGAASLTMLIESAARTLS</t>
  </si>
  <si>
    <t>MTGRARRATVSTLISWPSVNRAASG</t>
  </si>
  <si>
    <t>MIALLVVSHSRPLAQAAVELAVQMVPPDQRPPIRIAAGLDDGSLGTDATAVSAALEELAGADGVLVFVDLGSALLSAQMALEFVDPDLAARVVISPAPMVEGLVAGVVTAAGGAPITRVDAEARSSLNAKIEQLADGLPSKDSTPAVAVGAGGPTQADGHRLVWDYTMTNVHGLHARPAAAVVSALSGLDARVVISNATSGAGPADARSVSSLAALQLHQGQVMHVEASGAAAPQARQALDELAARQFGDATNGNPSEAGNTPGRASEGERPQQDASPAPVATAVVEGPVHIIDPDPDVAGYRAGSAAIEQARFDQARHHVAGYLDDQASGPFAAIFNAQKALLNDASLRTGVSSAIDKGASSIEAVSATMAGLSASFDKLSDPYLRERGQDVRSLDRLLRSAIVGASLRWPREAPAGVWVLPELDALSAATADTARCRAIITLRGGDTGHGAIIARQRGIALLLGYPDAARFTEGQEIRVDTVARRARPVNES</t>
  </si>
  <si>
    <t>MPTLGLTEAIRTMPDGTVKQVNPLSGVEVWTVPGRGNRPLATPVNDPRALSADDFGHSCAFCADRMAETPPEKARRVHGADGWQTLTGVLPEHLHDTVAEFRRIPNLFEIVGYPYWVANYDYKPSPAAMARYRAYRNDAGGREHLLAISRTKLAASGLAPAQVRATPDDELLDDAIGFFAGGHDVIVARRHFVDGATDSSQLAGSGALSPDEHAEYMRFTVDTLADLYRQNRYARYVAVFQNWLRPAGASFDHLHKQLVAIDQHGTQAAGEVERLRSNPNIYNDLLLGTAVQHNLVIAENDSAIVFAGFGHRYPTLEIYSKSATCEPWNQSDKELDDMSALVHACHAATGMDVPSNEEWHHRAPDMDVPMPWRINLKWRVSTLAGFEGGTKIYLNTIDPWHLRDRVVPRLHALRRQGRLADNILLDIECPAQYNSLMYNPLLQRRDTNRDRPIRIR</t>
  </si>
  <si>
    <t>MSSSLPLQSEFELADFAALAPGDYEQIVHDAMAAELSGLRLVSDNPEPATVANTIEAWERAELALSRATAAFFTLHDADTSPELDAVAERLSSELAAHHDAIMLDAGLYDRVRDLSQAVEAGAEPGDEQVTWWLHERLRDFRRSGVALSPEDQERLRVLNARIARLESQFGQRVVAGRNEAAVHITDPAELAGLSEEQRTEAERAAGARDLDGWLLELVNTTGQDWLASLSHQEVRRRVFEASMSRGATGGNETGSLVVQLARVRADRAALLGYASHAAYVADGGCAKTVDAIRGLLDPFSKLSVHQASEDSLRFREIFTDLAVGKEFGPWDWSWVASRERARAELDDEALRPYLEFEQVLTRGVFEAAHRLYGITVERREGLTGYTPDVRVYEVHEQDGTVLGLLLLDPWARPSKQGGAWMTDLVNANSLTGAKPVVTLNTNITRPRAGQPALLSWDQVITCFHEFGHCLHGLFADSRYPSLAGTNTPIDYVEFPSQVNERWARDPELLAHYARHWRTGEPLPSDLVGALVNTDQGNVGFDDLELVAAMQLDQAWHSSSPEQLPTQPGQVDAFENEALEERRVAFVLVPPRYRTRYFSHIWTTGYDGAYYAYLWAEVFDADASAWFDEHGGLDRAAGERFRREVLAPGGSVDVMADYRTFRGADPDVKYLLARHTRG</t>
  </si>
  <si>
    <t>MSGATNPPWLTADQQRIWRSCLAGVARIDSHLNLALAEFGLDLNEYEILVTLSESDNHSLRMSDLAQRVYQSRSRLTHTAKRMENQGLLRRERANDDRRGVVASLTDEGMALLVEAAPTHVRSVRDILIDVATPDDLRALGRVMGAVLEVAD</t>
  </si>
  <si>
    <t>MNSVREEILSACPPSYPASFRARVARAPHAVAYRVPQHQEPEVWKDLTWSQVADEVDQIAAGFIALDVQPEQRVAFAAMTRIEWVLADLGIACAAAATTTVYPNSQPDDELFILQDSESVIVVAENWKQLQKVVDQSELNAQVHHIVLFDDDRPIDRADAGGDRVVTWDALHALGRDYLAAHPTALDERLDLMEPETLATLVYTSGTTGRPKGVRIPHRAWTYQGEAMHHMWRGIIDDRDVVYLWLPLSHVYGRDLLAAQMAIGFIMPVDGRIDRIVEGMGETHPTIMVGVPRIYEKIRSAVITQSPANGIQGRIARWAFAVGRESRPYRLAGKHAPWPARLRYAVADRLVFSKLRDTLGGSIRFMISGSAKLSTQVQTWFYSAGLLVLEGYGLTETAAIAAVNLPDKPKFGTVGPVTPGIDARIAADGELLLSGPIVADGYYHLPEETAEAFEDGWFHTGDIGHFDEDGYLTITDRKKDLMKTSNGKYVAPQKVEAALLANVPYISQAVAVADGHPYVIALVTMDHDQLMRWGKNHGHPNDDYATLSQLPEIRESIDKFVRKANERLDRWETVKRYAILDHEFAQDTGELTPSMKVKRPVVLARYEKTIDDLYEQTTVSDLTPFTGGK</t>
  </si>
  <si>
    <t>MASFHATIPLRWSDLDPQGHVNNVVVLDLAQEARARFMAGGSHPELLLHGSVVVNQRSEFLRPMMLDGGPVEVELSTTSIGAARFIMSYRMVQRGELCVRAATSMCPFDFPHQRVRKLTAGERDALATISAPDDPWSPLPAMRLDEHAVETAFQPRWSDQDRYGHVNNVRTLDWLQEARVEATTAMAPQMARAGMVDAAQRLPGSWVVARQDTEYRHQLRWQSSPYLMRTGVLRVGASSTTLGCAIIDPDDRTAHVRARTVLVHAGANGRPEPLPADVREQLRSYLPTPGDGA</t>
  </si>
  <si>
    <t>MTKIALAIAGSEASGGAGAQTDIKTFEQLGVFGATSLTCIVSFDPNNDWGHRFVPVDPQVIHDQIEAAVAVHGHIDAVKIGMLGTPTTINVVAEALKEYDFDQVIVDPVLICKGQEAGAALDTDNALRAQVMPFATMTTPNLFETQILSGMDEITNVSQLKDAAKRIHDQGVPNVLAKAGTLFDTGTALDVFYDGSTLEVLEVPAIGEERVSGAGCTLAAAVTAEIAKGATPLDAARTAKQVVVSSIEHRMHGNAPFDCVFQGYYREPALATN</t>
  </si>
  <si>
    <t>MSDSTQTVDFWFDPACPWAWMTSRWMLEVEKVRPVHTVFHVMSLAVLNEGRDLDAGYRKMIDTFWQGARACIGVEQKHGPEALRNFYTELGTRYHLHDEPRGDIEVIRAALRAQGLDESIADKSDTDVYDEALHASHHEGMDPVGDDVGTPVIHMNGMALFGPVISPAPKGEQAGDLFDGFSKMVAYDGFFELKRTRTREPIFD</t>
  </si>
  <si>
    <t>MDEVGRAIEDNDEMGADEQAGADYTPARRAIDPMAGAVARVTASYSARRAMPDPSSQLDWDDFLRGGAAGYEAQRTVTGLRALIDRLLGRSNEEAARRLDQDADELLAQELLRLAALDPRWGFLQLARSNSGLSALQHMVVGPGGVYLLNAKNHPGAKLFVEGDTFLVNGHDRPYVSFSRVQASTARTLLSRDSGLDLGVTGIIVPVKDRRLTIQQAPDDVEVIERNGLAEWLLNQPEELNEHEVVKGFTVAREATSWRPRWSE</t>
  </si>
  <si>
    <t>MTAHEDPDEDIPTGLDAAVTVKVAGVDQQRRHAELVKEIDDAQEAYYGRDKPFITDALYDELMLELQKLEAEYPSLRTPDSPTQRVGAPQEETDFSPLTHPSQMLSLDDVFSIDELKEWMTRTEAALGHTPEWLCEVKIDGLAIDLQYVNGRLQTAATRGDGRVGENITPNARTIKAIPQRLRPDPAQDFLALFEARGEVFVPLKEFAAYNDKLADQGKPQFANPRNAAAGSLRQKDPRVTAQRPLSSICHGLGVADGLAVTRQSDAYAVMKAWGLPISPYNKVVHSLDEVLDFITYYGQHRHDLIHQIDGIVVKVDSFAEQQQLGVTSRAPRWAIAFKYPPEEVNTRLLDIRVKVGRTGRVTPYGVMEPVQVAGSVVSSATLHNAYEVERKGVLIGDMVVLRKAGDVIPEIVGPVVEMRTGAERPFVMPTHCPSCGTKLASEKESDKDIRCPNSKSCPAQLRERLFSLAARSAFDIEALGYQGADAILRAGVLDNEAQLFNLTPEQLVTVPFYTRGATPRELKEPALVPPPGIRDGRVLSANGRRLLENLRTARHQPLWRVLVALSIRHVGPTAARALAARFGSMDAIRAAGVEELADTDGVGLIIAEAVRDWFTVDWHLEILNAWAADGVSMADEKSARPAQTLRGLTVVVTGSLQDFTRDSAKAAITDRGGKAAGSVSRHTDYVVVGENAGSKQARAEQLGVPMLDEAQFRELLEHGPTPASETPASETPAPETPAPETSAPTTRASGAPGTPPETRDRRS</t>
  </si>
  <si>
    <t>MDIDLEVFEPVDTTPVGRRILDAAAELFRDHGITATGVDSIVEHAGTTKRTLYQRYGSKDRLIVCYLQQRAHAWQGELLETLTDASPAQALDIVYQHTAQWATSTPRGCAFVNAWSEIGASDHEATKFIRAEKAWMLALFTQIASGDENTGTLLHLLHEGAQVTASIQGDPRVFAQACNASQELLVRR</t>
  </si>
  <si>
    <t>MGTWSLLAWRYLATALVLLVGCLLVPSLRHSFCALGRREVLQQVILSVLSHVLFLGGVFLAAEEGLDAGLSALVCALQPLIVTVAGRIFFGDRVRIVQWVGLLIALGGVSLSVGGISAAGVGSVGLVAMSLLGLSTASLLERSWNPQVPVTVSLTVQVSVAAVIFSGVALVTGGLALQVTGALVLAISWLVLLSGLGGYATFIWCLRHVGATTTSTLLYLTAPVTMLWAWCMFGQQPSPLQWIGLAVVLSGVGLATRRTNHREQGTA</t>
  </si>
  <si>
    <t>MEWHHLRLTAGSHAGSVTLSDAEDGRPLGTLTVDFPTPWVPGPATLDDDEFEWQWTRDDQPADDATAPAHLSSTRPSSTDLLSSHQPSTRQPDSTRATVRISTQPGFSLRVALATHAATVAVEPPTLLWTPPGPARRWVGGSSALLVLDDRPGDGLVTAAHLSHGQAWPDEAGTTPPPSRTRTPGGSATHRIALGPPLLTLTPERGYSTTWVIERFASLMNATSTLPGWLPPDCTPRAGEPLFIDLPDAAVTGDVEIVTDEHGTQLSAAGGTHDIGIHGPGIDSSFTITWNAGTDRVLRDVAAAILGQVDPRTARGSDAALIDRADTAHLIPHDDAERFLDDFFQELSDAPPGNSIAPEATAALLHWAFADATRMAAALQRLDGLAPGPGPMLAWLSASLAARAAMLDFDATVPMDPHDPLCGALHAILTRADSPTPAVWQTIGLLHGPLPGPLPDGDSVRTAQACAILALAPTNWQVEQRLGASLAHEIEDTRAWLAASSPDGPTLSWLLWA</t>
  </si>
  <si>
    <t>MTDTADPRPGGGRGQHDKGSADARGRSGRSKDARPKELGRDGITPLVDADRALRVREIGHPTAAMRSAARSTAARSITGRRS</t>
  </si>
  <si>
    <t>MEVVMSWIVLVVSGFLEAVWALALGRSHGFTRLVPTVVFALALVASMAGLAFAMRRLPVGTSYAVWTGIGAALTVTISMLTGQEPVSAMRIVFLAMIVGGVVGLKFVA</t>
  </si>
  <si>
    <t>MTNDTLMFGDHDQQCSVAM</t>
  </si>
  <si>
    <t>MPSTVEKLNPTRVKLTIEMPFAELQPKIDAAYKQISEQVNLPGFRRGKVPARLIDQRFGRGAVLQQAINDAIPDAYSKAVQDNELFPLGQPDIEVSKLEDGDVVELSAEVDVRPDFDIPDFSGIKVEVEPAKVSDEDVNERVELLRERFANLKEVDRAAKDGDVVNFDLSATQDGEPVPDAESNGMQYRVGAGGMVDGLDEALVGMKAGDEKSFSSKLVGGSHGGQDVDIKVTVNKVNEQELPALDDDFAQLVSEFDTVDEMLADLRDNLERMARIGQANEARDKIVEQVVEKVPFELPPAVLEADVKGYHDQIENQLNQSGLTLEQYLEEAEDEKADTPEEFWAEIDKRAEQGLRAQIVLDKLAEEQNVGVSQEEFTQLILQKAQQNGTTPEQELQHMSEHNHMPEWMGEVRRGKALNTIVDEAVVTDTDGNAVDLKHLQADGTIAEPAADEKAEDADKAEDAKADKPAKKPAAKKPAAKATKAAASKAAPKADKKPAAKKPAAKKPAAKKPAAKKADEAPADDAK</t>
  </si>
  <si>
    <t>MSQPEEAEPVIPDGATAAYALAEDDGTTVAGPTSPTQAAAPPTRSPGIPRYLQIAGGIVLSLGALLLLKEFGSTFAPMFLALNLMVTAYPLHTWLVRKGCPSPLSAVTTALVVFVVLLAMVAGLVWSVNETVTLLPQYADEFTGLFNWFIDRAAQLGFDQASLMQAFKSIDPNSIFSAASSVLNGASGFVAMLAVLVTTLVFMAMDTSGFAARIRIAGATHSRMVTGLVSFSRGIRRYWVVTSVFGLIVAVLDVIAVAIIGVPLPIVWGLLSFLTNYIPNIGFVVGLIPPALVALVALGWKQALVVVVLYCVLNFVVQSIIQPRFTGESVGVTPTISFISLLVWGLVLGGLGTLLALPMTLLVKALIIDTDPRARWVNAFIASNPGDAQGAAQQAEL</t>
  </si>
  <si>
    <t>MQSDQDQFGTAGTSSQDDTGRTSPDVGGAATARAEDRPKKAGSSGATRSTSVAQGPFRGQPRWLPRMSVIFIAMIGIAGSIWLFRQLSWLLAPVFLGLNLVIAFYPIYSGLTRRKWPRALAAIVMALALLSVVILAVASMAWAVGTLIGAIPSYVPRIQAMYGDLMQFLVQHHISADAVSGFYSRIDPNNVLSALTGVLGSISGSIGAGTVALTTILMLLVDSVGWKRRLGMVEVGHPRAIGAIRDFAHGTRRYWLVSMVFGAIMAGLNAIELKILNVPLMGVWVVLTFITTFIPSVGFFFAMVPPVIVALVVNGWQNALWLMAIYFVTTWIVQGFFQPKFTGNAVGVNITTSFISLLFWAWVFGPLGALIALPATQLVKSLVLDADPKSRWVSALIAPEPSVVGADPQT</t>
  </si>
  <si>
    <t>MNDIAKNPVLPSLAAGGASGFGLSDNVYQSLLANRIVFLGSEVKDENSNAICAQMLLLNAEDPHRDIYLYINSPGGSIDSGMAIYDTMQWISNDVATVALGLAASMGQFLLSGGAKGKRFALPHARILMHQPSGGIGGTASDVKIQAEQSIHLKHEMAALIAGHTGQTVEQIEKDSDRDRWFTAQQALEYGFIDHVYERASKISDTDAPNQ</t>
  </si>
  <si>
    <t>MTNNVTPGLILPTAGQSPVAPGGLATSPSAEYYIPQWEERTSYGVRRVDPYTKLFEDRIIFLGTPITDDVANAVMAQLLSLQSMDVDRPISIYINSPGGSFTALTAIYDTMQYLKPAVQTICLGQAASAAAVLLAAGAKGQRLALPNSRILIHQPAISGEGSYGQSSDLEIQAKEILRIRSLMEQMLADATGQPVERINRDVERDKYLTAEEAKEYGLIDDILTSLKDS</t>
  </si>
  <si>
    <t>MARIGESGDLFKCSFCGKSQKQVKKLIAGPGVYICDECIDLCNEIVEEEFSESTEKEQGGELPKPAEIVSFLNSYIIGQDAAKKALAVAVYNHYKRVQAQADSSSKHDDDVELAKSNILLIGPTGCGKTYLAQTLARMLNVPFAMADATALTEAGYVGEDVENILLKLLQAADFDVKRAQTGIIYIDEIDKVARKSENPSITRDVSGEGVQQALLKILEGTVASVPPQGGRKHPHQEFIQIDTTNVLFIVGGAFSGLEEIIADRVGQGGVGFTNDSVKRQPVGLDPFAGVRPEDLHTFGLIPEFIGRLPVITTVPRLDADVLRRILVEPRNALVKQFEKLFELDGVELELTDDAVSAVAEKAVTRNTGARGLRAILEETLLDVMFEVPSHEEIGQVVITGDVVHGDAQPTMLTRAEIAERHKLSA</t>
  </si>
  <si>
    <t>MPSFRVQFQVSGLRPGHRPDEVLEVARAAVVAPLHCDDVRLDMPAGVPTVTVRFTIAGSHDADEDARARRHGAQITQQVSQVAVVSPPRVLRRRGGSWLPIPAL</t>
  </si>
  <si>
    <t>MRYVSTRAASADASEPFSDILLEGLAPDGGLYLPVTYPRVDAQTLTRWRAVLAEQGYAALAAEVIGLYIDDIGHDDLLELCRRAYTAEKFGDPQIVPVTRIGDEPLWLGHLSNGPTAAFKDMAMQLLGEFFEYELRRRSSWLTIVGATSGDTGSSAEYAMRGRDGLSVVMLTPAGRMTPFQQAQMFGLQDPNIINVAVDGVFDTCQDLVKALNADAEFKHRWHVGAVNSINWARLVAQVVYYFACWLRVTTSADEQISFAVPTGNFGNVCAGHIARSMGLPIKRLIVATNENDVLDEFFHTGRYRVRGAVETVATSSPSMDISKASNFERFIADLFGRDGATVRRLFDQLARTGEFDISGAAQFTAVSQQYGFVSGHSSHADRLATIKRLWTTDQILIDPHTADGVHVAEQFAGDEQIVVLETALPVKFADTIKEATGELPPVPPRFAHIGEGPRRVIEMGDDLGALKKLVADTVGTLRA</t>
  </si>
  <si>
    <t>MSMRVGILTSGGDSPGLNAAIRGFGKAAVSTYGMELIGFRDGMRGLAENRFMQLDSHALSGILTTGGTILGTSRDKVHKMLVDGKVQNMIPVIKKNYEKNKLDALVCLGGGGTAKNAKRLSDAGMNVITLPKTIDNDLVGTDQTFGFATALEIATDAVDRLHSTAHSHHRIILTEIMGHRAGWLALGAGIAGGADVILLPEVPYNVESIAAAISRRSAHGSNFSVVAVAEGARNERDAAELAAADALVREADSPVARDAAKTHRANVEASHRAHTFTLATELEKATGLESRVTILGYVQRGGTPCGRDRVLATVLGTAGADLVAKGVFGVMVAAKGDGAEPVPLEEVAGKIRRVPVDHPWIRAAKEVGTGFGD</t>
  </si>
  <si>
    <t>MSGNVDLGIGALETLRTVPFRRTDEVPRHVARRMLVIPGVRYSCDRPLLNWTSTIAHQHGWWVQQAQWDLTPQTNQDEIIARALELLDHDAPDADQTMVVAKSMGSRAASTASANGWCGIWLTPLLDVEEVRAALLEYHGPSLIAGGSIDPHWGPDDSVRTVHIGRAGDIEGELDELGTSWVDVAGANHSLEVPDDWRASLAVQRSLFELADGFIDVLSQ</t>
  </si>
  <si>
    <t>MTAAPDSSAQDTRSAPASGSSGWKVPDRPVLEGLESKWAEAWEDEQLYAFKRPASRPQVFSIDTPPPTVSGSLHVGHVFSYTHTDVIARYQRMLGKQVFYPMGWDDNGLPTERRVQNFFGVRCDPSVPYDPDFQPPAKPDAKHQIPISRRNFIDLCRQLTKVDEKAFEQLWHQVGLSVDWKQLYTTIGEETQRISQLAFLRNYERGEAYMAEAPTMWDVTFQTAVAQAELAARDYPGAYHRLAFHRPDGEDVFIETTRPELVVSCCALIAHPDDTRYQHLFGTMVKTPIFGVEVPVLAHPAAEMDKGAGIAMCCTFGDLTDVLWWRELRLPTRTVIGRDGRFTRETPDWLPDPTFYDDKLAGKTVFSARAAMVEALKASGEMIGEPEPTQRKANFFEKGDKPLEIVSTRQWYIRNGGRDDELKQTLINCGDDIDFVPEYMRHRYTNWVEGLNGDWLVSRQRFFGIPFPIWYRLDANGDPDYDEPLMASAAELPIDPTSDVPDGYSEAQRGKPNGFMADPDVMDTWATSSLTPEIVTGWERDPELFKLTFPMDLAPQAHDIIRTWLFSRVVRAHFEFNEVPWARAMISGFVMDPDRKKMSKSKGNVVVPTDILDKYGADAVRWRAAMARPGLDSPFDERQMKVGRRLAMKVLNASRFVLGMGEATDPEEITVPVDVAEMTALRAVVAKATKDLEAFDYTSALEVTEEFFWSFCDDYLELVKERAYGAQGPRAAASANASLQLALSVILRLLAPFMPFVTEEVWSWWKPGSVHTASWPTVDELPSTGDPQLVTDVAAALILVRGAKSDAKVSMKTPVIDITLSGPATAVAHLKSAAADLSAVGHIETDIAWQEAGDEVGAQITLGEPPVKKKKN</t>
  </si>
  <si>
    <t>MIFGRRQKSGQVPLGERITALSQAADLCRGRVDDALVNAALQAARRADERLGLGGEYTVVALAGATGSGKSSLFNGLAGAQIATAGVRRPTTDRTLAAWWGDTEPAELLDWLNVPVRRPLGRGRPELSGLVLLDLPDFDSTSARHRVEVERLLGLVDMFIWVVDPQKYADAALHERYLAPLAAHAGVMTVVLNQADRLTPEELRAASGDLRRLVDADGLGSTPLMVTSAMSGLGVDDLRRRIARAVRDRKVVTERLATDIDQAAVALAGQLGEPATMRLPRERLDALDQALAQAAGIPLVTRAVLVSSRHRGSLATGWPVLSWLGRFRPDPLRRLHLDLPALRGRGTGQQANPPAQVQRTALTGASGGVQAAQVSRAVRALSDDASRGLPAGWATAVRAASVSHADGLADALDHAVATTGLAMGRGRRWWGVVRIVQWLLFAVLVVGAGWMIINALLGGDLLPVPRWRRMPVPVLLMVGSALGGIVVAGLARLGVEVGARHRSADAQEALMLAVARVTDVAVIAPVESELERYEQARQAVATAKGEQ</t>
  </si>
  <si>
    <t>MTKQRWGRTLFAVYGPTLMASIGFGAVIPLVAIQARALGASVGLAAFITALNALAQVMGDLPAGIVADRLGEKYAIVAACLIDTCTMAMVFVARSLIVLAIAVFLQGLTAAVFSLARQTYITERIPVHWRARAMSTLGGVFRIGWFIGPLAAAAVITRWDLITAFCFAGAMSFLAAVVTLAMPSLPGEPTGLRGIRQRQQEDHPATFDILRQHRHVLLTLGVGCLCLMLIRSVRQTIIPLWCEAHGISPAATSLIYSISMGFDVLLFFPGGWIMDRFGRWFVSVPTIAVMSLCLLALPLSHTAGTIALVACLLGFGNGVSSGIVNTLGADMSPSYGRPQFLAGWRVFGDGGAALGPLIVSAATALVSLPFASILVGAIGLAGTGWLARYVPREVVPDEAEVTVGAGGGPGPEPSGDASTRG</t>
  </si>
  <si>
    <t>MLMSRVIAACCAGAAMIAMSACSSSHDSGMIDGAGVDAEYRQEAATLTWPQGFPDPGSNFTEKDGGTGDGYPVHSFPGEGFSAADSTWWCAWVNYYVQDPAAHAQQSLAQMRTIKEKHLYAKAGAPDFRESVDAEIAALELGDAGLLQLDYQANCKVD</t>
  </si>
  <si>
    <t>MAPADDNERTKDGRPLHDEAKLRHVGNAEWLGQILQSAPSDVTAEELERPWVWAAPDDGPALVGWGEQARFEASGDAPMTHAWQDFAQWAGEGRDRLPAFGSFPFDPAQPGFLVVPRVLVMRERPGAATRVFPADAADPRPADFAVASELHVNFTLPRGSREHWTEAVDATRAVLSEPVGSDTGEVMQKVVLARRVHARADRALDQRRILATLAARFTDCWTFSHDGLVGATPELLAEVHDGVFHCRILAGTRKPKWDEELLTDPKERREHELSVTSVTTHLAQAGLLDAQVTGPFLLRLPNVTHLATDIRATVRPGHGSADISDLLYPTAAICGAPRDLAFAQIQRVEGLDRGRFSGPVGWLRPDGSGQWALALRCAQFDDGSRNADLFAGAGILPDSDAGREWLETDAKMEPMRRALSAG</t>
  </si>
  <si>
    <t>MTPDPASRVQLLRVERTQSSIDALAGAVHRLLCERESPVLMPLGPDEDPVALRDDLARRMVRLPDDVRLVMRTSGSTTGHGRLVGLSAAQLRASIRATDQRLGGPARWLLTLPAHHIAGLQVVARSVLDGTRPGLVHHLDAASLATAVGAARAGRPEAWVNLSLVPTQLRDLLDDAAGRDALRSLSAVLVGGAATDRQLVDEALAAGVALHLSYGMSETCGGCVYDGRPLRGVELSLGERPDAGSDRGTIWIAGPMVMSGYLDGEPGVSQLNGTKWLATSDLGHLRHGRLEVTGRVDDVIITGGLKVAADQVRAAVLSAPMVARAAVVALPHPRWGQVVSAVVVPTDAWTQDSPAALRDLVGELLGRQLAPRVVVVTDHLPMLASGKLDRLAVRNHAEQVRRDGGAWTSD</t>
  </si>
  <si>
    <t>MTSRPTGGPTCAADGVTTRGLR</t>
  </si>
  <si>
    <t>MSSLPGVSDTFDPQRWREIQSEDDPLVDTTYHRLISRGAADGVPAGVDLPVVRIAIDRPEIRNGFDPRTVDELYRCIDDARSTPDVAAIILTGNGPSPKDGGYAFSSGGDQRSRGTDGYQYLADQTPYGERGADPAGMTEQRRSRIDRGRRARMHILEVQRLMRSTPKPIIAAIPGWTTGGGHSLMVVCDLAVASAEHAVFKQVDANVSSFDAGYGAGLLARQVGDKRARQIFFLAEPYTPQEAEAWGVINKVVPHAELEDTAIDWGLTVATKSPQSIRMLKYAFNMIDDGIAGQQAFAGEATRLAYMTEEAQEGRDAFLQHRAPDWSKYPYYF</t>
  </si>
  <si>
    <t>MTSTALMTDMYELTMVRAALHTGQAFHRTLFELFPRRLPSGRSYGVVGGTGRALEAIENFRFDDEQIDYLVGAGVADDMLAEYLASYRFTGNVTGYPEGELFFSGSPLLQVEGSFAEAVLLETLMLSIYNHDSAIASAASRMTMAAEGRPIQEFGARRTHEEAAVAAARAAWIAGFSGTSDLEAGRRWGLPVSGTAAHAFTMLYDTEEDAFRAQLEWLGADTTLLVDTYDIDAAIHKAVELTGGKLGGVRIDSGDLSTEVKHVRRLLDSLGARQTKIIVTNDLDEYQIAALRGAPVDGFGVGTSLVTGSGHPTCGFVYKMVARTLSDDPNAPMADVAKASTNKKTLGGRKFASRALDDQGVAQAEVIGINAAPRVGSNDRMLLTELVSDGTIVGAEPLQAARDRHEAARAELPLDAHRISNAEPAIPTIILDEQGHDLENVYQAGPAPQNI</t>
  </si>
  <si>
    <t>MSESAPMTAPEGGTALAERPAEDALSANPWVTVVWDDPVNLMSYVTHVFCSYFHYSRDRAERLMMQVHMEGKAVVSSGGREEMERDVNAMHGFGLWATVSRAE</t>
  </si>
  <si>
    <t>MMHGFRRRRGQLTCTFEDTELTILCSLTKTLLQLLRSDAMPPVRASSWNDSSDCSPEALFAELENQMGCEVKADFATNPEVDPVLRRLFPDAYRDDEGASTEFRRFSQASERDEKLDAAVAMLSDMNQVGHDGRCAVPDEHVNDWLKTLTALRVAVAVRLGIKTSADADELGELPDEDPRTAVFSIYEWLGWVQESLLDCLH</t>
  </si>
  <si>
    <t>MNRDVNAPIGIFDSGFGGLTVARAVVDLLPREDIIYLGDTARAPYGPRPIAEVREFVLQALDSLVARGVKSLVIACNTGSSAALHDARERYDLPITEVVLPAARKAARITRNGRVGVICTRGTAISRSYNDALAASPVKLFTQVCPRFVEFVEAGITTGPEVLQLAREYLAPLQADDIDTLILGCTHYPLLSGVISYVMGEDVTLVSSSDECARAVFAELTRDDLLRTEPHEPQREFFTTGDPAQFGGLGRRLMGGFVNGVRQLRLSEPAEL</t>
  </si>
  <si>
    <t>MSESTKSVTRSDGRSLDQLRPVSITRHWLDHAEGSCLIEAGRTRVLVAASVTEGVPRWRRGSGLGWVTSEYEMLPRATNTRNDRESRRGKISGRTHEISRLIGRSLRAVIDYKALGENTIVVDADVLQADGGTRTASITGAYVALHDAVEWLRERGSLAGEPLTGSVSAISVGIVKGVPMLDLAYDEDSTADVDMNIVATGTGDFVEVQGTAEGATFDRKLLGRLLDLADKGNRELTDLQQRVIAAADGKAQL</t>
  </si>
  <si>
    <t>MTSEVLLATNNAKKLTELRRIIVEYDMDIQVLSLKDIASYPEPEETEWTFQGNALIKARQGMIHSGLPALADDSGLCVDALGHMPGVRSSRWDGPEQEDIANMELVLRQIEDVPRGRRQAQFVSVMALVMPDGREFTTRGEMTGHLTTRPKGSHGFGYDPIFVPDEQVPDSEGRLRTAAEMSAAEKDAISHRGRSVRAMLPILAAQLGLAAPKELDDEEEIVPGSQNSGPAPTAPPSEWTASIPAVGKPTSGANLGDLPSGGVTPLEP</t>
  </si>
  <si>
    <t>MTDASASHDNAPKRVLRDEDAPGVVAIAVVATNGVIGDGHDQPFKFPEDWARFKRVTLGHPLIMGRRTHDAMGLLTGRTNIVVSRTPQAVTWPDQAPEGSHGIAVSSIEEALAVASGLDQRIYVIGGGQIYKAAWDWLTDLDITAVHEPADGSVTFPEISAQDWSQTSSEPHGEFDFVHYARISAPRPLPPATGDAVADH</t>
  </si>
  <si>
    <t>MRATASILHLDLDAFFASVEQRDKPSLRGKPVAVGGVGDRGVVATASYEARKLGLHSAMSTSQARHLAPHAAYLSPRGDAYRQSSRIVMALLGELSPLVEPLSIDEAFVDLEAGGQDTSPEAIAGLVRELRAEIVHRTEGLHASVGVGTSKLMAKLGSERAKPNGQLIVPPGSERDVLSPLPANAIPGVGPATMDRLSRLGIRTVGDLREASVAELVRELGQAVGESLHVLASGRDDRAVSPRGEAKSISVEDTFDSDLTDPAVIASVIERDARAVAGRLTRAGLFARTVTVKVRLADFTTLSRSRTLSGATDNPERIAATAQALITGVRIGQGFRLIGVGVGGFAQAAQEELFVLDDQQASVAPVMEERQVASALRRGSQSWSPGAEVEHDEHGRGWVWGSGLGVVTVRFETRRTGIGPVRSLRADDPALHRAGLLPMEFDHPDEEAEPEHGPGWARLRPTSPTPDTGADRGTSTPGTSDPG</t>
  </si>
  <si>
    <t>MPRPFNVPELVDEVLANKRPGLARAITLVESTLPAHRPLARELLAALLPHSGNAIRVGLTGVPGAGKSTFTDAMGVRLIDRGHKVAVLAVDPSSSRTGGSILGDRTRMGKLAESDSAFIRPSPSAGHLGGVARATREAMIIVEAAGYDTVIVETVGVGQSEVAVSGMVDTFLMLALTGSGDQLQGIKRGILELADVIAVNKADGDNAGEARVTARDLSIAMKLINDEADGWRTPVLTCSAYTGDGLDDVWKAVVEHRDWVDKTVGLKQYRADQQVDWMWSQIQSAVLDSLRSTPELLKLGHKLEHEVAEQRTSALEASMEFLSTYAKSVPGFEWDPS</t>
  </si>
  <si>
    <t>MADHDVHEDDERRLIGVGVGPGDPELVTLKALRALRAADVILVPATERSSASGPGRAEKIVLDVAPEVAERIVRVPFSMAQRRGVGPKRSGSWQASARAALDAFEGGARAVVLATVGDPSVYSTFSYLRGTVAEALADIAFEVIPGITAMQAISAASDLPLVEGREILALVPATVGPERLDAVLDVADSVTIYKGGRTLPQVIAQLNAHDRNSVVGTDVSLPTQSLVDADELSADETLPYFSTILSVPKRKSTGGAL</t>
  </si>
  <si>
    <t>MSDTRSHEPDPAAGNEAAPLRGKVVFVGAGPGAADLISVRGAHVIAQADIIIWASSLVLPDVVADHKPGAELVDSAALSLEDLEPLLTRAHDEDLLVARVHTGDPSIYGATAEQRDLCRSLDLAFETVPGISAFSAAAARMNVELTVPEVSQSITITRLEGGRTPMPEGETIASFAAHGATMAVYLSAARNRALQEALIEGGYAPATPCIIGFEVTWPGEMMLRCRLDELSDTMREHKLWKHTIVLVGPALAEGPIATRSHLYHPGFRHEYRDAEPQASKELREHGALGINADSSKAINQHGAGNDTTGAHRSTEGEQA</t>
  </si>
  <si>
    <t>MSAGQPDATGSDAGQPHTHGRDSGASPAPAGQPPRHVTSSDAPAGPGNDARLAREGRRAQTSGREAQLTSSGLRPGWTTGACAAAAARAAWSALHTGNFPDPVEVELPAGRRPAFALTFEQLGDDTAMAAITKDAGDDPDVTDGAVIRATVERGRPGSGITFRAGSGVGTVTRPGLPLSVGEPAINPVPRTYIAENLAAADRSVGGNGSPDVVLTLSIDDGEQIAQRTWNPKIGILGGLSVLGTTGVVVPYSCSAWIASIHEGIDVARADGASHAAACTGSTSQRIARELYPDVELLDMGDFAGAVLKYLHSHPLPRLTICGGFAKMSKLANGYLDLHSHRTRVDQEQLARLAREGGGDDELVAAVGAAHTASQAYQLSHDAGIELGDLVARAAARQAAITVDAPIDIEVICTDRAGTIIGRSPFTAAAH</t>
  </si>
  <si>
    <t>MSDYLNRGSDIYRESFRIIRDEADLSRFPDDLEPVAVRMIHAAADPAIAADIAFTTGVGEAARTALRAGAPILCDSSMTATGIIRSRLPRDNEVITHIKDPRLAGIAEEKGVTKTSAAVDLWHEEGRLEGSIVAIGNAPTALFRVLELVHETGEKPAAVIGIPVGFVGAAESKQALVDDDAGLDYLTLLGRRGGSAIAVAAINALASSAELTNEHRE</t>
  </si>
  <si>
    <t>MVGRAGTNCLKTNHTETNCE</t>
  </si>
  <si>
    <t>MTTDPDSSLLGRTPGLPESHFVHDGLITKHPIRAVALAALRPLPGQMLWDLGTGAGSIAIEWCRTDPGCGAIGVEQRPDRAEHARQNAANLTLPGQVTIVESDIEQALPQLPDPDAIFIGGGLTASLAARCIDALHTGGRFVVNAVTLEAELVIGQLALDHGGELMRLEVHNGDHIGALHGFKPLRMVTSWTWVKP</t>
  </si>
  <si>
    <t>MSTGSIDPEVLVLGGTRLARQLARTLTDAGISALTSLAGRTRAPRQLPGPTRHGGFGGVEGLARWLHDNRPRVVVNATHAFAATISAHAARACRRADLPLARLVPTSWAAQPDAATWIWVADNASAVRAVRALPDPVLLTVGRQATAEYLALGDRDITHRVIDAPDEGLPPRWRLLNARGPFSEAAEEALMDDPGHRIATLVTKDSGGDQPAAKLVVAARTGARVVMIARPPVPDYGIVLHDVADTLDWVRSALG</t>
  </si>
  <si>
    <t>MATLKDFSQATRAEVRAVREVVAALHDQLVAWNLVMWTAGNVSQRLHSADLLVIKPSGVRYEHLTPESMVVTDLQGNLVDGAGSPSSDTSSHAYIYRHMPEVFGVCHTHSTYATAWAATGKSIPCALTMMGDEFGGPVPVGPFRLIGSEAIGAGVVDTLKQFPRSPAVLMQNHGPFTIGRDAEAAVKAAAMTEEVAHTMWAAQQLGGVIEIAPDDVDKLNDRYQNVYGQH</t>
  </si>
  <si>
    <t>MSTLAPGDPAPEFALPDADGNIVRLSDHAARTVVVYFYPAALTPGCTVQAIDFTASLDEFTQSGVDVIGISPDTTDKLAKFRMRKNLRVTLLADPQHTAIDAYGVWGTKLIFGKPIDGIIRSTFVVDVDADGRGTVREALYDVRAAGHVDRLRKKLGIPAAV</t>
  </si>
  <si>
    <t>MSDDQIPVTPATAGANPVPVAQDAQDTSSTLQAAAPADVPDAGHLEEPPIRMLHERVLVSMESEKGEHRSEGGILIPSTVQMAHRLAWARVMAVGPSVRAVKVGDRVLFDPAERSEVEVRNKVYVLLRERDLHAVADEQLSDAETGLYL</t>
  </si>
  <si>
    <t>MVKPIKIVVVYQSLLGIYGDRGNGMVLAKRLSWRGIASELIMVEPGQPVPTNGAVYLLGGGEDQAQIAAVDALRADGGLFRALDDGAVLFSVCAGYQILGNSFTVGDDDTVIEGLGLLDVDTRRGPVRAVGEVLSHWMTPEGDDYLLTGFENHGGYTTLGPKAAPFARVELGVGNRGDGTDGAVQGRVMGIYPHGPLLPRNPLLADYLLGVALDRRLEPLPNEQVNDELATLRHQRINVVRHTKSLSEDTRWLGERS</t>
  </si>
  <si>
    <t>MTANPASQPTPGQSTPSQPAPGAHIELESLPNLRDIGGYPITGGGRVRTGVLYRSAALSRLSPADADALQRRDIRTIFDFRTEVERTAQPDVVPDGMHVVLADVLADAASAAPDEMLEAIKDPLRASQLLAGDQTAAIFDETYRQIVSSDSALAAYRSFFTDIADPANRPALFHCTSGKDRTGWAAAALLLLLGVDEADVFHDYELTNQYLPRSAAAMIKKFTDGGGDPSTLTPVLGVDPKYLRAALTEMTSRFGSITGYFRDGLGMEDDAQDTLRAALTA</t>
  </si>
  <si>
    <t>MASAPHDMIRVQGARENNLKNITLEIPKRKLTVFTGVSGSGKSSLVFDTIASESRRLIDETYSAFLQGFMPTLGRPDVDLLSGLTTAIVVDQAQLGANPRSTVGTVTDADAFLRVLFSRAGSPHIGSPKAFSFNVATMRGGGTMTVKKGTTGQAQAVKRSFNVVGGMCPRCEGRGTISEFKLAELYDEDLSLSQGAMLAPGYKAGGWNYRIYAESGMYSPDKPIKQFTKKELNDFLYHEPERRKIAGINMTYEGLVPRLQKSMLSKDPEQMQPHIRAFVDKAVTFATCPDCDGTRLSAEARSSKIDGLSIADANALQVTELADWLGGLELPGLGPLVTTLRAILTAFDDIGLGYLSLNRASGTLSGGESQRVKLIRNIGSPLTDVTYVFDEPTAGLHPADVHRMNQMLLQLRDKGNTVLVVEHEPETIRIADHIVDLGPGAGSHGGELCYQGDLAGLRASDTLTGRHLDDRVAAKQAWRTPTGTLPIRHATLHNLRDVSVDIPLGVLCVVTGVAGSGKSSLVQESLPADAEAVYIDQTQVKSSRRSNPATYTGLLDPVRKAFAKANGVKPALFSSNSEGACPNCHGAGVVYTDLAMMGGVSSVCEVCEGKRFEPGVLLYKLAGLDISQVLALPFDEARDYFGTGPAKIAAAQKIVGRMVDVGLGYLSLGQPLTTLSGGERQRLKLAIQLGARGGIQVLDEPTAGLHPADVEQLLALLDKLVDQGHSLIVVEHDLAVMAHADWIIDMGPGAGNQGGHVTFEGHPADLAATGSGPTARYLAAYLGS</t>
  </si>
  <si>
    <t>MDNVDDGALTSTDAVGLAREVATRAHAGQVDKAGEPYIGHPRRVARRAGELAGGRGSGFRDAAEAVGWLHDVVEDTELDGPDLRRLGFSDEVVAAVLALTRRVGEPEPDYAARVAANELAMVVKRADLADNTDPARTALLDEETRVRLAEKYRVFRGLLDAALFEAGE</t>
  </si>
  <si>
    <t>MKDMLVWIDCEMTGLDLANDELIEVACLVTDGELNVQGDGIDVLVQPSKHALDHMGEFVTEMHTKSGLLAELKNVKTTMREAEEQVLAYIKKYVPTERKAPLAGNTIGTDRTFLAKDMPELEAWVHYRNVDVSSIKELAKRWYPRTYYQAPDKHGNHRALADIQESIEELKYFRAAIMVPEPGPTASEARALAHKYQGSLTGFSDPDEPPEADFAGEPDTGSASKD</t>
  </si>
  <si>
    <t>MPTSPSTPKAVASPTALERRERRLVGLPAPAVPGRGWFSSALHRPTTWLLVVFFPLCVFLLWRIYLMFRVQTITSVAQATEKAGQRMEPTVGQFNEAVVKCAQLAAISLAIGLFLYFLIDRIHRTGFLLKVICVFWGGAVAVYFAVFVNSWVAALLGDSANDESASTKAAIYVAPFVEEFAKATVLILLAILVRRRLVSAIQVVTLAGLSAMSFAATENITYYLKTYVSAAMVYGQDPTSALRAMFLQRGLLTWWGHPLFTTCTAIGVAFAMRNRSKWVRVVAPLAGYLCAATLHMLFNGSSLFFGDDAGAAMTFLLIFGASGVIGLLIRYFIHLRSEGRLVGQRLADFVREGWLDPRDPHVFSGFFRRVKLLLAALLRGPRTLIATVRIQRAMIELAYLRASVTWGTVDEAGQLRSRELLAIIRDARGTGLSETDGLHIKPTNWTLRNIRAALGRLIARLRPRRSPGSTPPLAPPPTGTPVMPPSPQAGQPVGAGRRWG</t>
  </si>
  <si>
    <t>MTMWGYARVSTTDQDPALQLAALRDAGVSEEHLMIDHTSGAKIDRPGLSDLLERIGPGDTLVVWKLDRLGRSMPDLVTTLNQLGERGVEFRSLTESGMDTTTAQGRLLFGVSAVLAEFERSLNQERTRAGLEVARAQGRIGGGVTVVDEGQAEMVLFLLSQGKSQRAAARATGLSQATVNRLVHGKIKGARLPEHPSLLGDIGTE</t>
  </si>
  <si>
    <t>MSQVRSTTVRWPVPRPLAAWLLLRGAGLGDPGGLSSRVATEMAVWRAASVTDMAAAGWRLDELDVCMAAEGASRWSDTDFALGNGGPVGSVLAGQTGDVEARALRKLLGLSGAGLVGFHHALRHRRRLEPGNRPDWASVGVWVGDPQPPRRVVLISDVVPTVPTRPPMTRLSATWRPPLVMAQWMQDRAADTDATQGLTARTRVEMSLWQRVQAFDRDAAQWGDAELDVCARALRPGQISDEDPAWVASVMAVDLQEHVNAAPSPLVDKVRGLSMSGSVALLHAAIARRGGVEVDPALVPEGMDLSADGPVVTAAERRRQRDEHIRQMHAAGMPAKQIMEETQLARATVYKVLSEG</t>
  </si>
  <si>
    <t>MTDATDKQIDYIVSLWNKLNPAPAARFLSQTDIPLSQRQKRGGMTKVEASAIIDELKAELDSKN</t>
  </si>
  <si>
    <t>MGIAIKYGAMVDDPIVDDDGKLAIRGGAGALVERLLKIYPGACLVGYEDRQCDGFEMKRDINLDAEKDLVINLDVMDSVGVFQVMHRHGAEPMIMNLQWLPPRHYHHKVNFAAMGLSYALFPTLCSGERTAAEVSELTHRWTIPALANSAQIAWFQPGIRDDLLQPRVDTEVPEVLYPSIHLDAEKHPQQFMQIVTEVAAKVPLQMVARLAPRDLVSLQAMRMSSAKWTTVGPLSADREGYWGTLAHTTAFLSTATAEAYGLEELEALVAGVIGVMPKLPWAEVLVPTGYPYLYNSDAEAAMMLENVLRDPKAARRAIDESAGGSIKDWVFAKHARAAGNEAIENQVKEWFPKALED</t>
  </si>
  <si>
    <t>MSEDLFGNPVADPHGGGTAAGIGGSLGDAVNPSAPLAVRLRPRSLDEIVGQQHLLGPGSPLRRLAEGHAAMSVFLWGPPGVGKTTIAAVVSRATNRRFVEMSAVTAGVKDVRRELDIARRELARGRPTVLFVDEVHRFSKAQQDVLLPAVENRIVTLIAATTENPSFSVISPLLSRSLLLTLKPLTADDISILLDRALTDERGLRTPEGREYTLDDQARADLLRLAGGDARRALTYLEESAAGASAADSATITTDSVASAVDRAAVRYDRDGDQHYDVISAFIKSVRGSDVDAALHYLARMITAGEDPRFIARRLVILASEDIGMAAPSVLQTAVAAAQAVQLIGMPEAQLNLAQATIAAATAPKSNAVYLALTAAMNDVRAGKGTGVPAHLRDAHYATAQDYGHGVGYRYAHDWPHGVAPQQYLPDDLEGTSYYQPTDHGNEAAIGERLATIREILHEQDEPGSGAASRGPTG</t>
  </si>
  <si>
    <t>MRSNKLVVTGAGHVGSQVLTEALHMGLFGEIAVIDTNESVAVGEALDSLQATGAPHMAAIDVHSGGIEDYKNADVVICAAGPSIIPDPDDPTGRPDRSLVTTVNSKVIRQVMGDIASQTREAIVILITNPLDTMVYIAENEFGYPPDRVFGTGTMLDSTRLRQIIAAHCMVAPSSVQGYMMGEHGLTAFPVLSRLTVGGYRFDELPAVFPINPDLSADDIREEVVQAAYDVFNSKGWTNAGIAQSAVSLARTVMLDERAIHPVCSTLRGEYGHLDDVALSMPCIIGRNGIERRLPVELNAWESAHLETTIAQIRATMVEAGTPRVR</t>
  </si>
  <si>
    <t>MSSRAEEPIDPDPGPEHTWRPGVRLCLDWGRARIGVAACDRDGLLAYPVETVANGSGTMKRLKALVDEYEPFEIIMGMPTDLRGRQGIAASAMIDNARRVTRALHRDVRLVDERLTTAAATRRLAAAGRDSRHRRSVIDQAAAVAILEQAIEMEKRSGHAPGELVSHETEESQGGGTQAGG</t>
  </si>
  <si>
    <t>MLRYLTAGESHGRALVSTMDGLPAHVRISTADLQTALARRRLGAGRGARMKFEADEVTMLAGVRHGETLGSPIAVMIGNTEWPKWEQVMSPDQVDPEVLASLARNAKLTRPRPGHVDLAGMQKYDWDEARPVLERASARETAARVVLGEFAKQFLAQGFGITVLSHVVQIGQVRAHVAEPPRMADLAHIDDDPVRCLDREASAAMQAEIEQCRKDGDTLGGVVEVLAWGCPPGLGSMREGDTRLDARLASALMGIQAIKGVEIGDGFDLASVRGSQAHDEIEPGPHGIRRISGRAGGTEGGISTGEVLRARAAMKPIATVPRALRTLDVTTGEATTAHNQRSDVCAVPAAGVVAEAMMALVVAQACLEKFGGDSLSETRRNYLAYLKRLRDRGLGVAESL</t>
  </si>
  <si>
    <t>MATTNDIKNGTVLNLDGQLWQVLWFQHHKPGKGNTVVRTKIKNVLNGKVVDRTFPADTKIEMAQVDRRDMQYLYDDPSGYVFMDTDNYEQLTIPADVIGDDKDYLLEGMIVTVATNEGTPLYIDLPASVELEVTYTEPGLQGDRSTGGNKPATVETGKTVQVPLFITTGEKIKVSTDDGGYLGRVQS</t>
  </si>
  <si>
    <t>MSQPDDEIIPLAHGEHPPVPDAVKIASTDFAEAHHSTRTKARKQALDVLFQADLRNEAVHRTMARRTEQGEPALRDFTRQILDGYSEHGHEINEHIDRALTGEWTLERMSRVDRNLARIAVWELDFTTIDLKVAISEAMELANELSNDESVTFLNGLLARIAEERPAIPTAPGAEVPDAGPVEPAGDASAEPADNGAVAEQDSENIGQ</t>
  </si>
  <si>
    <t>MSHGWVDVEVSIHFLFRSVRAGILQTTDESGRARPADKLNDGYPASACVLNPARRGGEGRS</t>
  </si>
  <si>
    <t>MSGGFGARLQALADERGRLCVGLDPHEPLVRAWGLDYDAAGIERLARDTVAALADEVMVFKPQSAFFEVFGSRGVAALGRVLDDIRAAGALSILDVKRGDIGSTMSAYARAYLSDDAELRADAITLSPYLGFEALRPAIDLAHATGRGLFVLCHTSNPEGEEVQFATHGGHTIAQGVVDHAQAENTEHGLDDMGLVIGATHDNAGVDLSGFTGWTLAPGIGAQGGTVEGLSAIFGASAHHVLPSSSRGVLRAGPDRQALQEAARALILH</t>
  </si>
  <si>
    <t>MAIPTLSPEQLHSARCAATLARRARADFKMRVRQGNLTLSEALDLASCDDVLAHVRVIDLLKALPRVGDKRAAGIMERLDIASNRRVRGLGRHQLAGLKTEFH</t>
  </si>
  <si>
    <t>MNDTAPSAREHQPEAVPRANGAERLSPRVYVISGPTAVGKGTIVERLRRIHPEIFVSCSATTRKPRPGEVDGVSYYFLDDAQFDELVISGGLLEWAGVHGDRYGTPREPVERALREGRPVILEIDLQGARQVRHSYPQAVEIFLAPPSWEELVHRLRGRGTENQDQQSRRLRTARHELDAEDEFDHVVVNREIGTTVREMVDLMRL</t>
  </si>
  <si>
    <t>MRFNLTSTASIRPSSEGIINPPVDELLEHVDSKYRLVLFAAKRARQINAYYSQLGEGLLENVGPLVETSVQEKPLSIALREIQSGVLEYKKIDPVAEANARAEAAKDPDFKFDDPFSGIDPA</t>
  </si>
  <si>
    <t>MMTIQQPDGGAGTHPGIARLALDVYLPHLDRFFDYSIPDRLAQQVQLGCRVRARFAGRMANGFVVGLPARAEVDKLSPLDRVISPEPVLLAQQVPLLRAVADHYAGTFADVMRLAVPPRHAATEAAEQNPWPAPDARDVPGGGLTEVDDGRRFLDAVGQSRPVRAHWCALPRWRSDESGLDDWTRGFVQAVGAAVGAGHGALVIVPDVDRVRRMRDVLRAVLGPGCVAELHSELGPAARYRNYLAVSRGQARVLVGTRGASYAPVHGLGVICLWDDGDDLLSEPRAPYPHARDVAALRATQESCALLFGSYARTAEMQAWVSTGWLVPLGLAPARTRRLAPPVRAAVDSDIDLQRDPMAAAARVPKEAFETIRTGLLSGPVLVQVPRAGYLVALSCQRCRTPVRCPTCGGPVGADRLGAGQRRLTCRWCGRSLNNWSCPVCGSRELRAPVVGSQRTAEELGRAFPSFRLVSSSAQKVVDQVGATPALVVATPGAEPRPEAGYSAAVLLDAGLMLTRADLRAAEESYRRWLTVVSLVRSGDHGGTVSVVGPAEERTVQALVRLDPAGFAERELSDRQAAGFPPAVRMVAVEADEKTLADFRSVVEWPSDAQELGPVPIADSTPGSTEQLWRLMVRIDRTMGGELIVAARRALSIRSARKRPGAVRVRVDPIELF</t>
  </si>
  <si>
    <t>MTTTAKNTATSDPQGHRRPARGAAPRAHRARHSPVVRHEVFQTSLMSALLDGIYDGDMTLAELLGHGNFGLGTFEALDGEMIILDSVPWQLRVDGSVTRASLDQLTPFATVTNFVPSISEEIKGPLTRAELSELVDHLGVSANYLYGLRITGDFEWITTRTVRRQKRPFPPMSQTTSDEPVVRQTQTSGVMAGFRTPLFEQGINVAGCHVHYVNNEHTHGGHVVDFVMNSGLIEVCLGTDLRVRLPLSEAFQDADLAPDDLDEQVRAAEHH</t>
  </si>
  <si>
    <t>MRIVFAGTPDLAVPSLRALSRAGHEIAAVVTRPDARSGRGKQLVSSPVARAAEEMGIAVLKPEHPRDPGFADQLARLSPRACAVVAYGGLLPQSLLDLVPDGWINLHFSLLPAWRGAAPVQRALMAGDTQTGVTTFRIVKKLDAGPLYRSVRVPIGPDETAGELLDRLSVIGADVLVETFADITAGLEPVEQDDDGVSIAAKVSVDDARIDWRQPAARIVNLVRGTNPAPGAWSVLSGRHFKVLRVAPAGDTGAGTALLPGELRATNKHLWVGCGDGAVELIQVRDFGKKSMSGADWARGARPTPGIRFEAADHE</t>
  </si>
  <si>
    <t>MSMRITPSVLNADLADLAGEVARIPSADAVHIDVMDNHFVPNLTLGLPVVSSLQRHTKLPFDIHLMIEDADSWAPQYAEAGCESVTFHAEATSAPVRLAREIRRLGSAASLALRPATPIEPFADLIAEFDQVLIMTVEPGFGGQKFLDIMLPKIRRTRAIAAASGVELAIQVDGGVSVDTIGRCAEAGADVFVAGTAVFRATDPDEMVTTLRQTAMQAAHSH</t>
  </si>
  <si>
    <t>MADTWSTLRDPVVIAAFEGWNDAADAASEVVNHLTDTYPTDLIWELDSEDYYDFQTTRPKVEMVNGRSTLRWPTIRMSVVHMPHRDLVAISGPEPNLRWRSFCRILVSTFRACNPTMVIILGAMLTDSPHSRPLPVNASSSDNRIIAGLGIEPSQYEGPTGIVSALADECRKQRLECVSLWASVPHYVSGSPNPKATLALLGRVEDLLDEAIDLGDLPELTRAWQRGVDELADEDPDVAEYIQGLEEQQDAEQLPGSTGDALAADFQRYLRHRRTR</t>
  </si>
  <si>
    <t>MQNRDLREVLGHEVILGDGAMGTMLQAAVLGPDDFEGHDGCNEILNVTRPDVILDIHRAYLAAGSDVIETNTFGANAATLGEYGITDRLAELAGAGARLARQAADEAGPGHWVFGSIGPGTKLPTLGHIDFVTLRDAYYTQVSAMIDGGVDAVQIETCQDLLQAKAAVIGARRAARDAHVDLPIIVDITVETTGTMLLGSETGAALTSLAPLGVDVIGLNCATGPTEMSEHLRYLSAHADCAVMAMPNAGLPELTADGAVYPLGPDEFARAQLDYVERYGLAIVAGCCGTTPEHIARLRAALGAHRPVEHRDPELVNTVSSLYSEVELRQETSYLAVGERTNANGSKAFREAMLAGDLETCIDLAKAQSREGAHCLDLCVDYVGRDGVDDMAELSQRFSTAVTLPVMLDSTEPEVIRSGLEHLAGRCIINSVNFEDGDQPGSRFARLMPIIAEHGAAVVALTIDEEGQARTAERKVAIAERLVDQLVGTWGMDEGDILVDCLTFPIATGQEETRRDGLETLNAISEFKRRHPRAGTTLGVSNISFGLNAAARVVLNSVFLHEAVEAGLDSAIVRAAKIMPMERIDPEQRQVALDLIYDRRTPDYDPLTRMLDMFAGVSSADVRAEHAAELAALPLNERLRQRIIDGDTNGLTDDLDEALRTRGALDILNSDLLEGMKTVGELFGSGQMQLPFVLQSAETMKRAVAHLEPHMDSTDEAGKGTLVLATVKGDVHDIGKNLVDIIVSNNGYTVVNLGIKQPISAIVEAAKQNHADAIGMSGLLVKSTMVMKDNLAELDRLGVGKDFPVMLGGAALTRTFVEDDLQRDFSGQVRYAKDAFEGLSLMDSVMAIKHGDPDAALPEPRKHRVVARPRATVEPADGGPVRSDVARPVPGSLDVPRAPWFGNRMAKGIGLAEITEWLDERALFTGRWGLRGPRKTDGTRDLIEQEGRPRLRGWLDRIAAEGLAVPGVVYGYFPCYSQGNTLILLDPTTPEALDSEASRFDFPRQAAGRRLCIADFFRDRREAEEFGPDTVALQLVTMGERFSQVTAELFAANAYRDYLELHGLSVQLAEALAELWHHRIRTELGIAGEDGEMTAMLQKQAYRGGRYSFGYGACPDLDQRSLIEDLLQPDRIGVHLSEEFQLHPEQSTDAIVVTHPEAKYFNT</t>
  </si>
  <si>
    <t>MTSVSPRLPAAVLWDFDGTILDTGPAWMASEIAYVASHSAVWTLDDARGYIGASWRTLGNALGQRIAEETGTTGLDPWDIYQSVSAGVVDQVRAGQAPLRPGALELLDALGAAVVPCALVSSSPESLLRAGVAALGIPDPFEALIAGPMVEHGKPAPDCYLLAAATLQVPIGQCVVLEDSPTGCEAGQRSGALVIGIPSVAPLPSVAGQLRRDSLVGLTVADLAAMVRAHGAHSAHKEDSQ</t>
  </si>
  <si>
    <t>MSQLDPAALSGVHTGPLRAGERVTLTDIKGRRHTLVLEVGKDFHTTKGAVNHDEMIGRPEGGVVTTAGGAQFTVFRPLLYEYTVGMPREAAVIYPKDAAQILMWTDIFPGARVLEAGVGSGALSLSLLRAIGPTGTLHSYERRQEFADVAELNVTSFLGGTHPGWTITVGDLVDEIADEPIDRAVLDMLSPWDCIDAVAERLVPGGLLCCYVATTTQLGRVADQLRYHGGFTEPSLTETDVREWHAEGLAIRPGHGGHGHTGFLVISRRMAPGVDAPMKKRRPAPAAYGADYAGPVPRNVLPEQLAANRQRSLDDSDQIAPAVKRALRRHVDAQRSIHPADGAQRAQPAPGDGHDE</t>
  </si>
  <si>
    <t>MSSLDRMNETQWSRPHARPGLDDALMSASTSSFVDLLHAVHPELLATAGVGTDGVQPTRATTIVAVKYRDGVVMAGDRRATRGHEIAQRDIEKVFAADEATLIGVAGAAGMAIDLARLYRLELSHYEKLEGASLSFEGKANRLATMIREQLTMALQGFVVVPLLAGWDPHRREGRVVSYDATGGHYEGSEFASIGSGSAFARGSLKKLHHPDLERDEAALVCIQALFDAADDDSATGGPDLIRAIYPVVMSASEQGVHGFSDDAVAGLTNTMMSGRHGRPNGPGAASS</t>
  </si>
  <si>
    <t>MSMPFYISPDQMMKDRAEFARKGIARGRSAITARYHDGIVFLAGNPSHTLHKVSEIHDRIGFAAVGRYHEFENLRVAGIRYADLRGYAYDRADVSARALANSYAQLLGTAFSAGAEKPYEVELVVAEVGDADPDTAVAQGGDHADRLYRINFDGSVSDEGPFAVIGGHPGAVQDVLRTRLDPTAPLAMVVSTAMDALRRGGSPELGPADVEVAVLDRTRIPSRKFVRLDVAQVAGLLGKES</t>
  </si>
  <si>
    <t>MARSTSTADDEESQPLSPVVIMGTGLVGASIGCALTAVGEDVRLRDRYRSHAVVAAGLGAGSVEHPIPTSVHLVVVAVPPQAVPEVVDWALSHYRNAVVTDVASVKAPVLADLRARGRDLSRYVGSHPMAGSQYSGPLTATATLFVDRTWVVARGTGNEASQRMVERLAVMCGAHVVHLDADEHDRAVAEISHMPQLMSSLTAARLRDVPASDLLLAGQGVRDVTRIAGSDPALWRQIITANSTEIGTQLRAIRGDLDRLIDQLDDPDAIADLVERGREGVAALPGKHGRKIGDMSAVVVEIPDTPGALARLFTDIQAQGINIEDLSIEHGLSREVGYLSVAVDAERAPDLRAAMVRAGWDLRS</t>
  </si>
  <si>
    <t>MADKPALVIAIDGPSGAGKSSTARGVACRLSMAYLDTGAMYRAISWACLTDGVDPTSHSALFARAETADLQMGLDPRHPTIIVDGHDVTREIRDPRISDAVSAVATTPEIRTLLTSHMRQIINRNPRIVAEGRDVTTQVWPQARVRVLLVADAETRIARREAQLLGKVDRHRVSSSIVDRDRKDSTMSEFDKPAPGVTLIDSTYLDLGQVIDQVVGLVPTELR</t>
  </si>
  <si>
    <t>MTIAETAQAQSTRPVVAVVGRPNVGKSTLVNRILGRREAVVQDTPGVTRDRVSYDANWAGREFVLVDTGGWIAKAEGMSAHIAEQAEMAIQLADAVLFVVDAKVGLTDEDEAVVKVLRRSGKPVVLAANKVDDERVEAEASSLWQLGLGEPYPVSALHGRGSGDLLDALVKVLPKTSAVEPDEVGGPHRVAIVGKPNVGKSSLLNRLARAQRSVVSDVSGTTVDPVDELVTIAGEPFRLIDTAGIRKRVKEASGSEYYAWLRTQAAIERSEVCVVVIDASEPISDQDLKILSSVEEAGRAMVVAFNKWDLTDEERHRYLGREIEQDLQTWKWAPTVNISALTGRNVDKIAKAVNKSLAGWETRVSTGKLNAFLGRIVAANPHPVRGGKQPRILFGTQAQNRPPTFILFTSGLMDAGYVRFVERKLREEFGFEGSPVHIQVRARAKRKDR</t>
  </si>
  <si>
    <t>MAVPRTKDELLVAIADNYAKLSIDLGRVPASRAREASMPGHVAGTVMSPADLVSYLVGWNEQVLEWFTERQRGVEPDFPARGLGWNQLGELAQRFYADHGELTWPQLLDRLARAEQGLIELVSAHDDTELYGRPWYRTHTAGRMIQFNSSSPYANARRRIRAWLRDQGL</t>
  </si>
  <si>
    <t>MRPSKRDAILGAALGVVGRGGVSAVTFESVATAAGVTKAGVVYHFPTREALLLALQEYLAHQWQLDLEAQLGTPVESASQGDKLAAYARDSSHSSSRAELLLMLETVDDPQAYAPWHAVMSRWTPALDTDQPMGDAELDHAVARLAADGLWLYESLSTHALSPGVRQQIVSRLSALAHRPDGPAAPGGPGRH</t>
  </si>
  <si>
    <t>MRAAVVEEFGSPPRWTEVPDPVATGRHEAVVDVVAVGLHPRVRSQAAGSHYTSTDELPLIPGIDGVGRDAEGRLRYFVLRDTVHGSMAQRAVIDVRHSVLLPPGADPAQVAAVMNPAMSSWIALRQRVGLRAGQSVLVLGATGNAGAMAVRVARRLGAGRVIAVGRGAQRMAAADPDAIVALDDAPDRVAEQLGRAASDVDVVLDYLWGRPTADALRAIVPARHDDDQKLTWVQIGSVAGTESPIPSAALRATRLDIVGSGQGSVPATRIVAELGELLDEVAAGHFTSDVLTMPLSQVGQAWLTGTHGTQRVVLVA</t>
  </si>
  <si>
    <t>MDRPRRTAFEILREVDRRGAYANLATRQAINDQELTGRDAAFVTELAYGTCRMLGTYDAILAQASGRDLNDLQPDIVDALRLGAHQLLGMRIPDRAAVDTTVDLAAIVVGERVAGLANAIMRKVAAHDLEAWCRQLAYDEQDFRCLVSGHPDWIVDAYQDLLPTEEVDAALAADNIAPVPTLVVRPGLYKRKDLLRDGGDPTRWSPWGVIRPGNPGDLGAVRDGRAGVQDEGSQLICLAATRADIPRDLPWLDMCAGPGGKSALLRGMAPEHGAFLTASEVQPHRAHLVAQSLRRYPAEGHETICADGTAPAWQRDSFGLVMADVPCSGLGALRRRPDARWRKDVDDLVELGDLQRSLLSSALDACRPGGVVAYVTCSPHRMESADIVLADTSRFEILDAPALIPEVPGAAASTDARFIQLWPHRHGTDAMFMALLRKR</t>
  </si>
  <si>
    <t>MFIAYFVTGAWQSNCYVIADEDAGLAVAIDVGMDAARTVEELLAQRDFQLAGILLTHGHIDHCAQAAVLADAHQAPVWVHPADRELMTHPAEGLSPQMAGQLHQLIGDAPLHEPRDLRTFEAGVPVRCAGFEFSVTPAPGHTPGSVLLGLEGDEHMIVFTGDVLFAGSIGRSDFPGGDDHTMRAVLRDVVSTLPPQARVLPGHGPFTTVADELATNPYLTDAYLEVQS</t>
  </si>
  <si>
    <t>MPSDGVYGPYARSAVPATDPNTPTRAADERISTGPEQPRLRMRERLARLGGVKAPQSAVLDPLFSVVRATHPKADLSMVERAYRTAEHYHSGQTRISGDPYITHPLAVATILAELGMTEPTLCAALLHDTVEDTSYTLEQLRADFGDTIAALVDGVTKLDKVQYGDSAKAETIRKMVIAMSRDIRVLVIKLADRLHNMRTLGFLRPDKQHRIARETLEIYAPLAHRLGMNAIKWELEDLCFSTLQPKVYDEIVRLVAEAAPKREQQLREVIDQVKVYLDDAKLTATVYGRPKHYYSIYQKMVVRGRDFEDIYDLVGLRILVDTTRDCYAALGVIHTHWNPLPGRFKDYIAMPKYNMYQSLHTTVLGPGSRPVEFQIRTHEMHRRAEFGVAAHWKYKEDPNAQGGKIDPEGTDLAWVHQLNQWTKEQDDPEEFLDSLRFEIQTSEVYVFTPKGDVLALPSGATPVDLAYAIHTEVGHRCIGARVNGKLASLESQLANGDIVEILTSKAENAGPSRDWLNFVVSPRAKSKIRQYFTRERREEAIDQGKDELAKQLRKTGLPMQRLLTLEHLSAVADSFRLASVDALYAAIGEGNIGAPGVVQRLIGTEGGLDGAADESLEETTVLPKRGTVRHTGQGNPGIVVEGDPDMWVKLAKCCTPMPGDEILGFVTRENGISVHRRDCTNAANLLTHPERIVEVSWAPNSSSGYLVSIQVETLDRPGVLADITRTLADEQVNISSATVAVSKNQLAKLKMTFESTDPTHLHHVMATIRKVPGVYDAYRIKQ</t>
  </si>
  <si>
    <t>MRPDPRVTRIHSLVRTIADFPKPGVQFRDITPLLADPEGLADTMAVLVDMAPDEVDVVAGIDSRGFLFGAPVAVAMGTGFVPVRKPGKLPGPVFEEAFDLEYGSSTLAIHQDALRPGQRVLLVDDLLATGGTLGAAVKLILREKAVLTHVETVIELPDLGGRAKLESLGVTSFSSILQF</t>
  </si>
  <si>
    <t>MATWVFLHAHPDDESTQTSGTMAMAHERGDRVVLVVATDGEQGTTPPDLKPGESVSDRRHAELTAAAAVIGIDRVVWLGYADSGMTGWAQNKAPEAFCNADLDVASQRVADILREEKADAFVHYDPHGSYGHPDHIMVHRVGAAAAAKVTGPMRVLEETIDRDARGDDPDKIEALGLADNDFATGAALGDDGKPIGSPRSEIRWAVDLPQRIIDIKHEALACHASQSDAEFFLSLPRPAFDFVFKTEWYREPGNPGPYTHAWPLDG</t>
  </si>
  <si>
    <t>MIDPTTLFSYEPTIDQRTIHDRVMVVTLGSFGDVGASQAQVDEHLLNTLTHRKIGTFDVDQIMDYRGHRPPIDFDQDHYDNYVPPSMTLHEVVDKSGNPFLLLTGPEPALQWERVSATIEWLMDQMDVQLVVTAQGVPMPVPHTRPINLLKVATRPELIPGNRGSGSFRMSSSFLAMMTQRLGEKGRDVIGLVARVPQYLADTEYPDGAIAMVNGLNELAGLNIPVASLEQASHLARAQIDAQVEQSEELQQMIGQMEEQYDRYMQDHSLPMNEEDIPDADEIGQEMEDYLASLDPGTPDSDKGPQVGPVDHDEDEHHSDRPGDNGPRDGHDGPQPPADPDIPND</t>
  </si>
  <si>
    <t>MLEVSSVSKAFFPNTVNEKVALRGIDLTLDKGDFVTVIGSNGAGKSTLLNIIAGRYRPDSGSVTIDGKDVTKMPDYRVARYVGRVFQDPMAGTAAHMTIEENLSIALSRGHFRGLVRGVSRARRARFRKELTVLQQGLEDRLTAKVGLLSGGQRQALSLVMATSSNPRVLLLDEHTAALDPQRAELITKLTGELVEAHALTTLMVTHNMEQALRLGNRLIMMHEGQIILELSGQAKKDATVADLLAQFEHIKGAQLSDRSLLT</t>
  </si>
  <si>
    <t>MLGAIDLGLIYGLMALGVYLTFRILDFPDLTVDGSFTTGAALTATHLAAGGNPVVATLLGFCGGLAAGAITGLLSTKGRIHPLLAGILTQIALYSINLRIMGKANVPLLRSKTLMTPLRSNGMLATWASIAIFAAMIVVFILVLDWFLSTDMGFGLRATGDNESMARANGINTDAMKIVGLSLSNGLVGLAGSLIAQYQGFADIGMGIGLIVAGLASVIIGTAILNSSLVVVATIAVVLGSLLYRVIIQVALMVGLDPNDMKLVSAVIVVLALLLPRWGVVSRMRARRRARGLPAEPDIIGPLEDRDQASGLVGPGA</t>
  </si>
  <si>
    <t>MTTPRFVLMRHGETDWNTKNQYQGSSDIPLNAVGRAQAGAAAGWIAHLNPVAIWASPLERALDTARAVASFTGQQVNVDPRLAELDYGDFEGWTWEQIEKVEPGLAAWRDGESDGRWSASGETGAEVMARMGETLTHLDRVTEPGPILVCSHGTAIRLGVAALVGWDYPEIWKLASMGNCCYTEVIREFDAWRVERFNVPPQWNFSG</t>
  </si>
  <si>
    <t>MAKPADNIAASDFIADAITKDNEVGTYAQRVQTRFPPEPNGYLHIGHAKAITVDFGTAEEFGGLCNVRLDDTNPVAENPEYVESILADIAWLGYQPHTVVHASDYFEQLYQWAEYLVEQGLAYVDDQDTETISAQRGGFGKPGIESPCRDRTVEENLDLLHRMRAGEFDDGACVLRAKIDMQSDNMVMRDPVMYRIRHATHHQTGNDWPIFPTYDWAHGQSDAIEGVTHSLCTLEFDSHRPLYNWFLEHLPLPGDQPRQIEFARLELTYTVTSKRRLAKLVADGVVSGWDDPRMPTLRGLRRRGYPAAAVRDFCRDIGTTRTNSRHNIEELESFVRRELNKTAQRRMVVTRPLRLVIDNWPTDEHGAPEVDWFDVTNNPENPADGTRRVPFSGELFIERDDFAEVPPPKFFRLSIGREVRLRGAYFVTATSVVTNEAGEVTEVHATYDPATRGGDAPDGRKVKSTMHWVSAAHAVDVKVALYNRLFTTPAPGERTGEPLDDLNPDSVELLTDAKGEGVINEVEPGQVVQFERLGYFCADLDEPRLFHRTVGLRDEWAAQQRRAAKQAKKG</t>
  </si>
  <si>
    <t>MAIHPRYDAAHVFRLALADALTQAGPDARTLCTGWTTADLAAHLYVRENDPLSLPGIAGLPGPAGPAAQRMTIRSMERALTRHGYQGVVDLFRAGPRPWSVWRAPQLDRIGNALEYFVHLHDVTDAVPHDGNDPLGSDRGLSQRLRDELWHRMPPLATMLLRGSPAGVQLERLDAPHPSRITARRGLPIVTARGSAPQLALWMFGRHARVELVGDVEPLAAVSTLVASGV</t>
  </si>
  <si>
    <t>MSTNSARSTRLDASAPTQADTGVPTLDPSIAQRLKRNEAGLVPAIAQEATSGRVLMMAWMNDDALARTLATRKATYWSRSRQELWVKGETSGHTQAVRDVWLDCDGDTVLLSVDQVGAACHTGADTCFDAGGPLPLAGESVIAS</t>
  </si>
  <si>
    <t>MSRQLRIEPSLEGFREQAVDRRVVGVRTRLRADDLTPIALYEQLTGEAEGSFIFESVEQGTWSRWSFIGVRCPSMLVGRGNTSEWLGRPLEGIPRHGPCLDVLAATLRALHTPADPELPPFSSGLVGYLGWDVKRQVEPSLGEPNPDDIGVPDSVMMLATDMAVLDHHRGEVWLIANAINFNDTAEGVDEAYRDAVERVHRMATRLTSPRPALLASIEPDARPQVTEQRAPGEFEAMVEKAKEYVMAGDIFQVVPGQRFDVDVTASGFDIYRELRVANPSPYLFLLKLPGFDLIGSSPEALVTVKDGVATTHPIAGTRPRGDTEAEDRRLEDELLADEKERAEHLMLVDLGRNDLGRVCIPGTVTVTQFMHVGRYSYVMHLEAAVTGSVEPGLSALDVVMACFPAGTLSGAPKLRAMQIIDELESTARGPYGGVVGYFDFAGNADTAICIRTALVKDGVAHVSAGAGIVADSVPANENAESHNKAAAVLVALARANASHRITPQTLLEQS</t>
  </si>
  <si>
    <t>MSSSARALPDELGHFDFFGGQFVPEALKAALEELTAAFRDAQDDPSFAEELKDLQVNYAGRPSPITEARNFGDKYCGGARILLKREDLNHTGSHKINNVLGQGLLTRRMGKKRVIAETGAGQHGVATATIAALMGFQCRIYMGKVDTDRQALNVARMQLLGAEVVAVEAGSATLKDAMNEALRDWVTNVATTHYLIGTASGPHPFPMMVREFQRIISTESRAQMLQRFSQLPDAICACVGGGSNAIGSFADYIPDENVALYGFEAGGEGVETGRHAASINGGSLGVLHGTRTFVLQDDDGQTIESHSISAGLDYPGVGPEHAYLSRTGRAHYEPVNDDEAMEALDHLTRCEGIMPAIESAHAVAGAERVAKRMLAENPDHRPTLLVTISGRGDKDVNTAMKYFGVRGTVDATTGSMS</t>
  </si>
  <si>
    <t>MSTTDLTKPFPDKNRLGISGKMVAACREQGRPALVGYLPVGYPDVPGSIEAMQALTSGSQGQGVDAVEIGMPYSDPMMDGLAIQHATTKALARGVRTRDVFTAVEAVAHTGATPMVMIYWNLVEHYGSHGRTTHPEESVRGFARDLANAGGAGLITPDLTPDDAAMWAAASDEFGLDRVYLVAPSSTERRLKMTTDACRGWVYATSVMGVTGARASTSSAAPQLVERVRRAAPDLPVGIGLGVSNGEQAAEIGSFADLVIVGSALVKRLLDAEDAGTRDLGPLRATVDDLAAGVRKAR</t>
  </si>
  <si>
    <t>MSPLFIPSPPISSFSLGPLTIHFYALCILAGIVVAAVLGNRRLARQGATREQFESMLLWVVVIGIIGARAYHVITDHELYFGPGRHPIDALKIWNGGLGIWGGVAAGALTAWVWCRRNGMRFGVVADALAPAVIFAQALGRLGNWFNQELFGRPTTLPWGLLIDPEHRPVGYEQFATFHPTFLYELIWDVLGGFLLLWLGRRFAMGRGKLFTCYVMYYCLGRFFIEALRIDPANTIGGFRINNYTSAIVFVLATILFIWQLRFRPGNAPDVWRASPDMAVPTGDHPAGPAPIADDAPTQVSPGPDASGSGTHVPNVPRGESFN</t>
  </si>
  <si>
    <t>MALPEKQGLYDPAYEHDSCGVAFVAKLDGHPSHATVEQGLEALVNLDHRGATGADPAAGDGAGILVQMPDAFFRGAVDFMLPPTGQYAAGMAFLPTDEEEREMAMISIEKIAIEERLKVLGWRTVPVATSTLSPISLGVMPHMAQLFVSARDGSAGIDLDRKVYMVRRRAEHETNTYFASLSARTIVYKGMLTTTQLTEIYPELHDPVFASALALVHSRFSTNTFPSWKLAHPYRMIAHNGEFNTVKGNRNWMRAREALLHCDVIPGDLERAFPICTPGGSDSASFDEVLELLHLAGRSLPHAVMMMIPEAWQHNDAMPPSHRDFYSYHASLMEPWDGPACVAFTDGTLIGATLDRNGLRPARYWITDDRVIFASEAGVLPVEPGDIRQKGRLQPGRMLLIDLAKHQVIDDQQVKDELARQEPYGSWLRDGLVSINDLPERTHIVHSHSSVTRRQEVFGYTHELLRRIVAPMANLGRDVIGSMGNDAPLAVLSDRPKSLFDFFTQQFAQVTNPPLDAIREQMVTSLESRIGPEDNLLDPTGDSSRQLVIPYPIIDSEQLAKIVHLGEAPDHTGGQTRTIHGLYEVRGGADALAARLDEIRREVDQVIADDIRVIVLSDRHGNAELAPIPSLLLTSMMHQYLVEKRQRARIGLVVEAGDVREVHHAALLFAYGAAVINPYLLFESAEDLARHELYVNVSPEQAIENVSQALGKGLLTIMSKMGVSTLASYRGAQLFEAVGLNHELIDNYFAGTSSRVEGIGLPELAEEIRFHHERAYPENGNSLPHRTLEVGGELQWRREGEQHLFDPESIFRLQQATRRGDYEQFKRYTERINDNSSRLMTLRSLLKFSHDRPAVPLDEVEPASEIIKRFSTGAMSYGSIGQEAHETMAIAMNRLHARSNTGEGGEDPERLHDIERCSAIKQVASGRFGVTSEYLSYASDLQIKMAQGAKPGEGGHLPGEKVYPWIARTRHATPGVGLISPPPHHDIYSIEDIKQLIHDLKCANPSARIHVKLVSEVGVGTVAAGVSKAKADVVLISGHDGGTGAAPLTSIKHAGGPWELGLAEAQQTLLLNGLRDRIVVQCDGQLKTGRDVVIAALLGAEEFGFATTALVSMGCVMMRVCHLDTCPQGIATQNPELRKVFDGKPEYVINFMEFMAEQTREILAELGFRSIQEAVGHVEALDTAPAVDHWKARGIDLAAVLHRVDVPEGTSLYRTTMQDHELAGTVDEQLVELARPALERGEHVHAELAVRNVNRTVGTVLGHEVTMATDGKGLPDDTIDLDFHGTAGQSFGAFLPRGITMTLVGDANDYLAKGLSGGRIIVRAPAESTFDQSTQIIAGNVIAYGATSGEIFLRGLVGERFCVRNSGATAVVEGVGDHGCEYMTGGEALVIGPTGRNFAAGMSGGVVWVLDLAPEHFNASLADAVAVNELDMARIRELLARHVELTGSDVAAALLEDPRLAERMTKIVPRDYARVLAARQDAEKRGASEEEVTDAMMEAARG</t>
  </si>
  <si>
    <t>MADFKGFMKYPREVAVRRPADERVDDWDEVYPGTPGEAVLPLITTQAARCMDCGVPFCHNGCPLGNLIPEWNDLIWRGEWQVALDRLHATNNFPEFTGRLCPAPCETACVEGIHRDPVTIKNVEVATVDKGWDDLRVTPQMPNWHTLKTVAVVGSGPSGLAVAQQLTRAGHSVVVYERADAPGGLLRYGIPNFKLEKSVVDRRLKQMRLEGTTFKTGVTIGEDITGEQLLERFDAIVLAIGSTTPRELPIPGRELRGVHQAMEFLPQATKALSGEVPDQIMATGKDVVVIGGGDTSNDCLGTALRQGARSVLQLEIMPHPPTTRPDSQPWPTYPMIYRVSSANEEGGERLYSASSSEFLGDDQGNVRAVRLSEVRREANGRFAPVPGTEREIDAQLVLLAMGFVGPEKSGLVSELDLELDRRGNIVRDEDFQTTVPGVFACGDAGRGQSLVVWAIAEGRSCAHGVDAFLNGHPSPLPRPIGPQVRQLML</t>
  </si>
  <si>
    <t>MNLSDALTESLRTLGLLPLISGILAVVFAAVALFWPGGTVTSIVVILSLYLLLSGAGTVVTSLRLRSLPGSGLMTAVGVLGVVLSLVMLWHPGMSTRILVSFMGACLVMFGIFVVAISLAVRRATGRWAWSLPAGAVAGVLGLVFLARPGFGADALGMLLGIGVLVFGLALIAAGVQLRRFAAGVRRAARDAGFGGPTVVEGSVVPDEGPDAGGPANPPITRA</t>
  </si>
  <si>
    <t>MASKNFAHLHVHTEYSMLDGAASNDKLFAEVARQGMPAVAMTDHGNMFGAYEFYQTAKKYDGEQNPLVKPIIGIEAYVAPSTRLSRSQEFWGNRRDTGSPDTEGGKDVSGGGRYTHMTMLAANATGLHNLFKLSSLASYEGYYMKPRMDRELIAKYSEGIIGSTGCPSGEVQTRLRLGQFEEACEAAAAYQDILGKENYYCELMDHGVDIEHQVRADLLRLAKRLKLPLLATNDSHYVTEDQADDHDNLLCIGVGRNKDDPDRFRFNGSGYYIKTAAEMRALFPGLEEAADNTLAIAERIESYEEVFSYVDRMPQFDVPAGETQESWLRKKVKIGLKKHYGDHPSDAVMERVETELKVIEPLGFSSYFLVVSDICDAARKMGVPVGPGRGSAAGSIIAYLTDIIAIDPLEHGLLFERFLNPERVNPPDIDLDFDDRQRDKVIDYVTHKYGEEYTSQVNTFNKIKAKAAVKDANRILGYPFSLGDRITKAMPPDVMGKGVPLNKLFDESNGRYSEGQEFRNLYNSDPDVKRVVDTGMGIEGLIRGSGVHACAFILSSEKLLNLVPMHKRDKDGMIIAGFAYPQLEEMGLMKMDFLGLRNLGIMDHCVKNIKRNRGEDVDLQKLPLDDAATYELMARGDTLGVFQLDGGAMRSLLRQMGPTCFDDIIAVLALYRPGPMGANAHIEYADRKNGRRPIVPIHPELKDDLDEILAPTYHLIVYQEQIMAIARKLAGYTLGGADLLRRAMGKKKKYILDENFKPFQKGMRDNGYSDESIQALWDVMVPFAGYAFNKSHATGYALVSYWTAYLKANYPAEYGAALLTSVGDDKDKMALYLSDMRAQRIKVLAPDVNASEKEFTAVGEDIRFGLGAIRNVGDSVVGGIVEARTDHGPAHEFFEFLDNVPLSVCNKRCIESLIKAGAFDSMGHSRRALMDVFETAVDGVIDLKRNQANGQDDLFGDLGGGDAESDPAMNHTVPDIPDWDKRTKLAFEREMLGLYVSDHPLRGLEHVLSAERTIGLGQIAEQGAEADGHVEVICGMITQVQRKQTKKGAFWAIIDVEDLDASMQVLIFPKVYETCLTQLSPDTIVRIRGRVVNKDESLEMQADELTLPDIRQSSGGPVTIRLPLVRCTPPIVAELRQVLTAHPGSTEVRVQLVGPQSDTVLRVGDGLRVTNEQPLVADLKALLGPASVAV</t>
  </si>
  <si>
    <t>MGTAPEAPGPAARDAGGPPPGAGPSRGRAWLASRRRELRFLALFVVICAVAGAVCAVIWKLTAPVPTITVSNDGSAAVSNQALSEFFGADADFMIIGMFGGVALGTLAWHWFKGWGWPVAMVAIVGSALAALITWRLGTLLGPHDFAGRLAGAPGGATIPIDLTLRSATAWLLWPFGATVPVLLYSALGRDEEKDEHQAADHDQDAVGAREAPGPKPATGLTRSGHRLIRFPAFGRH</t>
  </si>
  <si>
    <t>MSKSANKSTGTPATVALARTGLPHTLHPYVHDPRSRYFGEEAAAALHVDPARVFKTLVVELTSGPEPLVTAVIPADNHLDLKQIAALSKAKRAALADPAVAQRVTGFVRGGISPLGQKRQTPVIIDQSAAAAPTIFVSGGRRGLSVEMAPDDLVRATHGRLGTISRPGLHWS</t>
  </si>
  <si>
    <t>MIPAQLFLGAGTVINALCIVVGAAVGTLFGEHLPSRVRDAVTPVLGLVVVTIGGLSIPSLLDASVPRAVGQAGVVIVLLALVIGTMLGAWWRLEQRIEQLGEWARSTFNRGRPAGTTLTSRSVEGFVTATLVFCIGPMGILGSLQDGLGQGNDQLIVKAILDGFTALALSASFGFAVAGGAAVVLVYQGLLTVLGWWLGGLLPPAELNVLDATGGIILMALGLRLAGIARLAVAEMVPALVLAPVGVVIVGLVT</t>
  </si>
  <si>
    <t>MLRMIDVTGQRLDDYTAVLPRGHFDVEHAVAAVEPICRAVAEEGETALRRFAEQFDHVVPEQLRVPEEALDRALDDLEPGLRAAIEESIRRRREVARGIETEEAFREIEVAPGARVANRLVPVGRVGLYVPGGLAPLASTVLMNVVPAQVAGVQSIAVATPPQAEFGGLPHPTILAVCRLLGVTEVYAVGGAQAVAMFAYGVPGLCRRADMVTGPGNIYVVAAKRLLRGRIGIDAEAGPTEILVLADDRANPAYVAADLISQAEHDPMAGAVLVTDSSALLTRVEEELADQVERLATRDRLKVSLTGEQSGVVLVADMDQGIDVVNDYAPEHLEIQTVDAAALAQRVRSAGAVFVGSHSPVPLGDYSAGSTHVLPTGGAAHFSSGLTTRSFLKAMHIIDYSAQALGAIGDAVEQFAHAEHLPGHAEAIAVRTGREVE</t>
  </si>
  <si>
    <t>MSAAPRDPRTTQLQASAVPGPEISLAELPLRPELVGEEPYGAPQLDVPVALNTNENPYSPSVLVRAQMAAAIERVARTLNRYPDREALELRADLAKYLGFGLHARNIWVANGSNEVMTHVLSAFGGPGRTVLTFTPTYSMYPEYARNTHTNYVTVPRKPDFTLDSELVLQAVAEHHPDVILITTPNNPTGTLTPVKVVEEILERTDALVVVDEAYQEFTEFPEDSALALLPRFGRLIVSRTMSKAFALAGGRVGYLAAAPAVVDACRIVRLPYHLSAQTQAIARVALANKSELLAQVDELRQACQDLQDWLRRTGLDVVPSQANFCLFGRFVDRHAVWQALLDEGVLVRETGPEGFLRVSAGTPEEMAAFRAALGPIIIHQGVLAPGLMARVKPEGPAKLPKGMKK</t>
  </si>
  <si>
    <t>MSRSAAIHRVTSESDVSVELDLDGTGSSQISTGVGFYDHMLTSFSKHSLIDLTVRTTGDIQIDGHHSIEDTAIAIGQALGEALGDKRGIRRFGDAIVPLDEALAQAVVDVAGRPYVVCSGEPDSQITVRIGGTEPLYPGSMTYHVIESLASNAGLCVHLKLLAGREPHHIVEAEFKALARALRMAVEPDPRVSGVPSTKGLL</t>
  </si>
  <si>
    <t>MTGPTLAPGALREPGALAASPSVGVLDYGSGNLHSAVRALAAAGARVTLSSSRAELEACERLVVPGVGAFAACMEQLRSVGGVELVRDWAASGRPLLGICVGHQVFFRHGVEKGISSEGIGIYHGTVEMLDAVRLPHMGWNTVEPPADSRLFAGVGDKRFYFVHSYASHAVEQPGAMVTWCEHGGDRFVAGVEWRNVCSTQFHPEKSGAAGARLLANWLAMSPAA</t>
  </si>
  <si>
    <t>MTTALTILPAVDVQNGQAVQLVQGVAGTEKVFGDPHQAAKRWAEQGASWLHLVDLDAAFGRGSNAELLAEVIAGVDLNVELSGGIRDDASLERALSTGCKRVNIGTAALENPQWCRKVIAAYGERIAIGLDVKGTKLAARGWTREGGDLFETISAMDEAGCQRYVVTDVASDGMLTGPNVTLLRQVCEHTDAAVVASGGVGSLDDVKTLRTLVPEGVEGVIIGTALYLGKVKLPEALAAAR</t>
  </si>
  <si>
    <t>MTPEWAEAFVDDVLEWSFMGFDDLEEVAELRAAIEYFDDPVQTISYADFVAAWNRPGAHASHHAVVGRERSGSIVAYGWNHPGLPTDANPSVWFDIGVHPAWRHQGIRHRLTMWLIGRAQQWWEHIRTAQTGALWVGTTVDEKRGGLTRSMIEAGLTPQRWFFDMHRPLEAGDSLPPLPKLTDVSIVPFDDSLSELVRQAHNEAMATRPGSSPVSAQAWESSINNHPENSQLSWVALVNRDTPAHEGAAHGRVVGYAMNLAYDDETSEGWTERLGVCPWCRKKGIGRALVIASMRGFADAGLTSAGVGVDTEDPNTAARFFGVLGFEETERVVVYGRTFRVEQPD</t>
  </si>
  <si>
    <t>MSGHSKWATTKHKKAAIDAKRGKLFAKLVKNVEVSARVGGGDPSGNPTLFDAIQKAKKNSVPNDNIDRAVKRGSGEGADAVSYEDIMYEAYGPDGVAILIDCLTDNRNRAIADVRTTITRNGATLADGGSVRRLFERKGVVRVPKTWEVEEGRKSVEKSVDEDQLMEATIDAPVENIEDQGEGFEITCDPNDLVEVRKSVQAAGIDYESAEVAFVPSFTQAVDDLEVAQKIEKLVDLLDDLDDVQEVYTNAEYSEAVEKGLEEADD</t>
  </si>
  <si>
    <t>MGVDPGLTRCGVGIVDGTPGARPQFVAVGVIRTDPHTEHAYRLLAIEEGLGEWFDHYQPQAISIERVFAQHNLSTVTGIGQVAGIAMMLGARHGIDVALHTPSEVKSAVTGSGRADKAQVGVMVAQVLHLAKAPTPADAADALALAVTHLWRGSAQNRYATAALQGRSSAAVARARRSAAIARAARSRTERQASSTRGTRGSS</t>
  </si>
  <si>
    <t>MIAQLHGKVAAIGANWLVIDVAGVGFQVSTTPNTTSALRTGQTATVFTSLVVREDAMKLYGFGGTDERDCFELCRTASGVGPKLALAIVSVLTPEEFATAVRTEDLPRLCTVPGIGRKGAQKIVIELKDRVDALFVAPTNGSASVAPVTPAWQEQVMAGLESLGWSSRDAEAACETVAPLAEEDPEATVAALMKAALASLARV</t>
  </si>
  <si>
    <t>MEHSAVDPWPEPEERAAEAALRPSTLEEFEGQPRVSDQLGLVLSAAKHRGTTPDHVLLSGPPGLGKTTLAMIIASEMGVPLHITSGPAIQHPGDLAAILSGLVEGEVLFLDEIHRMSRPAEEMLYLAMEDFRVDVVVGKGPGATAIPIEIPAFTLVGATTRVGLLPSPLRDRFGFTGNLDFYEVDDLQSIVTRSSAMLGVGLDEASAHEIASRSRGTPRIANRLLRRVRDYAQVNNQGRVDLALTRAALELYEVDPLGLDRLDRAVLEAICTKFGGGPVGLSTLAISVAEEAETVQEVAEPFLVRLGFLMRTPRGRVATEAGWRHLGLTPPSSGDNPDLFT</t>
  </si>
  <si>
    <t>MSPALPARSTLFGPSLVVTGLFCQETGASIAVMLFPAVGPAGIVALRLVFSAIILCAVARPSLRGRRPIAWYTAIAFGLVLTGMNLFFYLALDRLPLGTTVTIELLGPLTLSVVAGRRWMNLVWAGSALVGVVLLGGSATHLDPLGVAFTLVAAAFWAGYILLSKATGRHFAGIQGLAVAMVAGSVVTVPIALATTGSRLFGPHVLIAGLGIALLSSVAPYALEMTALRRTPAATFAILLALAPAVAAAAGFFILGQTMTIHDVFGIVAVICASIGAVCTPPGKPGGRQKA</t>
  </si>
  <si>
    <t>MESESGGAGNFHGAKGPHAEGSAGDGHRDEAAATLDALSADRHRLADRLAVPWALMAAFGALAAWWVGSAVTTTPGSGYEPPLAGWMTLPVALVIAHLVRRGTGIRFRALGARANGAMLAVLVACLLLFSVSLGAVSLGMAWLVGVMSLVAFGVTTWLSGVAYRSAVERVRRG</t>
  </si>
  <si>
    <t>MVEARFDAVIHAPLRLRICGLLRPVDGLDFALLRDSLEVSDATLSKHVKTLTAAGYVTSRKAASTERSDGRRIMWLSLTGPGRLAFDGHVRALREIVGTGS</t>
  </si>
  <si>
    <t>MDVDLLVIGWGKAGKTLAGRFAAAGKTVALVERSPEMYGGTCINIGCVPTKDLVVSAEERRDSDDPQEFFRTAVAGRDALIGTLNAANHQMLEKPGVTLVDGTARFTGPRTVVVDTAEGQVELTGETVVIGTGATSRRVDLPGFDSPRVFDSTTIQHIDPLPERLVIVGGGFIGLEFASMFTHFGSKVTILDRGEEFLPRADRDVAEAVRQTLLDMGVTIEQGVRPTSLDDDGTHAVVHTTKGDFAAEAVLVAAGRVPVTGELGLEAARIEVDERGFVVVDDQLQTSVPGVYAVGDVNGGPQFTYISLDDNRIVWDAVMGQGTRRRSDRVAVPNTTFITPPLSMVGMDETQARKSGRNVLMAKKEVAKIAAMPRPKIVGETHGLFKLFVDADSQEILGATIFSIDSQELVNMVALAIRLGAKVSDLRDGIWTHPSSTEAFNEVLGTLEPLA</t>
  </si>
  <si>
    <t>MAAPVPTS</t>
  </si>
  <si>
    <t>MNRDNAGAATEVVRRLAGFTGWPLLSLVTPLVATPIIARFVGDGWSGVVAAMSIGTFGMSLATWGWSYVGPAMVAQASEAERSRLYTESVYSRLLMLAFVLPATVVVTLLLAPASVRLPAALVACAFTMGALSPQWFCIGVGRPKLLGLYDTLPRVIGTIVSVPIMLWTRSMIAYPVLLIIAILVALWLFPRRVITTAPSSPVSLGDAWRSIRSMTSIASASLVGVAYAYAPVPIATALLLSIDSSRFASADQLYRYALFAVTALGNALQGWTLEVEGASGRRRHHAAIALHLLLGLLGAVGIALLGPWATQVLFGPQVAAGFALTSWYALAFLFISASTPFLRNLLVPNGRQRTVLLATSVAALFGIIAMVFAGLHHSAAGIAAGLALSEAVIMAATVLPALRVLRARYDVGTGAATHHGDQGR</t>
  </si>
  <si>
    <t>MAVNHAGLSPVAVVVSLFNPPPQVVERCAGWVQSIGPVFAVDDGSPDPAVHRVLDALVAHGVTVLVNHRNEGIARALNVGISRALRDVAPAWILTMDQDSELGDGYLAAAQATLATARRKDRVGMLCAEWIGDLRAPTIRSRGVVEVREPIQSGMLMRVSMLRQLGLFDESLFIDAVDTDFVARARQRRWSAVPIVGGHLHHALGQTVPVTVRGRPLTWRGRQRHITYHPPLRSYYTARNQLHLAGRYAFRCPGVPLRTYATQATILASLAAFARDRRLQCTALGLGVRDALLARYGPIGIGASRALGLPEPGANPAPGAVPRNFERQPVVAQILLSTWNGQEYVAELLESLLRQETQAQVRILVRDDGSTDDTLTVLDGFAEWDPRITVVRGENRGVDRSFHALMQMADPDADLYFFCDQDDVWFTDKVQAAVEALSDQLGLSDASGGPRPALYCSRSMVTDSSLEPIGPTRDYERASLAHALVMNIAPGHTMALTAPLLRLVRDHFDPDKIMVFDHWIYLVAAGLGSVVFDHTWHTWYRNHDSNAIGYSVKDSWSTRIAAVREADFGAYTRQAAQFERDFGSQLHGRRAARLRGFVHQGSLLSRLRYVRRFGIEHGSTLASVSAAVLFIVGSYRP</t>
  </si>
  <si>
    <t>MPTDSSDATPRGMVSVCMATYNGAAFVTEQIASILPQLAAGDELVIVDDASRDDTVEVISRLDDPRIRLVARDENRGYVRTFEQALSLARGEYLFLCDQDDVWIPGRVDIMVEALGEHQVIASNLATLGGPDRIPGPFWITDWRVSSRDSDHSVRNLVQLLAGLQCYWGCAMAVRRDALDYLLPFPRFLDETHDQWIGLCGNMAHSMGHVDARTVWRRIHDSNLTPTQPRGLIPALRSRLMLLRCLAVAWQRGLHVGNPRKHG</t>
  </si>
  <si>
    <t>MKSTIFFVILTVIMLFVVGNLLRSRRIRERYAVLWVLVGLFMLVLVAFPVLLDRLAHLVGIAVPSNLLFILAIAMLLGITLQLTLEVSRAEDRSRVLAENVAILNLEMREAGLTHLPTHGAPGDEMSDTTDDGPEGPDASR</t>
  </si>
  <si>
    <t>MSRDRRVGMTRTLIIMPAWNEDEVIGDTIRELRSVLPDIDLLVVNDGSTDATVSVAEAAGALVLNLPYNMGVGGAMRAGYKYARRFDYDQAIQVDADGQHDPRDVRTVLEGLKQANISIGARFAGRGEYTVRGPRAWAMRFLAGIVSRLAHYKLTDITSGFRAADRLAIEQYCRHFPVEYLGDTIDSLVVAIRSGLTVCQVPVEMRPRQAGTPSHNPLKAALYLSRAVVSLFIAMTRRPVKHDPSLRAAHGEEAAL</t>
  </si>
  <si>
    <t>MSWLGFCALVAASVVLLMLPGGIVNRCAKLPRKVSLALAPGVSTAIIAASAIVANKVGLGWNLLPPALLTVVCALGCLVVRWLAHRLVDARTGHAPHADGTPGPRRVAASVPASASASSGSAASPGSPEVTGSATRGAPRPPATGWWLGAGALGMVLTAWHIITILGRPDNFSQSFDNVFHLSAIRWILDNSNGSSLAITMTTGDNPAAFYPLAWHDVATLALKMVHSTDVVAANNAMVVAVPAVVWVLGCFYLLHVLGCVNAPALVAAGLMVGAFPAFPYLPASWGVLYPNMFGIALIPATIALAYQALGLGEHRTPLRSALPVGLLAMFGMAIAHPNTIALFCVVLIPMLATWLTRILRARDADQPRWQRRGAIGLTALAALVIIAIWAKIRPPEDAAVWNAIIGPRRALWQALTMTPSTATITVLPISVLVVVGAVVVIVTRRQIWLLAAHGLLIFLWMAVSCFPSGWLRNALVGIWYNDPSRLAAALPLTALPLAVIGCSAMARWLVGWLTARRQLTAPTTPIVATVTLLLAVVLVPATLLAPTLRSTLRDAADSYRITWNGNVVDTDEYALIKRLPELVPADETVATVPYNGSSMAYALENVKTTTTHILYTPSRDVYTINQNLRFAEFNPEVCHALSDLNVHYALDFGWYEVNRSNYAQYAPGFARLYEAPGFVPVANNGHAVLYRIEACR</t>
  </si>
  <si>
    <t>MSQPGHGVELADDAHRSPRPPSTTGSLRRELVAIGLVAALVALIGLTPLLTNSHFYWYDDSAGGAYGQWFELGRQISHGHWPLLNPSAWMAGNYTVEQFGLLNPVVIVIGLITQLVSNAAVMATGVKLFFMMVGGAGVYALARQFGARRCFAVMAGVAASLGGFTLFLDATSWVTNLEVWAYFPWVLWGLWRFIVQKKSYWPAFAAGYLTITVAYVQGTVMVVFAFVAFLIWCAIRRTASRALRTVLAGLPMGLLTLALYLPAVLTAGVTVRQGNGVLNNGNMALTLNGLAVSAVPFANPDMQGVPGSMRYALVPATYIAWFLPLLVLCSWPAIRRAAHRMQLLFILGALMLALALGPSDLGPLRFPIRTMPWLVTMVVVVAAVFFSAALRPRAWSRRRLAAALLVTFAGHLLAASQQPSSWAWQLASCAVLCGVTAGIWAWGRARSLASTRADEAAWLRRVCALVIALSCVITAVQAAHFTPGLWKRFGASGFPSHVASLEKPLPGARGTTLVVGPFDNLQTGFWTASTVGNLAYLSASDVMNLYSPSGFQAFGDDLCMQSYYGKTCYEAIDRLFSGVSQADGTLLVDLLGIDSIQVLANKATSIDTLQARFPTPTGWRLTNLTDRSFTWQRDTTSAPAGSPSWASPGLRYSVVSQGDTQVRLHIDAVGAQGGTIAFSRLAWPGYTVTGASLATPLRDYLLAVDVPATAAGTDVTITFRPPGWTLEIAAFALAWALALGIAVTRFVRRRRGGHDDGGPAAIARTAGADSAGTGTADTAHGALTAARAEPASLGTGHDGDAGSLAGTPRRAGEAASASRRSTDRVTGSEQDNRRAPDAHGADRPGPDHPTSHTKGEPPR</t>
  </si>
  <si>
    <t>MSDSADTARVHTVSVVIPVYKGERTLPHLLAEIEPLTAVTRTPAGHSFRVDLVYPVWDNGPDASDRTIHELARTHDFVRPVWLSRNYGQHPATMAGMASTAGDWIVTMDEDGQHDPADIGTMLDTALRERASVVYAKPTNPPPHGHFRNWASRTAKLFLSKAMGSRTAPEFNSFRLVLGETGRALAAYAGPGVYLDVALGWIARRVTTCPLAMRHEERPSSYSLKTLIGHFGRMIVTSGTRGLRAVTITGFVVALIGIIFAIYIAVSTLTGPTVVQGWTSTMCVILISTGLILGALGIIAEYIGVTVNVAMGKPLYLIVSDPADGPLGDAGPTAEHNPEEEHHPGAQHSPDRPPNPGPDDPGDPDGSALPGSPRDGA</t>
  </si>
  <si>
    <t>MRSAWVIGAGGLLGSAVTARLRALGVQLFNRRVRWHDDASADADLAAGLAAYAATEPDPVIIWCAGAGVPSSAPEVFSAELGVFRVFLRTLRSLAGAQLERLRFFFASSAGGVYAGTGSAPYDEASPTRPLGAYGRTKLAMEQELGRFAAQTGARVVCGRLSNLYGPGQNLSKSQGLISVLLMGFLTHRPVQVYVPLDTIRDYLFVDDAAALTLATLERVAQEEPGSCHTKVLCHGYGTTIGALLGLTRLVIGHKPLIMQGASPLASVQTRDLSMRSGVWPEVDARARTSLLDGINRTYTDLARRHFDGGLVPALRQ</t>
  </si>
  <si>
    <t>MAWCLLCDNDAMSPRVSVVIPAFNNADYLHDTLASALNQRYVDYEVVIADHSSDDDTAAVIDRFADDKRLRVLSPTTPGGGAQHNWNRVSRAARGELIKLLPGDDLISPAMLSTQVAVFDRHPTVTLCATRRRLVNGDGATIITARGVPRTIVGLHRGADAVRATVRAGSNLFGEPGCVMIRREALEAIGWWDGTNSYVIDERSYCRALLADEGRGHGDFYGLAAPLASFRVSGGQWSVRLSASQAAQVVAFHDYLAAQYPQVVRPVDRCVGNARARLMAQARRLVYTALGFARR</t>
  </si>
  <si>
    <t>MPDDRSSRWFVLPRATSYEVDTSSSLSGQLCGNDAAQLPT</t>
  </si>
  <si>
    <t>MSRGDDVSIDPGQDSPGLTRRNASGVAIASLVAALSNFVLMFVGTRTLSDAAGTEFLAFWSLLTGLFGVISGVQNETTRTVGAVAQGRPPGVRALWPALIVGAGVAVVVAALSPVIARRVVPLSASTAVPALIVIAVAYAAYVTLVGAFGGCGWWSHYAGLLCAEVGLRMALVVAVFVAGASLAGYELACVGATAVLVIYLVASPRARAAMASFADAGLGAMVRKHALAVVSTTSTAILVTAYGAVLKAFAHGVDPLLLGGLILAVSLTRAPIMIPLTSFTGVAIKLFLQRRDAPFAAMVKPFWALLALGVVGGAAAWFVGPWFVGFFNPGYQIAGWVFAALTFSSAFMAILTLLGTMVLALDAHVVYSVGWLVASAIALVILATPIALATRVVLSLSCGPLVGAAVMVTWLAGYARRQRVGREPR</t>
  </si>
  <si>
    <t>MPATPPSGPGSLDSDASSDSPGANHTASWVHRHLHALALTAIIIACVGVPVALAALTGSLSIPHNDAWSHSRIARDFGLHGTITLVGWNRGALLGQIVPLGPLARWVVAQQLFVALLAAALLVASYFWLRPRVGAPRALFGTAALGLLPMFGLLATSFMADIPAAAAFMACLAVGDRAIRRGSTGLLWLAGALGVWGVTIREQTLAALAAVLLVAFLDRRVRRPIAALVSVACLGAIGAFELWRQSLPLGDHPQVQLSPAAAGRAVLAGGLTLALFLLPVAGLVARPWRWGWPARLVALATTALCAVLVFVARIGYLPNYLAPGGAYASAEHGRQTIFAAPVWNAVLVLTCLSAGLLVGTAVQARLHTPGQTAAPRGRRVDRLTAAAAGLLVAGTLGQALIGQEIYDRYLITLVPLLCGPLLGSLAARPAATSAASLQASAAPRAAAPARSSNPSRASVPTTSRWAGAVGLVVVAALSWSVTASTLARDGAQWRAAERLVARGVSATDIDAGFEWLGWHSSRPMATGSGVVGAHGYTSSFADTRACYTVSQSPLPDMAVVETVHYPRFAVAGSSTLWVQRSADC</t>
  </si>
  <si>
    <t>MADITPLLADRWSPHAFDKTHVISEDQVQLLLEAARWAPSAMNRQPWSFVVGVRDDDVFARLRPAIEGFSDWALDASAIILGAYQNAGSEPDYALYDLGQSMAHLTVQAEALGLHVRQFATFDRPMAGRAFNIAAPWEPIIMAAVGLPAPGQKPEGRARKPLSELTAWQ</t>
  </si>
  <si>
    <t>MSQSVEPASSGDRFVTLRAPMRNEQEIKRSRFIACLYPVSSSQQAREHIAELRKEFYDARHRPSAFVLGAGHTEARTSDDGEPAGTAGAPMLQALVAHQTAPGRRDLSDVLAVVVRYFGGIKLGAGGLTRAYGGAVSEALTRASFVVRQRMQLVDVHLPLAEAGAIEAALRNSSLHVVATRWTSTEGIVQVAHVPGEDELTREAVAALTGGLARLIDAGSEWTTRAL</t>
  </si>
  <si>
    <t>MSRAVENLRAVRLVASGRVQGVGFRWQARQQARALGIDGWVKNRGDGRVEMVAQGERTAVGRFIAWARSGPGYGYVEHLEVTDEPVRGMTGFDVR</t>
  </si>
  <si>
    <t>MRAHGPVWLPRGPANRWLPLASGRQIAAQVRSHSHGLWRWLVLAVVAMTISALTSLALPVATGMVVDQVRTHGPLSGLIAPGVMVVTAVIIGAVASGAGQALTPSYFAAVLARLREDMLARALDLDQQLIEQAGSADLVARVGDDVATVRDSVNAGLPRMVNTSILLVVAASGLAAMSPLFLLPLAAGAVVFTASVRWFLKRAPAIYRNERQASARQSQDILSTLHGLDAVRAFGLAGLRTGIVARSSWQAVRWELRGRFLSNALVVRLVIGEAVVIIGQLLVSYPLVTGGHVSVGQASAAGLLLLSLMGPLRFLLMFIDDLQAAYASLQRIVGVLGVDAHHAPQGDDSFAAPTDGAGAGQPGAGSPAGARSGVGPSDTGPVESRPVGVGPMDTGAMEAGPIEAARIEAGRIEAGPMETGRIEIRHLGFAYRPDQPVLSDINLTIAPGEHVAVIGESGAGKSTLAKLIAGTLSSSSGEVAVGARPGIRGPAVVLVSQDIHTFSGSLADDVTMGAPASTVDDQLAALARDALDRVGADWATDLSMVVGRLGTALSPAQAQQVALARVLVADPAIVILDEATAEAGSAGARMLDRAADEAIAGRTALVIAHRLSQAAYADRIVVMAHGRIAEVGTPDELLVRDGEFTRLWKAWQAQR</t>
  </si>
  <si>
    <t>MTGTDTTGSPAAGTPATGHVAAGRHRAAGQRAAGTRRARWWATLWPHGLAGVAPDQDATLIDLATLRSSGAVLRAMVRRDPLKFSLGALGAALVSVANVSIQLAMGRAVQVGLVDHRFSGFALWLGVVALAYLLRAGATTLRLHSNMSASMLQHDMRVQALARTVDPTGLGSARRLPGDLLTVMITDARTTSRALVALTGVPGQLVTLIGALVALLLIDWRLSVAVLVLTPLLVLMSLKGLAPIQERTRAERRAEAAAAGIAADLTEGLRVVQGLGASARASSRFRTASQTGLAATLRTRTARGIYNAVVSGAVGIFTALLTLLGAVLALNGQIAIGALVTVVGLGQTLAPPLRSLGVDTASTLASARASADRVRELVATPPAQQFGTADEPPAGPVHLELRGVTTPTITVPLNLAVPPGRQLGMVGPEPVIDELAALVARERRPATGQLLVDARPAAEWSDDGYRARVLAAPREPELFDGTLRENLTLAPDGPLQAEADKALDAAIWTSASGDTVAGLPAGVDEMIGEGGQELSGGQRQRIALARALLHADDLLMLVEPTTSVDPITDREIAERMREFRAGRTTMVACSSANELAQADEVVFFGEDGAIIARGPHESLLALDAYREVLS</t>
  </si>
  <si>
    <t>MPLGPDPYLVSIQDELVALRHELHQIPEVGLDLPQTQQRVLKALEGLPLEITLGKKLSSITAVLRGKAPSNGPRRTVLLRGDMDALPVVEQTGLAWASTNGAMHACGHDCHMTGLVGAARALSHKVDELPGDVVFMFQPGEESDRGAELMIAEGVLDAAGKRVDAAYGLHVWSGLDKAGIFYCRPGTIMASSDMADFEFVGKGGHGSAPHLAVDPVPAMAEVITALQVMIARHFNIWDPVVITCGHVEAGVARNIIPETATIEATMRAFSKQAQQQLFDMVPRVVTDVAASHGVTANVKLTNLYPATINHDEGAALVAKTATDLFGADHFVEMANPMGAAEDFSLVLEQVPGAFAILPATPPDKDPAQVHGNHSPFALYDDSVLLDAAALLSELATRTLADAN</t>
  </si>
  <si>
    <t>MTSISGSPASLRTANGDPTVTRSDAPTEPPSLMLGGVWSWRHVPGRLGYLLGGLPWAVVTFSVLISLLSAGIPLLILTPLGMACLWALVICARAVGAGERARLRWAGTTPIEAPAPAPSGSPTLWRRAWQAILDVDAWRAVAHNVVNFIVSMVSFSLVAVWLAVIAQGVSTWLDTHWIRLSADINTLGDLLLPASMRSAMGVHIADTALAVIALVTLPVLTFALVWMHRLLGGALLSANKSRELTRRISELNRRVGKLADAHSASADAEGEALRRLERNVHDGPQQQLLRMQMDLDTAKRHLADDPQRAAAMLDELRDRSQDTLEELRDLSRGLVHPLLVERGLGAALESLAERATLPVRVTNHLPEQLDRPQGIEQTSAQGLLLATSELLANVAKHAQASSAEIMVDALPAGSPQATNPGAQGPCPTLTDPARTDQPPAVQVRVRDNGVGGAVVVPGHGLDGVARRMQGLGGSFTLASPAGGPTTITLRIPLTDWSNRA</t>
  </si>
  <si>
    <t>MMSGPAVRVVLAEDSTLLREGLVRLLDEAGFEVAGAYGDAEQLLADVGRARPDVAMLDVRLPPDFTDEGIRAALRLRRDHPGVAILILSQYLESLYAEELFASGQGGLGYLLKERVTSLDSLADAIRRVHAGGTALDPQVVSGLLRSKHDPLAALTAREAQSLELMAQGYSNTEIARQMHIGVGTLEKHIAAVFAKLGLADTGTEHRRVRAVLAWLRAQ</t>
  </si>
  <si>
    <t>MSTNNQLDIRLDMPRAELDAAVAKVPAGGKHRSIGLIALVATLGSFLFGYDTGVISGALPYMYMPFGAHGLEITASEEGWIGGTLLVGAAVGALIGGRLSDRYGRRHNILLLAFIFAIGAIGTALAPNIWVMYPMRFVLGFAVGGASATVPVYLSETAPKRIRGRIVAIDQVMIVTGQLLAFTFNALIDNAVGGPQLDVAGNTQGHLQTGTQTWDNVLALQTSQGGPFDPAAWHSFVNALLVDGGNGMAWRVMLMLCTIPAIALWIGMRFMPESPRWYAVNRRYYESIGALKQVRDPHRDGDPADEFDEMLVSHRREEGQKKGTFGDIWRTPWLRKLFLVGVFLAICNQTTGVNTVMYYAPKVLQYAGMGTSASITAQTANGIMSVIGCSVALWLIGRFRRRQILITCLFSVFVTLGVIALLFEVTIAPAITEGGRPPSWAPMVILAMMGLFMLVVQAGNGPVVWTMLGEMFPSKVRGIANGTAVFCMWMVNALITATFPTMMEGLGGGITYGIYAVINLVFAFILIKIMPETSNKSLEEIEVYAEARYS</t>
  </si>
  <si>
    <t>MRRGDQP</t>
  </si>
  <si>
    <t>MSEKTLGVGVISLGWMGRLHTRGYKTLAEKFPELDARIRLVSVCDPVEANQAFATEHLGFARAVAGYQELLDDPEVDVVSICSPNYLHREIALATVAAGKPFWIEKPMGTSAAQSREIAEAAAAAGLVTSVGFNYRHTPAIEKAREVIRSGRLGRITNVRCWLIADYASSPLGPLTWRYDPDKAGSGVVGDLMSHGADLVQYLCGRISSVSALTDTFITERPIPTKVGVGHSGWEVSDELGPVGNEDYVAMIARLDSGAVGTFESSRVSVGPRAEYIIEVYGTDGSLRWNFEHLNDLEVCLGADNEFQGYTRVMAGPTFPNFSRFQPGAGTSMGFDDLKAIEAAQFIESVLTGKQLAPSAADGWAAAEVDQATVASARDGQWHDVAPVTGPTTYDA</t>
  </si>
  <si>
    <t>MQDPRRLAEAAIDLVAARINGPQGSGDNPTSEELVVLPTELRVRKTTAPPKR</t>
  </si>
  <si>
    <t>MDRGAGVPLSQRVANTRAAEAREAAERAAAQAEDELGDRAGRQSPPTQSRPAQSPPPQPPPGPYRAPGSPQSMSAPDANRIPTVVVVLIDGAKPGLIARWRHTPQGWEGLVAQAGGVDDFYAEWLPATRLRPANVT</t>
  </si>
  <si>
    <t>MFFTRKTVATPAMTPDRLAEALDGLPEVFVLDDAGNYHYRDDVGIAVQLGYNDDSTLLEAHFTGVPVVQELMPRALDMVNQWNLAARPVRAYLGRVSEELPFQAPHLRAILTTGVGVTDGQLVSWLRRCDEGIGAFNDHLRQFFSQVGTPGN</t>
  </si>
  <si>
    <t>MSQRAAPHAVTPCPEVTYDRIQKAVKRAMRSAPVEHEGVLALQTERAILTFQLIAEAELLRVAALIGLRLRADDSAAAAIEAINRLNSQSVDGTIYLYPSDDPGTRSVGIDSFIPVDQGLTDAQLNRSVALALSSIGDLIGALPGPSD</t>
  </si>
  <si>
    <t>MPRNEASPTRIGVVQRLVPQSVRGDAVLGLVVVLLTLVGAWRVSPWLDEVATAHVVSYSSRDMASMWQGIPTLPSGSDMVHAAYYEVVHWWVDLVGITPFTLRLPSVIAAGVGTMAMAGVGRRLVGRRGQLAYAAAYGLLPRTLLMAIEARPYAMSSMFAALALLLVVVYRRRPSWLRWVGLVLAIAAAMLVHLYAALPMAGLVAAAWFFTKGRRRWMLAAAGIVSAALVAPFGVATSRQLGQIGWLASEKYSLIETALVQSWAASRTPPVPEISDRVPDAIAAAMAVVAAILLIAVVVESRGRHLRRLAFALVPVATGVGILWIASLVWTNVLQGRYLTPVAPFFAMALAELAIHAQRRWIRGLVILLMVGSLTLFGFQQRTYAKASGTDYNLMSRVMRQSARAGDGFLIDPIQNWVFSYRGAVSVDPGAFSTLIDLAQPTKPPLDFAWAHDPPELNLAAQEWLPPRIWVASWHTRRAVYGPQLAELGYHSVYAKSGVPQGHTITLWEK</t>
  </si>
  <si>
    <t>MNDDSGSGDAPPERPDFEPPRSQSPGSGQVPGAGSFGPPPRYGGWNPPSGSATPPPRQPPPRQSSYPTPPRAHARSQHWFNQPAQGGWARTHSSMPVTYTIIAICVVVWLCQLVVPGFNRDVILTTWSWQSQPWRLITSAFAHSVSGFMHIAGNMLMLWLLGRAIEPAIGRRDYVLSYLLSALGGSALFILFAALSGTHSAVVGASAAVFGLFGLLVGLYKLAGIRNTGIWVLLGINLVFDFIVPGIAWQGHLGGFLIGLGAGFLIAHARRRGRTTTPTLWLLLVPIVAALGASLALTG</t>
  </si>
  <si>
    <t>MRRRGTDTMALDHEKELAATTTPIPGFLVFDLTVHGDNRGWFKENWQRAKMTALGLPDFGPVQNNISFNDEVGVTRGIHAEPWDKFISVATGRVFGAWVDLREGPSFGTVFTCEIDPGVAVYVPRGVGNAYQTLEPNTAYTYLVNAHWSPEVKYTFLNLADETVAIDWPIALDDAILSDKDRAHPRLDAVTPFPPAMPRVLVTGAHGQLGRALMAQLPDAGFLPVGVDLDELNIADRASVDAYDWSTVDVIVNAAAWTDVDGAETAQGRPRAWAANATGPANLARVATEHGLTLVHISSEYTFDGTRAPHREDEMPSPLGVYGQSKAGGDAAVAATPRHYLVRTSWVVGDGKNFVRTMVDLAGRGIAPKVVDDQVGRLTFTTDLAAGIIHLLRHDAAWGTYNLSNEGTPLSWAAVAKRVFALSGHDPQDVSPISTAEYFAGKDAAPRPADSTLDLTRIEATGFRPPSMEERLDAYVAQLRRDGSGQQPTVNRPD</t>
  </si>
  <si>
    <t>MASRLRARKIEPVSSSDLASLPLHAPGHSNGLLDVPKWHFLLNLLVKKELRVRYRGSVLGMLWSYVKPAVQLLVYYMAMGKFLRLSASMTNYVIYLFAGMVMINFFNEVMGNTTRSIVNNAPLVGKIYLPRELFPVSSLWVAFVHFVPQLAVLLLGALIVGWRPTMLNVMAGLLSIAMVAIFALGLGLAFAAWNVMFRDAENLVDLIAMVALWVSPVFYNWSMVQSVVPGWLWNIYQCNPLAMSVELSHYAFWVPTRGVTATRSMAELMPPHWVMWSGVALLISLIILVLGQMVFRANEGKFAQEL</t>
  </si>
  <si>
    <t>MS</t>
  </si>
  <si>
    <t>MSPTTKKASRARLKVFGVLWVIILLNYIDRATLSIAIPFISQDLHITPEAKGWIMGTFFWTYLIFQIPGGWLLDKFGPRRIITICAALWGLAQAAIGLARGGMSMGILRLGLGAFEAPAAPAGSKLNANWLPASERARGATFVDMAGSFGTAVGGVLVTAVIGLFGSWRWAFVATGLLTLVVAVFYFFYVRDVPEDHSGVNEAELAHIRGEVATEEVADSTGPLPTVFDYARSMSFWGLWLGRLGWALVWWGIISWSPSYLRDVMHFDLATLGWSTFLIYGMGVVGQLVAGALADKGRALTGNYNLVMKVLLGISGLGMLACMLSLLGISNGYVAIIALALAVFFINFGGLYWAIPAWLAPRRQVGTVGGAMNIASSLGGAIAPVVMGYFIAWTGGYTGSFVFLGCCAALYLAGSLVINFKKPLAVARP</t>
  </si>
  <si>
    <t>MLNAEEWPIACKVNFGPTTELGEPVASAPAKVWREQLAQVADLGFKYIDPMDDWVPLADLDAGRFAQFRQVLTDTHLSVAAISIGRHSIVDVDRGRENLQTIHRTIDRAAELGASVVDLGFMQALTPAQRGALWFWLAEGHHDDPTLRPLAIERVRELADHAERRGIELSLEMYEDTFLGTPQDAVRFINDVDHPAVGLNPDIGNLVRLHRPMPSAREMYSQVLPYANYWHIKNYIRDEDPMTGSYMSAPAPLKYGVINYREIIRMAIRLGFRGAFMTEQYGGDWLGVGAENADYIRQVIRSA</t>
  </si>
  <si>
    <t>MLPVISGAAAIVVLILLIVKLKLHPFIALMISSIILGLVNGLGSTKSVSTFTKGFGDQLSVSGVVIGLGAIIGGLLVSSGGGTKIADIIIGKSKKALIPMAIGLVALIIELPNLFEVTFVLMVPIVFSVAKSLGKSPLYVAIPMAAGMMTAHGLLPPGPATIIGGTALGADLGMVTALGLIIAVPVFASGVWLFPKLMQKQYLTYAVNDGSEFDQSATAGEDRSPSLAAALTSVLLAPAMMVIGTLGDAVFPKSSIAWTVTHFMGNAVISLLIAALFSMVFLGLRLGMSGNKVLGLSKTSLKPIVNVLLIIGAGGGLKAMLEGVGLSKIIATTTAEWAIPMVLLAWLIAALFRIALGSGTVAVTAAAGIVAPMLAQSDSVHKAMMVLAICTGSMIFSHVNDGAFWLFQEYFGMTVPQTLKTWSLLVTIQSVVGLLGLLAMEGVISLV</t>
  </si>
  <si>
    <t>MSTIPRIAMTIGDPSGVGPEIAVKILSKPENRDKALVSLLASPEEVESLAAEFKVSVPLSDVAKQGYVQAIGTTYDGPAAKRGVASIAGGTRAMLDLERALELFKQDQADAILFESLNKSALHNAGMHEQDELRWFARILGYDGFTSELNFIPGLTTSRVTSHVAIKDVAAGINARSVHDAITLLNRVIQGTGIERPKLAVCALNPHAGESGQFGREEIDHIAPGIRLAQDEGVDAKGPFPCDTIFIKARAGEYDGVVTMFHDQGQIAMKLIGFDEGVTVQGGLPVPIATPAHGTAYEIVGQGIANDTPSQRAFDIATGLGRQTQEARVAAGNEQE</t>
  </si>
  <si>
    <t>MRIAMGSDHAGFELKEHLKGYLQGKGHDVIDVGTHSTESVDYPVYGAGAARKVAAGEADRAIVVCGTGLGIGMAAGKVPGIRCAIVSEVYSAQMSRLHNDANALALGARVIGTGVAEEIVDVWTTTDFLGGRHGRRVDMIEDPPALDA</t>
  </si>
  <si>
    <t>MDLQDFVEQYAVERKGTDSLKWDALGQRFGNAGLLPMWVADMEFKAPEAVIEALRTRVSHGAFGYTYVDDAYFEAFDDWAARHNEARVQRDWVRFSTGVVSSFYWMVNAFTQPGDAVLLATPVYYPMHNAVKDTGRKLVTTALQPDERGIYRYDMADMEQVITENSVKLFIMCSPHNPVGRVWTPEELVDVLELCRSHGVLVVSDEIHQDIILGERPFVAAQQVQDGAFTDNLITLNAASKTFNLAGLVHSHIIIPDKDLRARYDAWAKGYVQTETNIMGITATEAAWRHGQDWLDGLLAVVRRNEAEFRRRIGEVAPKAAIPPLEGTYLLWLDLREYVDRREVKKFIQDQCNLAVDYGEWFSPASRGFVRFNLATTPQIADEAISQLVEGLGTLDE</t>
  </si>
  <si>
    <t>MNFSSLYDQGFARVAAATSNTAIADPATNATRVIEHARRIAATGASVIAFPELCLTGYAIDDLLLQDTVLDAALDALHTVADATRDLAALIIVGAPLRNGSRLFNCAVVLHHGDVLGVVPKSYLPTYREFYERRHFADGANQGGVIDLGARHPGTDHRGANDPGAQAGEGPRDAADHLVAPFGPDLIFRADDLPDLAVHVEVCEDVWVPVPPSSLAALGGATVLVNISSSPITVGKAEQRHLLCRSTSSRNLAAYVYCAAGLGEPTTDLSWDGQTMIYENGRLLAETERFPTTPGESIADIDLDLLRQERLREGTFDDNARHERPAMRTIGFTLHPPRSDLGLRRPLERFPFVPSDPARLNQDCYEAYNIQVSALSQRLAAIGGAKVVIGISGGLDSTQALLVAARAMDLAGRPRTDILTFTMPGFATSAHTRNNAVELSQALGTTFETLDIRPAAEQMLSDLGHPLDDYDVTYENVQAGLRTDYLFRIANQRGGIVLGTGDLSELALGWATYGVGDQMSHYAVNCGVPKTLMQHLIRWVIASGQFDDRVGRVLQSILDTEISPELIPVAEGAKPQSTQDTIGPYALHDFALYYWLRHGLRPSKIAFLASHIWTDAGLGEWPANFPADERIAYSLADIKKWLTVFCKRFMANQFKRTAIPNGPKVMAGGSLSPRGDWRSPSDGNARAWLADLDKVPDQH</t>
  </si>
  <si>
    <t>MRYYFMIQEDPRSGGPGPRGHHGHGGCGGRRDFDGPRGRDFGPRGGDFEGPRGGGDLEGPRDGFGRRGGRPGFGGRGEGDPRGRGEAGGFGGDGFGGPEFGPGFGPGPRGPRGGMGFGPRGPHHGHHGRGKGRRGDVRAAVLNLLNEQSMTGYQLMGAIEEKSQGLWKPGPGSIYPALQLLADEGLITLTGADEAGKKPYAITDEGKKYLAEHPEQTKAPWDRVTRDLQGVLSLRPELEQLAAAVRQAATVAAEGQQAKVKDVLTRARKEVYRILASDEDDAGTNTPDGDSNN</t>
  </si>
  <si>
    <t>MTHVSVTRPRRIGALALAAAAAVALSACGASGMLAQSPPTDADVATGTGPSAGRPAATRSASASVKADPALAALVPQEIRDSGELVVDSNPTLPPMSFKADDGTVAGVDADLAKAIAGRLGLRPQVQPYSLDGSEWHVLGRSLGDADISVSSSVITASSRWNWKNVQYMKTGLRWIVRAGNPTGFNADRLCGHALQYEANYDKGGNRRSIAAAHVAQRVKECAKLGLPEAHANGVHNVDEEATAVTDGSVEAAVMESPAAEYVVARSNGALELAGTQWEATVYGIQLNTGAGDFADLISRTLTSLADDGTYGRILEKWGLSAYASSEFPVDPSTPEVGE</t>
  </si>
  <si>
    <t>MTDKALLVVDVQNDFVEGGALGCEGGKAAAAAITQLIAGLDPATELVAASRDDHTPGSDNGGHISEHPDFVDSWPPHCIDGTPGQAYAEPFATAHRDIEVQKGQGVPAYSAFEGHTADGRSLDQALRDAGVTQLDVCGIATDYCVRASALDAVRLGYQVRLLGALCAAVNPESGARAVDEMRDAGVTIVA</t>
  </si>
  <si>
    <t>MSGSSMGRRPTMRDVARAAGVSQSLVSIVFRGAPGAGAQTRDRVLAAARELGYVRDESARSLRASQSTSIGVCFQTRQPFHHVLLDGMYAHTAGTNHPLVLSAVSDARDEATAIRGLLAYRCGALVLLGPRGDEQSLLAMAGDTPVVVVGRRVDDRSIDWVTSDDGLGMDQAVTHLRTLGHRRVLYLSCSRAAGGPDRLQAFHDAAAANGISRSVTVADGEMTEQRGARAAERLLAGSILPTAVIAFNDRVALGLMEVLIRRGVAVPKDISVVGFDDSEIAQRDPVLMTSVHQDAESLARIAVERASQRIHPSSPPTDPHGTLVPTHLVVRSTTGEAPRR</t>
  </si>
  <si>
    <t>MTASPFTLAACAEMVYLDLPFVERVERIAARGLQVEMWNWNAPDKDLTALAATGADIGSMTGYLTGDLVTDTGRHDFLESARASIEVAHTLGVGRLNFHGTGLGDQGLPVAPVEHVTGAMWARATLTLQELARLGADASVVFTMENLNLPVDHPGTPFSHPDDTRALVSAIDSPALRMNLDLYHAQIGDGQLIETCRQCLPWIGEIQVADVPGRCEPGTGEINYPRIAVALQQMGYTGVVAMEAWASGDPDRALDAFIDAFTPAG</t>
  </si>
  <si>
    <t>MSTELDPIPTEVPANTAAPAKTEAPNPETPNTGTPNPASPTDASAGTSPTPSSGGPPADPAPSSAPGQAAGQPGHAGLKKKNINGVVLVATMGALAFGFDTGVISGAIPFLKLPTADGGLALSPNMVGWVTSSLVLGAAFGGILSGGLADRNGRKKTLLVLAALFIIGALGTSLAPTAAVMVIFRFILGLAVGGASATVPVFIGELAPTHIRGPLVARNELTIVTGQLLAYTTNAVIANVFPGHPHAWRFMLVLCTLPALALFFGTFHLTESPRWLVSKGRRDDAEKVLWQLRHDDDVSEELNALEKHVQWTRREASTSFFDDLRVPWMRRITLIGIALAFLSQMTGVNSVMYYAPMILIDTGLGTNAALVATIGNGVVAVCSVAFGSIVLLPRFRRRPMLLIGQIGVTCALALMGAMFTVIAPGPTRAYLVLAFMMLFLFFMQGFVAVIFWLMLAEIFPLRIRGKAMGLAVFANWMANFLVASLFPPLEAALGGNLFFIFAAINFATIFFYLKFIPETKGRSLEQLEEDFAMHGRALPESP</t>
  </si>
  <si>
    <t>MTDLRELPSQPLAVEPAHVGLMVKASVQAFGDRPATRVLVGKRWVVASYRELDARAMQIAAALMYSGVEKGDRVGFYSRNRPEWTQVDLACQFIGAVSVPIYATDTVDEVVHIANDCGMVVAFAGRADEAERMGQASERVASLRRVISFDSCPRTDVTWLEYFAPSDRPVPERVVSRINARLNKASGDDLFSIIYTSGTTGAPKGVKLAHRAMMSELRALHRSFPISTRDHSLCFLPLSHALERGWTCYLWAHGCMNTYVVDTRKVGEMMRRARPTLMVAVPKLFETVLAEVHKASAVTPRRKRILQWAVSVGQHLQFDYRQGRKPLLLWRAQLPLADRLVLRKIREAMGGQKTMLVSGGAPLRRETELFFGAAGLQILNGYGMTEAAPLISYNTHTAYRVGSVGRVMPGGRIKLGDKHEILYQGPNVMDGYWDNEEATREAFLTDDEGTWLRTGDLGRIDRRGFLFVTDRLKDIIVTEGGKNISPQPIEELLQADPMFEHVVVLGDNRPFLTLLVQPSMANLQKLAEALHIDYGHVSELFNNQNILDEIKKSAEALTKNLPKYQQFRDLRMSSEGFSIANGLLTPTLKVKRREVERRFRGLIDEMYTKIGLHHDPKSASGRDPKSASGRDSRSASGRDSGTASGGDRGRTHGQAPRSTRGGDSPTAR</t>
  </si>
  <si>
    <t>MGLVGTAAAAPADATSPTPTSAFAKGSSYLPGFDTSSDQAKSEWFFGRARSQAASINGSLLSASGGVNLYGDYAYSDSRGFKYDNTYKSESTENWGILNDNQLEGQDNRSYSANVVIHGAVANNWLINFAWSPEAFATHTLATVSDNGGKAYGGNTAVNTGFFNLKLGTIQQESNWPAVINGTSNTLASSQISDSTGWAIKSILGWDGQILDWTGMKFLPVLDLGVFSSADNVTLADQANGTKSVTASSTLNQGQFSLLGDLLKLKWGEGERTATATGVAGTATATTAPLSDITVSTIFGLGATIKPGATWDLSKLGLIGQAASVLADLSLGLPGQNKTVVADDGTHAEAHQTGLGITAGLKIAANTGQLFSFSATLGSQDVEAQAPEGGIVLPGSECNTQYFSDVTPDMQFFNDICWLKEKGITTGWPDGTFRPVTPVARDAMAAFLYRQAGSPDVTLPKDPSFTDVPADNMFYKEIEWMQAKGIAAGWDDGTYRPLNDTNRDAMAAFIHRAVNQGIITLK</t>
  </si>
  <si>
    <t>MRSFGRELWWDLLGNKTNFWLSCLALFVALFSFIAVVSTGTLAHDSLLAKTLMVDGVPTSYRAEIAPAALRANSLTGQLADDVSAWNRAGLESAVAMDFSQQLAGQPITVRAIAGNYQAIKRVKLTDGRWNQARPYPGEVVANQPLAARQGSNTQLSLGTTSGAVEPFVVTGSLADGDARPVAYTDLTSYFATTGWYPTPATVELLFHTDKTPDQIAAAIAPSLTALGLATNDKPMRIDRVDSMADQVTMFTAAFTAVTLIGLVVAALGMMNVGLASVRERSRDFTIRRALGATQGRIIAQVLAETLATGIVATLAAIGTTWALLNVLLPRLLPPSWGLSVPAYPWPITLLAAAAGLTISAASGLIPALRVRKLELAAILRA</t>
  </si>
  <si>
    <t>MTSRVGPALALAGVHKGVDLPDGQRLEILRGVDLEIPAASSTAIVGRSGSGKSTLLSLMGLLAAPDAGTIQIDGVAAAGLSGKQSARLRNGHIGFIFQNYSLVPTWNVFQNCALPLLYSSGVSGRQQRERVRSALAEMGLADRADALPGHLSGGEQQRVAIARALVTEPTVVLADEPTGALDQTTAEAVLDVLFATAQRTGTALVVVTHDDQVAARAQTRRELDGGRFVA</t>
  </si>
  <si>
    <t>MLVRFRKMLVALGLCAGLISAGGCSSHHDDNSMDGPQTEAEYNTEAASLTWPPGRPAPSPSHHLRTDLAYEAGNGVSDADQQWLCAWEVHYLGDPATRASDTLAQLVKFKGMHGYTKSYAVETKEAFDKMLSSLELGDAGPLQRDVTANCMVE</t>
  </si>
  <si>
    <t>MLVRFRKMIVALGLCAGVIAVSGCSSHHDENLMDGFQTEAEYNAEAASLAWPPGRSAPSPWHHLETDVYNEKGVGVTDADRQWLCAWEVHYLEDPATRGGSALAELKKFKGLHAYTKAYDVSAKESFDKALGSLELGDAGPLQRDVTVNCMVE</t>
  </si>
  <si>
    <t>MNNEPGVGEGAADTLWLCSWENYYLDAPSAHAQETIERMRGFKSLYDYMHNYTEDAQKYFDGVLSALELGDSGPLAADVDANCIRPQ</t>
  </si>
  <si>
    <t>MISRFRRRYLLGFPSLVYIAEDVATTDS</t>
  </si>
  <si>
    <t>MPTALVTGGSSGIGYAFATELARRGYDLVLVARDPHRLGSAARAVRNKFGVQVHELSADLSDHDDIARVEQVFADRPIDLLVNDAGFAAHDDLLDDDWSGQVRALDLMCLAVLVLSGAAAREMVKRGSGEIINISSMNSLIPADNYAAIKAWVNSYTEGLAARLDGTGVRANVTITAWVKTEFHAAAGLDRPRIPDWVWVPVKSVVRLALADVRRGKVRSVPTLRWRFAAWVLQHGPLALPRRVSHWVQSEHDNNRIGGPDEPRPEDV</t>
  </si>
  <si>
    <t>MDLARNPKLYKSTTASIARNMVRMALIRPAVDAAIKVHVHGLEHLDGLESPFIVTPNHSGHFDGPLVMLTMPKRLTKNLATGAAADYFFNHWYKAFGTQLLMNAFPVDRGSMHGHRGLASALLESGISLLIFPEGTRSRTGGMGRFKPGTAALAISHNVPIVPVALVGAWAAWPPSRARWVPGRPDVHVVYGSPMRADPGEIAHAFSERVRRKIIEMHDTTARAYSMPTQAEMMHLAAIEGAKKDIEAEQKKKRSRDKKHRDDE</t>
  </si>
  <si>
    <t>MSATAASAPLTGRVRPGPGQVDVRGPRFGAAITSVLLIAALVLGPWPGVIVLAIQTLAFAAGAVLGVSRQPYGLFFRSVVRPRIAPASEFEDAAAPRFAQGVGLAFAIAGLAGVVFSLPVLFYVAVAFALVAAGLNALFGFCLGCEMYLLGKRLFGSSRPSTGNATQTG</t>
  </si>
  <si>
    <t>MAVVLAFGGYRKLTDGRAREAALDEPTLGPTELGTPLGSTATFVQFSSKVCAPCVATGRLLSGLTAQRDDVNHVEIDGEERLDLVREFGINRTPTVFLLDPDGAIRYRFVGPSRKAEFVDALAELQAA</t>
  </si>
  <si>
    <t>MKPTPGNPPRIVAVVVAWNRRELLTQCLDGLAGQTRPADAVIVVDNASTDGSGDIARDHPVVTEVITMPTNTGGAGGFTTGIAAAIARQRADGIWIMDDDTVPTSTALQALLDTARLYPRELAVLASRADWSDGREHPMNTPRTRLDASPREKADAARLGCRPIRSASFVSILINAEAVRECGLPMADYFLWNDDFEYTARLLRHHEGLYVPASRVRHLTRAFGDSGADPGPRFYQEVRNKVWLFTRSRALTRWEKLIYGASTLRRWAHTLRTSGNRRVLSRGLRTGLRDGLRAGPRSNGRVLAGTPAESDIEALAKEPA</t>
  </si>
  <si>
    <t>MTAFSVLLPVYAGDEPEFFARALASISTDQILRPNEIVIVRDGPVPPALEEVIAHASDGSAVGDIPVTLVRINRNRGLAAALELGLEACRYEIVARADADDISVPHRFSRQLPVIAGDAPGEPDGCDLVGSAIQEFNDDEHHPGMVRRLPQDGDEIRRVARFRDPFNHPTVVYRKSAVARAGGYQHLSKMEDYWLFARMLQCGARVTNLPDPLVLYRVGSGAYKRRGGVEMLASELALQRAFVRSGFVSHLVGARNVAVRGLYRLVPTGLRQRAYRTMMRLVGKR</t>
  </si>
  <si>
    <t>MSEPVESTVMVDPNLVVARLRDVDKRFTLHHTHSIKEYLVWTMKGRKGELSESFLALDDVNLDIHQGESVALLGFNGSGKSTSLKLLSGVMMPDKGEVAIRGRIAGLIEVGAGFHPDLTGRENVYLNGAILGMSESEIDEKFQRIVDFSEIEKFIDTEVKFYSSGMFLRLAFAVAAHSEPDIFLIDEILTVGDEPFQRKCIAKIKELKAGGQTLVVVSHDLDMVRGICDRGVVLAQGRVTFDGDVDDAVEFLRSTE</t>
  </si>
  <si>
    <t>MQADLVIVGAGLFGLTIAERAANELGLKVVVLDRRDHIGGNAYSEKDAATGIEVHRYGAHLFHTSNEKVWQYVNQFTDFTGYVHHVYTNHGGEVFPMPINLGTINQFLRSALSPAEARAWVREQAGELAGTNPTNLNDKGIQLIGRPLYEAFIKYYTGKQWQTDPKDLPASIISRLPVRYTYDNRYFNDTHEGLPVHGYTAWFERMLANPNIEVRLGTDFFDESGEYSKSKVVGSVPVVYTGPVDRYFDYADGNLGWRTIDLKEEVLDIEDFQGCSVMNYPDADVDFTRIIEFRHFHPERDYTKDATIIMREYSRFAGRDDEPYYPVNTADDRATLLKYRERVKHESQILFGGRLGSYKYLDMHMAIGSALSMYENKVRPHFANGEALVSGGVDE</t>
  </si>
  <si>
    <t>MADNSDATTAKADGGSRRFARPGSRRRSGRKPALSFATLKEKAGAGRPEGPTRKAQLRISRVDPWSVMKTSFLFSVVGGIALIIAVWVLWGIISLSGGLNAMQQGITAMVGADSGGGSNLANYVTMWRVLGFTVLVSVVSIVLVTAITTLFSFVYNVAANVIGGLEVTLAED</t>
  </si>
  <si>
    <t>MARYYPVHPENPQARSIHQVADLLREGAVIAYPTDSGFALGTLFGNKEGIDTMRRIRDLDERHHLSVVVSEFAQLGRYVDMDNREFRAIKASTPGPFTFILRATREVPRSMQHPNKTVGVRVPDHVTALALLDELDEPLVSSTLILPGQEEPMSEGWQIKEALDNDIAAVLDSGDVGHVPTTVVDLTGEEPVVVRRGGGKTELFD</t>
  </si>
  <si>
    <t>MASSRDTHAGPGREQLKALSTVLGHRPSVLATASGPTGTCLATPEAFCVLTTEVPTSDAGQSGRGTWQVIGWENIQNGDWDNATKTLSWLLLDGTVGQIAVTTTDRLPGVFRERVRASILVEDTSEVSEGKGSVLIAGRRNPVADGPITWTAQPLKRTNMADPEVREHIVRRTAELRDEYEL</t>
  </si>
  <si>
    <t>MVDPPRTDAFRPGPSGPIEPPEDPPAPESPARRPARDALGEALKQTLATTPLDKVTVAGLSRSAGITRQAFYYHFLDVSDLAVWVFTNEVASHIMKYRSRAEWADGFLKLLLYMQEHREQSYSVIRALSSVSLEQFFFRHLRKMMTAIVHEVEQTLPFHAGQPLARRDRDFVIDHYTLSVVGHLLHWLATDMQQPPGELVRNLRDILDGSVRASLERFGHHDADGPTTGDPDRCVEGTVGPRAG</t>
  </si>
  <si>
    <t>MASETTGQNPQTASEVGEFGIIATIIKGLGRPPAVSVGPGDDAAVFLVNGSAVTSTDMLVEGVEFRRDWSSAAEVGRKSVAVNVADLEAMGAKPVAMVIGFGIPADLPAEWVREFAKGVRAEADLAGIALVGGDITEADKVTIGVTVIGETAGLDPVLRNGAEPGEIVAVCGRLGWAAAGLAALERGFRSPRAAVDAQRVPSVPYGAGRMAARAGATAMLDVSDGLLADLNHIAQASGVWIDLDSGAFEIPEPVAVVAAAVNKDPLDFVLTGGEDHALAACFPPGELPEGFTAVGVVHAPGQDGPGVTVDGRPHEGHGGWEHFQHGQ</t>
  </si>
  <si>
    <t>MLRAVVFAWQGIAHGLGAAVRRIGGSAREIDPAVRRDGMGLFLVALAVVVAAEFWVGLPGVVGKILQACVATIFGMASYLLPVLLFVLAWRTLRNPDSNGPVGRQALGWTVLAFGLLGLINVTEWPLPSPADPARMRAMGGIIGYISSSMLTQLVPRWLSAVLLVIVAVLGTILITGRPVHELWAQIRQLASGASSWAADNRAKKAERKLKFGVDEAYDTPVEDEDQHPASTEPHADPVAPRPDPAHPAAAVVAPDDLEPPEHLPATSRVEQLQLSGDVQYSLPELSLLKPGSAPKVHTDAADHTVNSLQDVFTEFNIDAQVTRYTRGPTVTQYEVELGSGVKVEKVTALQRNIAYAVASPDVRILSPIPGKSAIGIEIPNKEKEVVSLGDVLRSPRARSNTKPLVVGLGKDVEGRVVLANIAKMPHLLVAGATGSGKSSFVNSMITSIMLRATPDEVRMILVDPKRVELNQYEGIPHLVTPIITSPKKAAQALEWVVQEMDRRYDDLAAFGFRHIDDFNKAVRAGQVQLPPGSERELTPYPYLVVVVDELSDLMMVAPRDVEDSIVRITQLARAAGIHLVLATQRPSVDVVTGLIKANIPSRLAFATSSATDSRVILDQAGAERLLGQGDGLFLPMGAANPKRVQGSWVTEAEIREVVDHVKEQLKPQYRDDVTAVASAEKKVAEDIGDDLDLVLEAATNVVNLQLGSTSMLQRKLRIGFAKAGRIMDILETRGVVGPSEGSKPRDVYVKPDDLDTVLAQLSGEPQPESATQ</t>
  </si>
  <si>
    <t>MANKKVHLISLGCARNDVDSEELAGRLEAGGFSLVDEPDSADALIVNTCGFVEQAKKDSIDTILAAADLKDSGGPRTVVAVGCLAQRYGAELADSLPEADAVLGFDDYTDIAERLRTVMAGGTVQPPTVMDRRTLLPIAPIERHRRRAVPGHQGELPTGIAPASGPRVPRRRLDNAPWAPLKIASGCDRRCAFCAIPSFRGAYLSRDADEIVEEAGWLVGQGVREIMLVSENSSSYGKDLADLRALESLLKRLSALDGLDWIRVSYLQPAELRSSLVDVMTSTPKVLPYFDLSFQHASAPLLRRMRRFGDPESFLGLIDSIRQRAPQAGIRSNVIVGFPGETSNDVDVLADFLARARLDAVGVFSYSDEDGTAAAELPDHVAAEEIEARHERIADLANVLCDERAAQRVGQRVQVLVEGVEGSQVTGRAAHQGPDVDGTTTVLVGQGRHMPTPGDMVSASVIDTVGVDLTAEIDEEG</t>
  </si>
  <si>
    <t>MSAPAGRKPDEATLAFAWNLPNILTITRMVLVPVFAVVLLSHPDQEGWRIGATLVFAVAILTDFADGRIARKYNMVTNFGKIWDSIADKALTGMAFIGLSIIGELPWWLTIIVLVREWGITLMRFQVLKYGVMAAKQGGKLKTFLQSIALILFLLWLPGLGAWYVVISWIVMGVAFLLTVVTGLDYVVDAIKLRRASLQVGHPVDYAEILRARKAHE</t>
  </si>
  <si>
    <t>MSDSTAADGARGLAEQVIHRYRDRSLSLATCESITGGGIGWTLTMVPGSSEVFRGGLITYASSLKAQLAGVDAGFIARHGVINEQTARQMAAGAARACAADVAVSVTGTAGPTGEDGVAPGVVWLGLSWLGTVRARQLRLEGGRDAIRQATIEESLSYLLKALTWPQ</t>
  </si>
  <si>
    <t>MRIRFEWADTPLRSAIGGQREATFAESPTRSNAAGTADS</t>
  </si>
  <si>
    <t>MLRVLLGQTLREQRIHDRRTLRDVSLAARVSLGYLSEVERGQKEASSELLFSICQALNVPLSEILREVSEKMLVVEAGQLQASRIGLEAAAPSVIAA</t>
  </si>
  <si>
    <t>MTSDATAPANDAAMAGFGPIARTWFTDVFAAPTPVQIAAWQAIGSGNNALVIAPTGSGKTLAAFLQSLDRLASRATQPALIGASEGAAPTQEPAAHVKGVRVLYISPLKALAVDIERNLQAPLRGMTATAERLGLPEPRVSVAVRSGDTTAAQRRRIATHPPDILITTPESLFLMLSSKAAETLRNVETVIVDEVHALAGTKRGAHLMVSLERVAALSQRGGFQRIGLSATVRPPERVAGFLAGDRDIAVISPPAAKTWDLSVVVPVEDMTEPDAGRDAAEQDGTGRQPSMWPPIERRILDLITSHRSTICFVNSRRVAERLTAHLNELHAHDLGVSDEPQPLPAQVMEPSAATKGRDGTEVPIVASAHHGSVSKQRRAQIEDDLKSGRLPCVVATSSLELGIDMGAVDLVIQVQSPPSVSSGLQRVGRAGHQVGAISQGVLFPTARGDMLESAVVARRMADGQIEAVHTLRNPLDVLAQQLVSMCVNAPHSASELFTIVRHCDAFRQLPRSVFDGVLDMLTGHYPSEDFAELRPRLVWDRRTDMLSARPGARRLVTTSGGTIPDRGLFGVFLVGEQTASGKHEPGRRVGELDEEMVYESRVGDVFTLGTSSWRIEDITHSQVMVSPAPGHPGRLPFWRGDSPSRPRELGAAIGASVRELAAADPGDALARLAHGGLDEMASRNLLAYLTEQREATGQLPDDRTILVERFRDEIGDWRLCVHCALGAAVLQPWALIIEHAGRERYGVDVHVTATNDGIIIQLPDVDADAPDAGLLSFAADDVESLVSEQVFGSALFAARFRECAARALLLPRRNPGTRAPLWQQRIKSAQLLAVAAGYRDFPIVVETMRECLQDVFDLPGLTSLMSAIASRRVRLVDVETQQPSPFARNLLFGYVGEFVYDTDQPLAERTLAAMSLDSGMLAELLGTEAGRQMLDVGVATRVEAGLQSVVADRRATTPERLWEVIRTIGPLTDDECRDRSTPDAAAWLRTLSAEHRIARVQINGRPAWCADTDVGLLRDALGIPIPAAMPAPPPRERHLAVRDLVLRWVRRHAAVTTESIRQRYGMAVATAQSALDGLIDEGLVIRGALIAVPPTPGEDSTEYRLGALVGEPDADQYCHEQVLALIKRRTLAQLRNQVEAVDQQQFGRFLDAWQQLPPAGAQVPQRPASHSAPTPDDLLAVVDLIAGYPIPASMLESVVLPARLPGYRPSLLDEALATGEMVWTGTRAIGQRDGWICLWPADIGPVPPRESTELTPLATRLAQRLDAGGGWRVTDLTDESAGPSAVLDALWELAWQGRATTDTFAPVRDLCAGRGALKTPTTPRARRRPMRVRVARPLPVGGARWAAPPEPGDESTRLLDALELELARYGVLTRGSVMTEPQTPSFADAYRLLSRMEESGATRRGYFVTGLGGAQFATPGAVDRLRTAPAAPMRLLAACDPVNPYGAALEWPATNGHRPARKAGALVVLDDAKPVCYVERGARTLLTFTSTDRPRLAEALRAIGAAVDAGQIGRLTIDKIDGSPALQADIGDELNAAGFVMVPRGYTRRRRTPGSNRQE</t>
  </si>
  <si>
    <t>MRETEFWRRMDHHLGGNYARVWADQIVLSELDNRTVREALDDGVPFKVAWRAVWKFLELPERDR</t>
  </si>
  <si>
    <t>MVGDSGSAAAKIDELARLISDVAARTPAEHDASPTASGKRGAAPSGRASEVASAKEIALRRVDRRDYSRGELTDYLVRKRQLDPGIVAEILDRFVEVGIVDDARFARNWAQERARTRRLSRRAISRELSVRGVSEELIEIALDQISPDDERQAALELCRIKARRLHGVDRQVALRRLSGQLARRGYSTGVAMPVIFQVLDELAE</t>
  </si>
  <si>
    <t>MGTFWLLLFVVLIVLLVVIVAMGVVAIRRLRRGPLEDNGHSGSSLSEPPRDDPHPQGPEPSSAAEEKQSQMLAALEQRSGVLHERSLALDERETRLELERGRLRKLSDELESRSERLQARSDAVEDARTAAEEELSRVAAMSEEQARQELLDRVERSSRRLSAARAREIENAAKRDADRVARGIVLSTIQRIATDQTAEAVVSTVDLPSDEMKGRVIGREGRNIRSFEQVTGVDVLVDDTPGSILLSSFDPVRREIARLAMQELVGDGRIHPARIEQAYSRAVDKVHDKCQEAAQSAIMELGLVGINPGLYQYIGALQYRTSYGQVVLEHLKECGRIAGAIASEIGLPPDSCKRAAFLHDIGKAVITQGDGSHAAEGAELARRFGESDAVVNAIASHHDEVPADSAEAVITQVADAISASRPGARRESMEAYVHRLTRLEQIATAHEGVDKAFAMQAGREVRVMVLPDVVDDAGSERLAHEIAHEVESELSYPGNIRITVVRESVATQLAH</t>
  </si>
  <si>
    <t>MAEPSDNNAAQAAAGAAHESVNAAQGPAGTPAVQMRGVNKSFGAKAALIDIDLSVANGQTAVVIGPSGSGKSTLCRTINRLEVPDTGQILIGGTPQPTGGKELPALRADVGMVFQDFNLFPQMTVLDNVTYGPRAVRHQSPEIARDRAMDLLRRVGVADQAPKLPAELSGGQQQRVAIARCMAMDPTIMLFDEPTSALDPEMVAEVLAIMQSLSEEHRTMICVTHEMGFARHVADQIVFMADGRILEQSPPAEFFEHPATSRAQEFLASVL</t>
  </si>
  <si>
    <t>MTMEDRDVFLFASIPWYSWVAWFVVLGALIGLNELTRRFRWAGLAIFVALPIILTIFVWPTSAGAGSSTGTWFHWVKVYSALAGVLGFMALRYHPRLAARKWALCFPPLILAINILEACIRDFQVGGMHANGMVDGVYMLSGPWNWMNGVAGLLNLLTICGWFGIFISRDKSKDMIWPDMLWFWIIAYDLWNFAYVYNCVGDHSFYAGAALLISCTIPAFFIKKGAWLQHRAGTLALWMMFTMAVPAFVTDSRFSVDASGSPVALFTVSAVALLANVAVAAYQLRTIIRRRRNPLTDELYTQLPAFQQVVAQNRGPREVAGPVAHPQPATARS</t>
  </si>
  <si>
    <t>MLKPEYTPAVDAPSAPARSYRVITYGCQMNAHDSERIAGLLDQAGYVALPAHEHTEIGPADVVVFNTCAVRENADNRLYGNLGRMATFKKEHPGMQIAVGGCMAQKDRDLIVSKAPWVDVVFGTNNVGSLPILLERARIEQASQVEITEALQTFPSNLPTHRELDYAAWVSISVGCNNTCTYCIVPALRGKETDRRPGDILAEIQMLVDQGVQEITLLGQNVNTYGVEFGDRGAFAKLLRACGDITGLERVRFTSPHPAAFTDDVIEAMAETPNVMHQLHMPLQSGSDHVLRAMRRSYRSERFHGILERVRAAMPDAAISTDIIVGFPGETDEDFEQTLQAVRRSRFTNAYTFQYSIRPGTPAGEMANQVPHDVVQERYERLVAVQDEISWEENKLLLGANVEVMFTTGDGRKDQATDRISGRARDNRLVHVRVPSDPADRPRPGDIGEVTITYAAPHHLVADSPIRNLRRTRGGDAWQAHQDQPDVTSRAVGLGIPALAPRSR</t>
  </si>
  <si>
    <t>MAFMRNWEFAKGHGTMNDFVLLKDRTNSTELSPQDVRYLCDRRAGIGGDGVIRAVWAKYMPSWTGDPNMWFMDYRNSDGSVAEMCGNGLRVFGHFLLDENLADGPDIQVATRAGQRDVAEMNDELFRAGIGHVQVASQPTHVSLDGVEYEATTVDVGNPHAVVFLPADVDLESLDLSHPPRFDTRVYPAGTNIEFVRVHSDRSLSMRVFERGSGETMSCGTGVVATAAAQGARLGEQGRFGVDVPGGHLEVELDDSMAHLTGPAVIVAHGSVVLPDEAAR</t>
  </si>
  <si>
    <t>MTAGVPEPHERDNEARHDVTDELLDLEERHSLTRVAGMSTELQDESEVEYRQLRLERVVLVSVWTTGTQADADNAMQELRALAETAGSQVLEGLVQRRSRPDAATYIGEGKVTELREAVVATGADTVIADGELSPAQLRNLEDRVGVKVVDRTALILDIFAQHAKSTEGKTQVELAQLNYMKQRLRGWGESLSRQVGGRAASGVGIGGRGPGETKLETDRRRINTRIATLRKKLRAMDASRALQREERVRHRIPSVALVGYTNAGKSSLLNRLTGAGVLVEDALFATLDPTTRRCRTTDGRVYTLTDTVGFVRHLPTDLVAAFRSTLEESVRADLLLHVVDGSDPDPEGQITAVHEVLRDIGAGERPEQIVVNKVDLASSQSLLELRHNHPDAVFVSAVTGEGLEELRTRTESRLPTPQTSVDVVVPWDRGDLVDKVHRFGEISQDEYLAEGTHLVARVYPDLAGELKPYERA</t>
  </si>
  <si>
    <t>MTSDRIEQTSAAPQGADDMEDPASEAANDPGDEHELCTSVLDATVAAIGGQARPGQRRMVEAVTGAMAADDALLVQAGTGTGKSLGYLVPALVHAQHSASKVVVATATLALQNQLATKDGPSVAATLASVTGRTPTIAVLKGRANYACLVKAQEGTGSEQDTLLSGAELAEAAHASGADADTALGAEVVALREWVAEQARDHELADRDDAPAHTGRAWAQVSISARQCPGSRCPLYNECFVEMARARARAADLIITNHALLAIDAMSDRDILPEHAAVIIDEAHELTARVTGAASQELSPQQIERLSRSASDWIDDDLAVELLDVADALTGAIAEAEVGRLTNPHSTAVAAIARVRDVARKAVSALSPGSSKGGIDAARAAAQGDAREVHETAQRMADLSDADVVWVSERERFGRQLNVAPLSVAGLLRHRVIAGKAAVLTSATLTVGGSFGPMAGQLGLRREEELTDDSGVREPAADPEAVAWRGIDVGTPFDYPHQGILYTAARLPRPGREGLSDEVLAQIAELVWAAGGRTLGLFSSQRNAEAAVRHLRAELPALTVMCQGEAQLPELTRRFAADPKSSLFGTLSLWQGIDLPGETCQLVIIDRIPFPRPDDPVMQARQEAIAKAGGNGFMRIAATHAGLLLAQGAGRLIRTSEDRGVVAILDSRLVTARYGSFLRASLPAFWETKNLDVAVNALRRLRGEQ</t>
  </si>
  <si>
    <t>MTGPASRTDSSSAEQDAPEPSDGGSRKAGRPSRARINQELAASQPRRDAVKTLQRSGEAPGAISDLSPRQRRILEFVQASVEAIGYPPSIREIGKAVGLTSPSSVSHQLEVLEDKGFVRRDPKRPRALEVFMPPARRADADPAETMDITGFGDAFPEAINVPVIGRIAAGAPILASEQVEQVMPMPRELVGDGTVFMLEVRGDSMIEAAICDGDYVVIRQQSTADNGDFVAALLDDEATVKELQRRDGHVWLMPHNQAYEPINGDQATLVGKVVAVLRRM</t>
  </si>
  <si>
    <t>MRDTCSLIECSVRPTVTDMAADLLRHPAPSGPPTQPGR</t>
  </si>
  <si>
    <t>MLDSRVTEDGASIRRRRQCLSCQRRFTTVEQMQLMVVKKGDVVEPFSRDKVINGVRKACKGRPVTDKQLARLGQTVEDTVRATGQAEVCSEDVGVAILKPLSELDAVAYLRFASVYKHYQCVDDFLAEIARMKAEQLTDSDELVDSATPATTS</t>
  </si>
  <si>
    <t>MPHLHSNVLHTALIFEGGGMRASYTAAVAVALLEAGIHIDWVAGISAGASNTANYISRDPLRARRSFVDFVGDRRFGGLGSLVHGRGWFDAKYIYEQTGGPDQALPFDWATFVDNPARANVAAVRMDTGEQVWFTKADMPTMPDLMRRVRASSTMPGLMPPVTIGGTDYVDGALGPNGGIALDRAQDAGFDKFLVVLTRERDYVKTPPDRAQLAIYRAMFHRHPAVIDALVHRHLGYNATREELFDLQADGHAYLFVPQTMPVSNVERDVGRLRESYRAGLRQAAHELPDIAEFLGVEPAPLAEADR</t>
  </si>
  <si>
    <t>MIDVLSGFATIWVVIGIGAFLGHLGILGDQAATILSRLSFFVGLPPLMFRALSHADLGRIFNLNVVVSVLAIIVAAGLYLLVGVLRWHAGLSHRVIGVFCSCYVNANNMGLPIAAYVMKDTSWVAPILLIQSALLQPIGLTLLDVVHSHSRGVHSSWLHNVTIPVRNPMTIGVLAGLVANLIGWQPPALVGNTLDLLAGIAVPCMLIAFGISLLKGPLPGRVDTAETVFLSVIKTLVQPVVALALARLFGLDLVATLAVVVMAGLPTAQNVFVFASRYDTNVRLARDVIFITTFASIPVITALTAAVHMLA</t>
  </si>
  <si>
    <t>MSQPSSTAVEPQLSYDPALPISAHVDQIAGLIRDHQVVIVAGETGSGKTTQLPKICLGIGRRHIGHTQPRRIAARTVAERLAEEMHVPLGDTVGYQVRFTKQVGRNTAVKVMTDGVLLAEINHDRTLRRYDTLIIDEAHERSLNIDFLLGYLKQLLPRRRDLKVIITSATIDTQRFAEHFSDAHGRPAPIVEVSGRSYPVEMRYRPLGPEGTDEGDEDISGGIVQAVRELGPTGDVLVFLSGEREIKDADKALRDARLANTEVMPLFARLSAAEQHRVFQAHTGRRVILATNIAETSLTVPGIMFVVDTGLARISRYSARTKVQRLPIEEISRASADQRAGRCGRIAPGICIRLYSEEDYLARPEFTEPEILRTNLASVILKMAQADLGNIETFPFLEAPDRAQIRDGLRLLEELGALAAPGAGGEATGGRGQAAPSGKRARGHKQLRLTRTGHRLAELPIDPRLGRMLIEGAKRGCLREVEVIVSALAIQDVRERPVEKREQADQLHRRFFSDDILKPGGHAQPAGESGSPRRYTAHTGRAGEFDKAPIGPGGDIIAITRLWRYLKMQRKELSGNQFRRRCRAEFINFLRVREWQDLRTQLRQIDKELKLNRNERAGDVDQVLISVLSGLLSHIGLLEQKTTRKDTRRRGTKQRRASNEYLGARGSRFAIQPGSALSKQPPELLMAVELVETSRLWARTVAEVQAEWIEQVGAHQLRHNYSEPHWSSSAAGVLAYERVTLYGVPIIADRLADYARVDPQVARDIFIRSGLVEDGWVPDDTHAPHDFLEHNRQVRAQVEELEERTRRHDLLVDDQTIFDFYDERIPADVHSAASFDAWWSRQADHHLLDLDVEAMMRPDADGVDGSSFPDHWQVGELKFPVSYVFDPGSGSDGVTVTIPLAQLNQVSAQPFSWQVPGLRGELATELIRSLPKSVRTNFVPAPDRAREALRWLRAHEPDRNAWFHDELGRALRAITSVPVASTDWNPRAVSGHLQVSFQVTDAGRVVRTGKDLTAIRDELAATVTRTLTAATNRASTPTGTTWVFGAIDPVRQITRQGLTVKGYPALRDDGNSVSLVTTQTPADQARSHRAGVRRLLLLAGPDPTKWVVARIGRDQMLWLSSSPYESMSVLLADARLKAVGQSAERLADPAGVRDEADFDKLLVEVRQVQADQMRSVVDTTARALSWARQVRADLANAPRPTADDVGAQVDNLVFPGFISFTRDPWFAHLPRYLQGASLRLDAAAANPARDAQSQEIIDELLAEYDELCDAQPSGPLPDAVDDIGFAIEELRVQLFAQRLGTSQPVSPKRIRKMIARVRGADA</t>
  </si>
  <si>
    <t>MALFYNKEVFDAAGVDRAPATWEEYYQAARKIRAIGKYITSDAGDPGFFDSMVWQAGGQPFSTHRKKVAINLTDDAGTQRWTAYWQRMIDEDLIDTRTVKWSNDWDRGLSDGTIASVLAGGWLPHSLLSDVPQGAGRFRVAQTPTWEPGGTQNSENGGSTLAIMRTTSDEKAAAAYRFMDYATHDSEGIRGRVLDGAFPADNDTLGSAEFLDQTTLTTPDGGVSEYFGGQKFNQVLSQAARNVLPNHEFLPYEIHARSAFGSTAGAAFRRETTLVNGVRSWQDELIAYAKQQGYQIS</t>
  </si>
  <si>
    <t>MPASVTVTDTLGLALLNRCAARSMVESQAHTVTRTFLFGSRLGADRAAPAQDATVNANTEASNTAATLRASLIDPLLLSCAPSRRVEPSATWGRAIICWPAPSGALPAGPHGGSR</t>
  </si>
  <si>
    <t>MFDIVATGNLLTLEGITKAASDLDYAVTITMMGKGQQRSLAAVVERMKNLPVDGVIVILEQMLPDVGTFVPPAGMEVLLVTSAQSTTMSTIDEDQYGCSTMVTNYFLDRGHRTVHFVSGPEESLDSHFREQGWIDALARRGVVAPPVIRGDWSADSGFNAGLELAHVKDCTAIYAANDNEAYGVMQGLAAAGKRVPDDVSVIGVDDVLRNLIPRLTLTSVKMNFGAVGRRAFRMVARAIEDPQRSRPTRELIPGVLVERSSVRDLTR</t>
  </si>
  <si>
    <t>MDSKTRVRSNDGIDGKDSVGLYLESIAKTPLLTAAEEVELARLIEVGQYAQAVLRGEVKTKTKATEEELLGIAEEGERAMQHFVRANLRLVVSVARKYGRSQMPLLDLVQEGNTGLIRAVEKFDYAKGFKFSTYATWWVRQAISRGIAQQGRIVRLPVHVAEQVNQISAVRRNLERQLGREPEVSEIANELGLEENKVIDLIRYSREHVSLDAPVEDDGDTSLGDLIARETAPGPDELVLDLEDRSRLEALLANLDDRSADVMRRRYGLLDGHQAKLSDIGKVWGITAERVRQIERAALNQLRTSAAAA</t>
  </si>
  <si>
    <t>MTSPLSPATTGASADGARPVPPLVVLIGPTASGKSSLAIQLARSLDASGHPAEIVNGDSMAIYAGMDIGTAKPSASDRALVPHHLVDVLEVTQTSTVADFQQLAREVIARLRSSGRIPILVGGSSLYVRAVIDDFEFPGTDPQVRARWERELAAHGAAALYEELVRRAPQARGAIEPANSRRIVRALEVLELTGHYSPHLPPPHYLLVNVHQFGLVVDREEMDRRIEERVHAMFDAGLVDEVRRLEGRGLRRGVTAARALGYQQVLAMLDGQLDQQGAIRATIDGTRRFARKQLGWFRRDPRIEWLPADGTDLPQRIAARLFAPDGGH</t>
  </si>
  <si>
    <t>MASDTADLINVAVIFGGQSNEHEVSCLTAAGVLGAIDQTRYRVHGIGIDKSGLWHRYSVDEIRALQIVDGVMPSIGADHPLAELFRDAGGVHLATLDEDRLTAREPIDVAFPLMHGAYAEDGTVQGKLEMLGLKYVGCGVTSSALGMDKEYTHTVLEAAGVPTAAWVRVGRDEWMRDPDAIVARIGSQLGYPVFVKPARGGSSVGISRVTGPDSLAAAIDAARLVDPKVLVEQAVVGAREVECGILGGDGTAPRASHTGEIVMHTEDRFYDYRAKYLPEEQVDLRVPAGLEPQVERRVQELALQCFTALDCEGLARVDTFVLPDGQVLINEINTMPGFTKFSMYPNMWRASGIDYPELIDQLIALALSRPATVLR</t>
  </si>
  <si>
    <t>MNSDVAPDRRLYLGRLGRANHEPANRTFRFAARLAGVILRPIARLHLSGQENLPTTGAAIIVPNHLCDLDPLVVGYFLAWGGRWPHFLARANLFTMPVLGRLLRALEQIPVERGSVSAAGSLAEAQHELEAGKVVIVYPEGTFTYDPDEWPMAGHTGAARLALRTGAPVVPIGQWGANFIIPPRHKRRPKLLGRSDVTVHAGARLDLADLVARGESDRHAVHDATVRIMDAITHEVSAVRDLPAPHGRWHPGRKKRVDPAQAVL</t>
  </si>
  <si>
    <t>MDKFTTHSGVTVPLRRSNVDTDQIIPAVYLKRVTRSGFEDGLFKSWRDDPDFVLNQDAYKNGTVLVVGPDFGTGSSREHAVWALQNYGFKAVIGSRFGDIFRGNAGKAGLLLATVPPEVVEELWTYAEDNPGARVTVDLEARRLTAGDKSYPFDVDDYTRHRLLEGLDDISLTLRHEDDIKAYEDKRPSFKPVTTEVA</t>
  </si>
  <si>
    <t>MREYLLVMLTAFAATYLFAGLCRRVAIRTGAMAPVRERDVHATPTPYLGGVAMLVGVGAAFLLAAHMPFLGRHPTVSRDALGIFLAALVICVIGAIDDAIDLPWMAKIAGQVLAAGVAVLNGVRMYWVSLPHQIFALDEPTSILITVLYIFVCVNAINLIDGLDGLAAGVVGIGSLAMFVYTYLLAYQQQFVVATTASLVTATIAGICAGFLPHNFFRAKMFMGDSGAMLLGLLLACSTLSLTGQIDSSALTPSRGDALPALLPIVLPIAIMALPLIDMTMAYIRRTWNGNWWFVADKKHLHHRLLQRGHSQIKAVLIMYMWTAIIAFGVIALGLAWYWPVILAVAVAIAIAIVLTVVPMRQPKSPARRLVEPKPVER</t>
  </si>
  <si>
    <t>MTRRGLLFAMVCAVPAGVVNGIVGGLESVIGWLLAVGLVGLYFIAGVVGDALAVRRADAFGMTMLLAGFLVRAAAVALVLWLLASHGLLAGANRGNGFVWTVLAMVIGWTAGLVDAHRRARLPIYASVGRETP</t>
  </si>
  <si>
    <t>MSEPVEHDEHPDQAQPGSGLQSVSYLLAGIALYGGLGWLADKLFNTVWFLPAGLLIGTAAAVYLIVKRFGGRHE</t>
  </si>
  <si>
    <t>MSNEATVVDAPETSKGHPVAIVVTMLVVWIALTFLAERIGGGVSSWHAPSQEDFEFSGWFGTTWFNKPMLLAIIGFVGVLAYWLIASRRLKVIPSKAQFFAEYVYDFVRNIGRDMIGPGYRRFTPYLLTLFSFILVSNWFGETFVFMFPTFSRVSYAYAGAILTFLAYVISGFAKHGLGYLRVALIPSGVPPWLYPVIIPLEFLSSFITRPLTLSVRLFANMFAGHMSIMVFVGGGAALLGWVHNSFYNVTGVFALLFGVAMLCLELFIGFLQAYIFTILAAQYIGSSVGAAH</t>
  </si>
  <si>
    <t>MTPLEISGSLNVIGYGLATLGPGIGVALIFAAAIQGIARQPEARGYIMTPVYIGFAIVEALAILGFVLAFIK</t>
  </si>
  <si>
    <t>MAELSISSDEIRDALDTFVHNFTPTQAAPEEVGHVTTSGDGIARVEGLPNVMANELLRFDNGTMGIALNLDEREIGVVVLGESEGIDEGSIVRGTGEILSVPVGDGYLGRVVDAMGNPIDGKGAIDGIAGRRALELQAPGVMDRQEVTEPLMTGLKAVDSMIPIGRGQRELIIGDRKTGKTAIATDTIINQLDNWRSGDPKKQVRCIYVAVGQKNTTVAEVHENLRKAGAMEYTVIVNAPASDPAGFKYIAPYSGSSIGQHWMYEGKHVLIVFDDLTKQAEAYRAMSLLLRRPPGREAYPGDVFYLHSRLLERCAKLSDELGAGSMTGLPIVETKANDISAYIPTNVISITDGQIFLLSDLFNANQRPAVDVGNSVSRVGGAAQTKAMKKVSGTLKIDLAQYRDMQAFAMFASDLDATSRRQLDRGARLTELLRQQQAQPLPMEEQAVSIWAGVNGKLDDVPVDDVLRFESEFLDFLRESTDLLTTIASSGALSDETVASLDDRIASFKQTFRTSDGQLLAGARDSEKVGNEDINQAKIVATKRS</t>
  </si>
  <si>
    <t>MIGSVVDVEFPSGRLPEIDNALHVSLDSGDGSTTITMEVALQVGDNTVRCISLKPTDGLRRGTEVVDTGAPIKVPVGDVTKGHVWNATGDLLNADPATVKIDERWSIHREPPAFDALEPESQMLETGIKVLDLLTPYVQGGKIGLFGGAGVGKTVLIQEMIYRIAHNFGGTSVFAGVGERTREGNDLIHEMEEANVLKDTALVFGQMDEPPGTRLRVALSALTMAEYFRDVENQDVLLFIDNIFRFTQAGSEVSTLLGRMPSAVGYQPNLADEMGQLQERITSTRGHSITSMQAIYVPADDYTDPAPATTFAHLDATTELSRDIASRGLYPAVDPLSSTSRILAPEYVGKEHYDVATEVKQILQRNKELQDIIAILGIDELSEEDKIVVGRARRIQQFLSQNTYMATKFTGVEGSTVPVAQTVESFKMIAEGKCDEIPEQAFFNVGDMDDVNKKWDQLKKEG</t>
  </si>
  <si>
    <t>MPNLLQVEVVAAEGKVWEGQAVSLIARTTEGDIGILADHEPFMAALVPSAVQVTTPEGIDEIIAVSDGFISVFRNRVSLLSSFAELAQEISVEQARVTVANLHERIDSSEATTDEAREYNRALAQLRAAGQYQAKMKGQSYSEITPQPAKIAPGD</t>
  </si>
  <si>
    <t>MIAALEIVAAVLALAVVASLGVLIARRQWLLSREGIFSCEVRQRLPRNGSRWVPGVARYSGNSLLWYKMLSASFRPTLVIRRRGARLTDHRAPSPQDGLLAVNSHRIVRLEVHTPGGAEHVMELGLAPESLMGLMAWLEAGPPGGESYREFD</t>
  </si>
  <si>
    <t>MAEAALRGEYKVRGGKLVAVDLEIVDGRLARVHVSGDFFLEPDDALDEINAALEGQPANASVADLAAAIRARLSPDARLIGFDPEAVGIAVRRAVRGALGWNDLTFEVMGPKVMDPTLHVALDQVIPDEVSQGVRGPVFRFWDWDRPLVVIGSFQSVRNEVDEANARKYGIKVVRRITGGGAMFMEQGNCITYSMVVPGSLVEGLSYEQSYAYLDDWVLGALAEVGVNATYKPLNDIASDQGKIGGAAQRRLVDGTVLHHVTMSYDIDADKMMEVVRIGREKLSDKGTKSANKRVDPMRSQTGLPRDEIFTRFLAYFKNRYNCVDSDYTPEEMARAQHLVDTKFNTPEWTYRVP</t>
  </si>
  <si>
    <t>MVNITRVYTRTGDAGTTRLSNNEVAPKTDPRVQAYGQVDETNCTIGVALTLDPSDDMQKVLAIVQNELFDVGADLSSPVVSDPKFRPVRVDQTSVDRLEKWIDEFGEDLPALRSFILPGGSPLAAQLHVARSTCRRAERAAWEAVEAFGGEDGSSEPKGGVSLIAVKYLNRLSDLLFNLSRHANYEAEHDEVLWVPDGEREV</t>
  </si>
  <si>
    <t>MNQSSGSLHVTTIGSGPATAVFLHGLLGQGKNLAGAAKALDGVATSLLIDAPNHGLSPWTGEFDYRAMGDAVAAELEHRGAARKPVVLIGHSMGGKTAMCLTLDHPELVEKLCVVDIAPVRYSHSKFFTGLISAMRGLDLAALGSRRQADQSLTQQIPDPVIRGFVLQNLHHGPSTPALGDRGPETWHWRANLALLARALPQMEAFPDFAGRHWDGPTLWVSGGKSDYVQPAYHAAMQALFPRVELVTVPGAAHWVHADEPAEFGQLLRNFVTHGE</t>
  </si>
  <si>
    <t>MGHHRPSKHLRAARPLNVGAMRTAVQKYDGRWIVQQIVAGRSVKEYRCPECNRMIPAGTAHVVAWLETPPIGAISPVEFRHHFHTSCWNRRP</t>
  </si>
  <si>
    <t>MRVVIARCQVDYGGRLTAHLPMAKRLIIIKSDGSVAVHSDDRAYKPLNWMSPPCTLTVLDAPQDLAATTADLDAEIDQVWMVKARSGDILQIAIAEIIDDHEYDLGIDPGLQKDGVEAHLQALLAENPQTFGKGYRLVRREFPTAIGPVDLLLRSDDGGYVAVEVKRRGEIDGVEQLTRYLELMNADPLLAPVRGVFAAQLIKPQAKVLASTRHIDCVTVDYDALRGIDNAEERLF</t>
  </si>
  <si>
    <t>MMRVRRAIARIGWALSPYQLVGRELTSEPGVVLGAPHTSNWDFIAFLGVSWYYRVPLKVLVKKSWMRGPLWALGKALGAVAVDRAHPGQVVEHLVAQAEQGHSFKLVIAPKGTRSPRQYWKSGFYRIALGAGLPVTLAGIDAGRRQVEVGPTIRLTGDVHADMDRIRAFYDRFDGVHPQLRSDPRLREEDS</t>
  </si>
  <si>
    <t>MSQPLTPRQPSGPQGPARGQSSATPQGHAPSAHSDFSRPGAIDLSKIAATSPAAPQPGQAGASTGSYVVDVTEAELNDVIQQSVNYPVILALLSANDPGSNQLRSMLTRLADESAGRWLLAVVDIDTQPRIAQALQVTAIPTVLALLAGQAIPLFQGTADEAQVRGVLEQVMASAVANGVAGHVKPVSHGEAGPDPRFAAADTAMEAEDYDRAADEFGKLLAANPKDSEAAAGQATARLMSRAANADPEATLAAAKAAPDDVPAAMAASDVDMIAGRPKDAFGRLIGLIRTTAGDERDAVRRRLLELFETMDQADPELLAARRALGAALY</t>
  </si>
  <si>
    <t>MDDFKVNVVVDAGIGTLHWQGTVDQKTLDEAVSLAADDALIGHELHRVEASITADDLMAMRALHRAGFRREGRRRQAVRAEDGSWHDALLYARLIDDQVYGAGGFTAVMDTVMATHRLIGHVLIRDEHGRVLFVETTYKEDWELPGGIVEAGESPRVGAERELREELGVDIRINQPLVADWMPPYLGWRDAMEFIFDGGQLPSSTMQRFERPAQEIRSYHWVAPEEIAEHVTPLSARRLALLVAGTAPAYTEAGSAVTPDA</t>
  </si>
  <si>
    <t>MHDKFGNLTGTDLEGFHSGGDTEAWRRLGSHVVTVHDDARGDLSGTRFAVWAPNAQRVQVIGDFNWWQGDDMEFVPGSGVWGLWKEGVGAGARYKYKIQHRDGSWQEKADPFAFSTEVPPANASVVFEREHAWAPSEESWLAHRAQADPYHSQMSIYELHVGSWRKGLDYRQLAQELPAYLTWMGYTHVELMPIMAHPLEASWGYQVTGYYAVDPRHGSPDDLRVLIEALHAAGIGVILDWVPGHFPKDDWALGRFDGTALFEHADPRQGEQLDWGTYVFNFGRNEVKSFLISNALFWVSEFHIDALRVDAVASMLYLDYSRPPGGWVPNKYGGRENLEAIDLLRYINRHLYRRQPGVMMIAEESTSFPKVSAPVDVGGLGFGFKWNMGWMNDSLEYIKLDPIYRQYHHNEMTFAMVYAYSENYILPISHDEVVHGKGSMVNKIPQDDWRKFATLRSFYSFMWAFPGKQLLFMGQEFGQRSEWNEAVGLEWWVDSLQWHKGLRDMMREINHVQARTPALYELDSEPEGFRWINDNDWMANTFSWLRFDRQGGMVACVANFSPEPYPEYGLRVPRAGRWREILNTDEQRWDGSGEAANGTRIAQPVDGEEGAELVISIPPMAGVWLRFEPEATDS</t>
  </si>
  <si>
    <t>MVAPNDDPRWRYASTARWFAGKGRGGVARRIEALDWYRAPEPGHLGVRSEIITIAYPDGAHDYYHLPISYRTAPLSDALIGPADDPQLGYAHDATRDPEAMELLIASLGRRVNSGDWSAMLPRGDRLTGPMPARPFTGEQSNSTVFLGSTALVKFFRHLEVGNNVDIPLHEALGRYRVRDVDELYGWVTAHFRAISGRAVHADLLMITEQLKTLGEGWPMAVESATADTDFSAHAAGIGRALAHVHLALVQAFPPVMLKGDDVADGMVARLDRAIEAVPALSDYRSMLVVGFNRLRGHRLPAQRVHGDFHLGQTLLTPGGWRIIDFEGEPLRPLADRTLPDSVWRDVAGMVRSLGYAAAQDGSPDAPARQHWLQRSQAAFIAAYLEITGVHDQVDLLDAYVADKAIYEVVYETRNRPDWVHIPMAAITSWHEHQFQAPRGRTHHA</t>
  </si>
  <si>
    <t>MTSDQHSETPPIRALLGEDEERTADARAKLEMALSLTQPTGAVDPHDTSWFETAVFYEVMVRSFADSSGDGIGDLAGLTEHLDYLQWLGVDCLWLPPFFASPMTDGGYDVADYRAISPDLGTLSEFGDFIDKAHDRGIRIIIDFVMNHTSDHHPWFEESRRHPDGPYGDFYVWRDNPDGYPDARIIFIDTETSNWTFDPVRGQYFWHRFYSHQPDLNYENPKVLAEMLDALRFWLGFGVDGFRLDAVPYLVEEEGTNCENLPGTHDILKQVRKMVDEEFPGRILLCEANQWPHDVVEYFGDNDECQMAFHFPVMPRLYMGVARHTREAITTILASTPPVPQGCQWATFLRNHDELTLEMVTEDDRQYMWREYAPDPRMRLNLGIRRRLAPLMGNDPDKIRLMNAMLLSLPGSPVLYYGDEIGMGDDIWLHDRDGVRTPMQWTADPSAGFSTATPDKFFLPLLADPYSPQQVNVTDQMADPGSLLVWMRSMLTTRRQFPVFGRGEFIDMGGQNDAVLSFLRVLDDDKHGSQRLLCLNNLSPEEQDVLLYLPDDAGTKPVSLLTSQAMAPIAANGEFHDTLPAWGFAWLDLSKGSDEHESE</t>
  </si>
  <si>
    <t>MHLRVVMTPTSRTLTDGSRSAP</t>
  </si>
  <si>
    <t>MVSKKKRQRSAQARVRSRVTVQASADPKPTDAQARPTEVPPQPAALSVPPPIPPGFGRIPVHNVQPVLEGGDYAAKAVENGDLPVTANIFREGHDAVAAAVVLTDPAGATQRFEMAQIEPIGLDIWMAWIRVGRPGDYSFHIEAYDDRWGTWRHNAGIKFSVGQDIALVCLEGLQLLDEARDAARAAGDDAAVTLLEQAASQLDPEQPMTVLASLPTREDLHQAMVRWCPRRLATPTREFPLVVHRKAAQFSAWYEFFPRSIGAERHEDGSWTSGTLASSEEMLEHVAAMGFDVAYIPPIHPIGHSFRKGPNNSLTAGPNDPGSPWAIGSADGGHDAVHPDLGTLEDFDHFVARARELGLEVALDFALQAAPDHPWATQHPEWFTTRPDGSIAYAENPPKKYQDIYPLNFDNDPAGIYAEVLRLMEFWIGHGVTIFRVDNPHTKPVSFWAWLAAELHSRHPEVLLQAEAFTRPEMMHALAKVGFHLSYCYFVWRTTKQELSDYLNELAHETESFFRPNFFTNTPDINPKFTRSGNPAAFAIRMILAATMSPAWGVYSGFELFEHAALVDGGEEYLDSEKYEYRPRDFTAEPNLNQLMTKLNRVRHDHPALQQLNHTTVLETSSDQLFAFAKRSGDDRVIVVVNLDPDNTVEGTVYTDLGALGLPADARLVAHDELTDTVFDWNAAHYVRLWPAQPAHILTISWA</t>
  </si>
  <si>
    <t>MKFLTRVALLVAACCLMPMTATADSLTPGRVSRDKQEVGLSTSDGVVTVEAWAGGTTGTTNTAGTTATEFDSTAWTRWALSPCSTIMKPAANTGALFTPETKKQAATSQGIDCTTPNTATTIATTAHHAIATMTLPDTTIKLDPDPTTNQWHAAAVGQQLWFTLDNPGPQHTTTTNTDITITLTATPGAVTINPGTINPGAHTTPIRCTTGRPRPTTTNGNQPSPVCGTSYQHPGHYTITATRTWTITWTAQGHTGTETITRPATAPTLDVIELHSLLVPNN</t>
  </si>
  <si>
    <t>MSKSSHKPVIAVIPGDGIGPEVVAQAVKVLIAAAGEDTFEFSQYELGAQHWLDTGEVLSDETLADLATRDAIILGAVGAAPGSSTIPSGLLERGLLLKLRFEFDQDVNLRPSKIYPGVVTPLSQAVLDQGPVDFVVVREGTEGMYVGNGGTLRQGTPNEVATEVSINTAFGVERVVRYAFELATKRSNKVTLVHKHNVLVNAGGLWRRIVDQVATEYPSVEHDYLHVDAATINLAVDPQRFDVIVTDNLFGDILTDEAAAVTGGIGLAPSANINTARTYPSMFEPVHGSAPDIAGKGIADPTAAISSMALLLTHLGYEKEAQRVNDAVSADISERGIAKRSTVEIGDAIAARLA</t>
  </si>
  <si>
    <t>MALKFNAPSDPTYRTEADIAKINEDPGFGVHFTDHMARIDWSEDEGWVDPRLIEYGPIPMDPAGAVFHYAQEAFEGLKAYHREDGSIWLFRPERNAARFFNSSKRLALPQLPVDDFVQAVRELTRLDARWVPKEGEKSLYLRPFSIATESFLGVRPSKTVAFCVIASPVGAYFSGGVKPVDIWVESHLSRVSNGGTGDAKCGGNYAASLVPEETAFAHGCNQVMFVDNAEHRWVEELGGMNFLMITKNDDLVTPPLNGNILPGVTRDSLLTIAPEMGLKPVERPIDIAEVYAGMDDGTISELFACGTAAVVTPIGSLTNEQGRHDMAVPADGGRTIALRNYLLDVQYGRREDTRGWTQRVV</t>
  </si>
  <si>
    <t>MTMNPVRPEKLHIYDTTLRDGAQQAGMHLSLDDKLAIALQADAMGVDFIEGGWPGANPIDTEFYARAPELGLRTAKLVAFGSTRRAGSRASEDPLLEALCTAGTDYVCIVAKAHDVHVTQALRTTLDENLAMVADSVRFLVGHGKRVLVDAEHYFDGFRTNPAYALEVVRTAAEAGAETVVLCDTNGGMLPHWMGDIISATSSIGVELGVHCHNDSGCALANSLAAMDAGVTHIQGTINGYGERTGNTDLTTLIADLQLKYEWPVVTPEQLGNMTSVSRTVAEIANQPVSARQPYVGESAFAHKAGLHASALKVNNDLYQHIDPTAVGNDMHMLISDMAGRANIQIKGEQLGMDLSDRDLAGQVVSLVKQREAHGYAYEAADASFELLVRDTCGELNDRPFSMTSWRVFIEQRGSSEDDAYTEATVKLEAQGSPQIFVGEGNGPVNALDQALRRALRPAYPQVRDYELTDYRVRILDEDRGTDATVRVQIGTTWQHDTWTTVGVGANIIEASWEALSDAYLFGLLKGFGADE</t>
  </si>
  <si>
    <t>MRIARYASPGTDPAYGLVELVDDGGDHPDTVATLTGDPLAGPVNLTGERHPLAEVRLLAPVIPRSKIVGVGRNYAAHAAELGNTVDANPLVFLKPNTSVIGPDGPIIKPVETDDLQFEGELAVVIGRICRLVPVDRVAEVIFGYTVANDVTARDVQKTDKQWTRAKGWDSFCPLGPWIVSHLSLDEAAALDVTTTLDGEVKQHGSTADMVHSIPELVSYISGFTTLLPGDVILTGTPAGVARMVPGQRVSIEIGSIGALSNPIVDGAQTLGYGDEESPAGQ</t>
  </si>
  <si>
    <t>MSQKKRKQARTSPKASGSPRPGTSQGARQAPRSGSASASRVGSAGRGSGRLQPDYPYQPMFTMPASEPMPGVDYALVMRSPAPGGAMRAITGLALVAAGYLLITQILLYLGAWLSWLARGQHGSMQDGYAAVAGYQVPEGIVIVNLALAAAIIVVLVIARWCNGRQPGWLVSVRPGMRWGFLACAVVVGLVVLNGIYLLAPARAALHWNPPSNAWLLMVLVVVTSPLQAAGEEFLFRGYLQQALGALTGRSWVALIVSALVFAAMHGSQNLPLFIDRFGFGLIAGGMVLATGGLEASIAAHAANNVSSFGYAIAGGTLAQTRQISASNWATTGSNVVGYLVTGVAMVAVARLLRLRRVTPDTPS</t>
  </si>
  <si>
    <t>MASTLVEKIWNDHVVRSTAGEPDLLYIDLQLAHEVTSPQAFEGLRLANRRVRHPELTVATEDHNIPTTNVFKPIADPVSRTQVETLRANCAEFGVPIHSMGDREQGIVHVMGPQLGLTQPGMTIVCGDSHTATHGAFGALAFGIGTSEVEHVLATQTLPQARPKTMAVNVVGDLPDGVGPKDLILALISQVGTGGGQGHVAEYRGKAIEDMSMEGRMTICNMSIEWGAKAGLIAPDQTTFDYVKGREHAPKGADWDAAVEYWKGLRTDDDATFDVEVTLDVSKLTPFVTWGTNPGQGVPLGANVPDPAAFDTEVERAAATRALEYMGLKAGTPMRDIAVQTVFIGSCTNGRMEDLRAAASVMKGHKVSDSVRVLVVPGSDAVREQAMAEGLDKVFTDAGAEWRHAGCSMCLAMNPDKLAPGERAASTSNRNFEGRQGKGGRTHLVSPVVAAATAIAGHLAAPADLS</t>
  </si>
  <si>
    <t>MSNAPLRRDLPKVGIVGAGQVGSALAYACLIRDTAPIISLYDIDKLRVDAQVADLAHGSIFAEPEVIGGADVSSMRDCDVIVITSGAPQKPGQSRLDLAGINAKIIADVMPKMLEVSPDALYVIVANPCDVLAVVAQKVSGLPTNRVFATGTGLDTARLRHLIARRAHVRERNVEAVMAGEHGDTEFALWSSARIGVTPILEWTDEQGNRPFTDASTNEIAKDVADAAYQVIAGKGSTNYAIGLSGSFLLDQLLSATPSMLPVSSILDDYYGISDVALSVPTLISNQGIVRPIEVPMTDREHQELTASANVLKDTIKSIGY</t>
  </si>
  <si>
    <t>MSMTVMDNTQLTAADRCDRCGAQAHLRVRLANGGVLLFCAHHARAHAEKIKQVAVKLEGDVSLVN</t>
  </si>
  <si>
    <t>MPDSQSTASQSTAKKSAPGKAAQAGREYEAKNLLVLEGLEAVRKRPAMYIGSTDTRGLMHCLWEIIDNAVDEALAGFGRHIDVRLNADGSIHVADAGRGIPVDIEPRTHLTGVEVVFTKLHAGGKFGAGSYTATGGLHGVGASVVNALSSRLDVEVDRNGHTWAMSFQRGKPGVFDGPGPSAGFTPGSGLRKTGRTAKGVTGTRVTYWPDRQIFLKQAQLSAEQLLDRARQTSFLVPGLRITVNDDRGEEPVETTFQHEGGISEFVDFLSVGEPITDVLRLQGSDHFVETVPELDENGAMTPTDVDRRLDVDVAVRWSNNFDTVERSFVNIIATPKGGTHVQGFERGLVRAFAAGLEGTRLLKSGEEVIKDDVLEGMTAVVTVRLPEPQFEGQTKEVLGTPPVTRLVARIVESELTEFLKSTKAATRAQARLVMEKAVNASRTRLAARAHRENQRRKNALESSSMPPKLKDCRNADGERSELFIVEGDSALGTALRARNSEFQALLPIRGKILNVQKASVGDMLKNAECASIIQVVGAGSGKTFDVDQARYGKIIFMADADSDGAHIRCLLATLFFRYMRPMVEAGRIFSAVPPLHRFELTNPKKGMEKYIYTYSDPEYQRKAAELTKKGIHFKEPQRYKGLGEMDADQLADTTMNPRHRLLRRITVDDAAGAADVFELLMGNNVAPRKEFIVEGAYQLDEDRIDV</t>
  </si>
  <si>
    <t>MARTKTPPADDFEERIVDVDVSSEMQTSYLEYAYSVIYARALPDARDGLKPVQRRILYGMSEQRLTPDHPFVKCARVVGDVMGKLHPHGDSAIYDALVRMGQDWSMRLKLVDGHGNFGSLDAGPAAMRYTECRLAPAAMPMLDGLHEDTVDFRPNYDGKQLEPAVLPAAFPNLLVNGATGIAVGMATNIPSHNLGEVVAALKYLLKNPGAEVDELMRYVPGPDLPTGGKIVGLDGIRAAYATGRGIFRTRATARIEQVSPRRRGIVITELPFAVGPEKIIDQIKVLVRSKKITGISDVKDLTDLTYGLRLVIEVKNGINPEALLAQLYKHTKLEDSFGINAVALVDGQPRTMTLKEMLQVYLDHRLEVILRRAKFQLGKAQDRLHLVEGLLLAMIDIDDVIAIIRSSDDVPEARQRLMETFELDEIQANYILDMQLRRLTKLSRIELETERDELRRRITELTELIDDPDLQRDTVASQLSEMAATYGSPRRTVLLEGSGAAAALPAQPLEIPDDPCWVMMSSTGLMARMTRPADGDDPGHLPTSGPRGRHDVVVAAIAVTAHAQFGVLTSHGRLVKAEAIDLPEVVGTANAPSLRGGSRVEDLLVLTEAERAVGLTTLAEDSAGLALGTRRGVVKRVNPEVLSKDEWDVIRLEDNDEVVGGVELTDPSDELVFVTSDAQLLHFAADVVRPQGRSGGGVAGVRLTGGSSVVWFGVSPATDAVVVTLSGASSMLPGAQTGSVKVTPFEEYPPKGRATGGVRCHRFLKGEDGLLLAWVGPQPVIAAGADGSPVDLPPATGKRDGSGTPATWPITAVSSRTMPH</t>
  </si>
  <si>
    <t>MRSSHRPTGHRPGRVDASMDLIDQITSTALNPEYARDAQRRAAAGGTGRTTSARVSRGAGHVVTILICAFVGVVLAAAGITTANAAHEASHERQALIDAIGAAESRNADQRGQLTQIRDDVAGLQRRALADQPEMLDRLNALQLAVGDTNVRGPGMTISLTDGPADDQDAQVVDEDLRVIVNGLWQSGAEAVSINGHRITARTAIHDAGSAITVDYRSVSSPYTIEAIGDSHAMTGAFASTPASSWLAYLRDNHQIRYTTNISSTLQLEGDPEGSADQLQRRP</t>
  </si>
  <si>
    <t>MLAIIGLVIGIIVGLFITPNVPVGLQPYLPIMIVAALDALFGGVLAWLKGTFSDRVFVVSFVSNVAVAALLVWVGDLIGVGSQLSTAVIVVLGIRIFTNVAGIRREVLHA</t>
  </si>
  <si>
    <t>MPSHAVRETRANKLRRFLRPTVAQGVLGIAFCLVAAVGVVQIRSTATVDPYSSMRRADLVQMLAGLNAESGRLDEQINQLKGTRDDLRSGVDSSNVAADQASQRLSQLELLAGTVPAQGPGIRITISAPAGKVTANAMLDNIEELRDAGAEAIEINDSLRVVASTWFADGDNVLIANGQQLSLPLTVDVIGEPHELAEASRFRGGLVSQMESQKVGGSVKIDTPAQVEIDSTATVTTPRWAKPA</t>
  </si>
  <si>
    <t>MEFPSQLQYSSEHEWVRQGDGATVRVGITEFATESMGDVVYASLPTVGSPVTAGDSCGELESTKSVSDIYSPVTGLVSAVNDAVASAPEVINASPYDEGWLFEVELGEDSGLDKLMDADAYAAVAGE</t>
  </si>
  <si>
    <t>MMICGKCGHENPDGSNFCSQCGSRLGSPSDATSVIPIVEEDVPHAEISAEDTAAVSALPEGNALLIVTRGPDVGARYLLDQPQTTAGRSPDCDIFLDDITVSRHHAKFTMQDGQMTITDLGSLNGTYVNRTLVDGSAVLRPGEEVQIGKFRMVFFVSEHGLH</t>
  </si>
  <si>
    <t>MAQAPLRSIGQVLNILKAEFPDVTISKIRFLEGEGLVSPERAPSGYRKYSESDIERLRYILRVQRDQYLPLKVIRENLELMDAGKEPPKANDPRPAASAGESAPDPQPAATHTVQAAPGDQMVGQRGSHPIKLTRRELIKASGVPEAMLIELERQRMVVTRRNSIYYGREALVLCVVARKLQAYGMDTRHLRAIKQVAEREAGMIEQGAQPFLRNDPEAGHTINELAQLVLAAHTALMHVVLER</t>
  </si>
  <si>
    <t>MAEVEVVGIRVLEDNDQPVMVLRVVGSTRYLPVWVDTVSAAALMSVVGGELEGPALTFDLFSKLLSRLGDPALSGRITGWDDGVYSAELVVDGEPIAARVSDIAALAFVRGFTITCPDELVAQLGVEAFEEDKDVVEEFKSFLDHVDPDDFEK</t>
  </si>
  <si>
    <t>MTNPVPEGTSARDSAQSALFEGDFGRIPEDAGFRGPVACSVTGISYRQLDYWARTGLVVPGIRAAGGSGTQRLYSFHDILLLKVVKSLLDAGISLQQIRQAINHLRERGDNDMSGITLMSDGVSVYECTSEDEVYDLLRGGQGMFAIALDGVVRDIEGTLIELPSEHVNDEAPLARGDDELSLARRRRRTS</t>
  </si>
  <si>
    <t>MQWGAQTQTDAAGDDLTARFESRHIGPTRNDALSMLESLGLHSLDQLSDRAMPAQIRMTDSLQLPPARSEQATTARLSELAALNNPRRAMIGMGYYGTVTPSVIRRHVVENAGWYTAYTPYQPEISQGRLEALLNFQTMVADLTGLPLAGASLLDEATAVAEAAALAHRAQRGKGDTLVVDAGLLPQSLAVVQTRMGALDIKIVETDDLATSPALDEAFAVIVQTPTTDGRMQSTGELTELADAAHAKGVMVIAAADLLALTMAVPPGQWGADVVVGTTQRFGVPLYYGGPHAGYISVRKGLERQLPGRLVGVSRDADGVVAYRLALQTREQHIRRERATSNICTAQVLLAVVAAMYAVYHGPSGLRRIAHDIHQRTRLLAGALSAGGVKARHESFFDTLTVAAPGKAADVVARARELGVHLRLVDANTVGISVGEDATDEDLNHVVAAFGINPDTQADPWGGFGATLRTDSYLGHRVFNSYHSETQLMRYLRTLEDRDFALDRGMIPLGSCTMKLNPATAMEPISYPGFANLHPFAPAEDARGYRILIDELSDWLVQVSGYAACSLQPNSGASGEFTGLLAIRAYHESRADHDRKVCLIPSSAHGTNAASAAMAGLKVVTVHSAHDGQVDLADLATKIAENPGRIAAIMVTYPSTHGVFEDTITRLCEMVHEAGGQVYIDGANMNALVGLARPGRFGGDVTHLNLHKTFAIPHGGGGPGVGPIVVADHLVEFLPNHPVVPMPDARIGAGGTVSAAPWGSAGVLAISYAYIAMMGPDGLTKATQMALLNANYIADRLSDYYPVLYTGANDLVAHECILDLRELSASTGVSVDDVAKRLIDYGFHAPTMSFPVPGTLMVEPTESEDLGELDRFCDAMIAIRAEMDKVASGAWPVDDNPLVNAPHPVSRIGADEWSHPYPRSVAAFPAGHHTGPIEGEGSDKYWPAVARIDNAFGDRHLLCVAPTDELLAQQQ</t>
  </si>
  <si>
    <t>MRRSPRRTRPAPAPSPVTTPSSQAPQLARVDSGRRRERPADTSTESLATVGSVAGAGGMAVRAPPGLSSGAAPATSVGGPPSPDMTLPTTTSTARAAARRDAVASSVSSALRSAWSWSAAAQWSGTAIVSSRSRSNWSKSLHRRATAGWLAVAIHAATYSNNRANRFRNSNPTIRVAPHSAALRLRAKTPASWVATACITQNSTAATAEPRNTDRHDEWVCGSTRNMQMNSAQPPSRDADNEMSRNSPAEILNSPRWARPNSSLPHPVNTVLAASSTPTSTMRPNSSSALTATSTKKKCLSSVMSNSGRHMARMALFTLPIHPAPAHNATTMAISPTVCQW</t>
  </si>
  <si>
    <t>MTTVADDGPATRDRGGNLATAVSRRVTKVLQWAAHTPWAAHLWRANDRYNNRLGNQFAGGITYFSVLASVPVLMFAFSGLGLTLTVIRPALLDDVKGIVVANLYPGPMRDTVLQYLEQYLYHWQTVGLIAIVVALWAGAGWMGNVKSAIRAMWRPEFDMTEDKHFFFVEVAVNALLLLGLIVLVGVLLAANTVFTGWGSELLGLAHLGELRISAGLLRLISLSASLLGGWALFICMFRVLPQTHSSWRSVLRGSAVAAVLFWVMQAVATQLAGVFARNRSAALWGATLIVGLLFLNLFARLLLYVAAWIATANQPAVARRWSDFDQLLRERDDTIAVPDHWAAADQDHAERSAEETDEATASRRAAARAVDVVVGSVMSGLGGPPTDVAGAAPLLSPGGARTAMPPAPATEPTVAKDSVLVSAGRSLRRPESTRASWGAWLLGVVTGLGAGAGLVRRGLRRTGRDGRGQRGRTEKA</t>
  </si>
  <si>
    <t>MSWKKSDLFVPFGQLIQFEFRRFKGRSRLALFFILIIPLLYGGVYLHANWDLYNHLDRVKIAVVNHDQPASFADKTVSGGRDFEQALRDNPTFGWQFLGTDGAKAERGLHKGDYYAVLTVPQDFSTRLVGAGDYKPARATLSLERDDANGYIIGLLTSKMDDTLAKTLDQSVSQTYFQSLFVNLNTIKSSLNTAAQGAATLDSGLSQAADGVHQMKDQVAAAVSDTSGLKPALDSLNGALDDSSASALTLSQAAGQARAGAATIIASGKQLGNDVAGAKDASGAVNDFVDKQLPQLQQDATHLVSITGSLQNPNGNSVISVQSDLAGAKQSAASLLANHPELATDPDYVSLLAQLGGADTANTSVTSNLAVAGQLTAGLNLNLNKDNLAMAGTTLTNALDRAGDTATQVDHGLDQLNGALDTSDKGVKQLNSAMGQATSSGHTLLSAGAGAVSGLNQLSDGLGRLDTAMPQLSNGAATLASGLQKGTDQLPTLSEDQRNTMAEVMASPATVTQTVDNPAGAYGRGLAPMFFSIALWIAGVSIFLVVRTISGRALTGRASPLRITMLGFGPVATVALAASLLMGLTVWVTLGLNPVHPWKFLLLLVVTALAFMAPAYLLRLVFGSPQTAVYLILLILQLPACGGTFPALLLPPIYQKLAVISPMKYSVDAFRVVISGGLNSTYWGALAILVAITVVCLGCIVLMVSRRRRFRITDLHPPMVTSTSTADYAFSVRPR</t>
  </si>
  <si>
    <t>MSDERVVLHARELESSGRQGRIFGPIDLDVHARQLCMVHGPLGSGKSALLLALTGRFRPLSGLLTIDGVDAIHDPLEAMQMTSVAQLGDYVRPEDRLTLAESITERCFLDGFPRRLAADRVAAMEETVGFRIEKHVELESLTPIEKAISSVALAMIRPSRVVVIDDADMTVPHSQQSLLFALLERLTTLDDSVIVASVVDDDLIPATAISLSLRSDRPQVVEPLGSEPVPISLAQAALAPLTARGRPAGAAMGDDQVAAPSPTQTPNPDK</t>
  </si>
  <si>
    <t>MPLHVAHRPTRQQVRRKVIDAASRAFRTHGYARASMTQIAESAGFTKGAVYSNFESKPELFSTICIENINRLSPPVIAELDAMFANGARDASAIDRIADSFAQIVIESGPWQVALGEFRQLAVHDPQVAESYATLLRERTEQAMRLLDGHPLARRLGPQRTREAIWTVFELISLLALEHAAAPHMVTPAAIRSVLASVLGGLSA</t>
  </si>
  <si>
    <t>MATRNGLLAAWGLFTVLPAPVVAEVDERLAVRAIASMPWVGLGLGLIAGLGCAIVTVAGGGQPLAIAAGLAILALCTGFLHLDGLADTADGLGSRKPAHEALTIMRQSDIGPMGVTAIILVLALEIAAGGSGHLDGWRGVWLLVTMPMVARVSALSATGRWIPSAHKKGFGALFAGKTHPATIVVASVIAAVIAAGSGWLLFGWRAALVAVCACLASWVFGVAWRRHILARLGGLTGDTFGSLVEMSGLAYLLTLALFA</t>
  </si>
  <si>
    <t>MTRIVVDVPDSPESRRLLDQLSGLGARQRPARTLVTGGARSGKSSYAEALLGSFDHVDYIATSQRNPDDPEWMARIAAHVARRPKSWNTVETLDVAQVLSDDGSPALVDCLGVWLTRELDVTDAWQHPEQARPELQHRIDELATAVAGSPRRVVLVTNEVGSGVVPATQAGRTFRDWLGILNASVADACDEVLLCVAGRALSLPPRPGGPHGAGTDPQPKDAI</t>
  </si>
  <si>
    <t>MTATALPRVLIAAPASSQGKTTVAIGLMAALRASGRSVAGFKVGPDYIDPGYHALACGRAGRNLDPYLCGPERIAPLFAHGALHPEPADISVVEGVMGMFDGKLGAWPDGTDDPAGFGSSAHIARLLDAPVLLVVDGSHSARTAAALCHGLASYDPRIHVAGVILNRVMGARVVDEITRGCARVGLPVLGALPKSTRVAVGSRHLGLVTADEQGDAIGIVQQAGELVAAHLDLDAIATIAGGAPDLAVDPWDPAAEVEPVPGRPVIAMASGPAFTFRYTETAELLEAAGCRVTAFDPLTARGLPADVSGLYLGGGFPEEHAEALAGNTSLGAEIASRVSEGLPTVAECAGLLYLCRSLDGLAMAGVVDADSSMTPRLTIGYHHARAANDSFLMRAGERYRAHEFHRTTLDTPPYDRDPGPQRLGDQRLAWDVETPTGGNRPEGVLVAPTPGSAPSVHASYQHLHWAGSPVLAQRFARAASEYGHTGHHSPRPAATTPGDALSAAPDLTHHGDRDVLPGLVDLAVNVRDVRPPAWLVERIVASSDQWAHYPDQREATRAVALRHGVNPDQVLLTAGSSEAFSLIAHGFSPRWAVVVHPQFTEPEVALRNAGRPVGRLVLHASDGFQFDHELLDPRADMVVIGNPTNPTGVLHSAASLRALCRPGRVVVVDEAFMDAVPGEPESLIGARMDGLLVTRSFTKTWSVPGLRIGYVVGDPALIRVLAHEQPCWPISTPALVTARECSTPRAVEQATSDARQAAQDRRHLVARLAGIGIQTVGEARAPFVLVDLRAHPPGGLRAGLRTLGFTVRSGESFPGLGAGWLRLAVRHPDISDAFVAALARTIDALDTAQHPMRPPQGDIR</t>
  </si>
  <si>
    <t>MSGSAPQRTEPTTAELRHRPRLIVNTGNGKGKSTAAFGMGLRAWAQGWSIGVFQFIKSGRWHTGEQQAYAQLDQAHRTTGVGGPVEWQSLGSGWSWLRATEGTDQAAMAAAGWAHVRTLLAAQTHRLYILDEFAHVLNKGWLDVDEVADDLAHRPGTQHVVITGRNCPAGIIGIADIVTSMDNVKHPFGKGERGQAGIEW</t>
  </si>
  <si>
    <t>MWRDSVGQGAAYLVVALLPVATLGVAVEAATRRHPLAHATATAAAGWLVIGSQSLATEGEQMADELEGDDLSAARDRLPHLCGRIPDTMPEQELARGTIESLAENTADSGVASLWWGSVAGIPGMLIHRASNTLDAMVGHHNEHFEHFGKCAARLDDGLDWIPARLTGILGAICAPSVGGRVVTTARIVARDARNHPSPNGGWCESAWAGALGVQLGGRNVYPGGRVEHRGLLGDGHRPRAGQVRDGARLVRVVTAAATALAAGACLGIGQLIRAHSSARKAPTHSPSRKASR</t>
  </si>
  <si>
    <t>MLDRGIDFALVRHGESTGNIGGRVLGHELGPELTTLGRTQARGAAHGLTRWHADMLWSSDMVRARSTAQEIARTTRLPLNCTALLREQDHGAMDGLPVGDLVAQPTPAGREITEVRWGGGESIADVYARLRLFVMMVAARGARRVVVVGHGDMACAFTSMLAGLGHRDVAWDRLAHGQVRYLGWDGRALLPS</t>
  </si>
  <si>
    <t>MSEDQQSIPSAPADDGRTEDPVPRDAPAAGTSQFVVVANRLPVDRVQNDDDSSGWALSPGGLVTALIPVMKDHGGTWVGWVGSADEHIEPFTFDGYGIMPVDLSAQEFNEYYEGMSNATFWPLYHDCVEHPEYHREWWDSYMEVNQRFATAAAEVAAPGATVWVQDYQLQNVPALLRQMRPDLKIGFFLHIPFPPSELFMQLPWRYQVISGLLGSDQIGFQDPGSARNFAHLVRRLAGMRTQGDRIFSPDGRVILARAYPISIDAQEILDLSRTPQARAEAEQLREDLGNPDKIFLGVDRLDYTKGLRHRVRAFGELFTSGQLDPMRNVYLQIATPTREGVARYQVLRSIIDEMVGRINSSVGRIGRSPIEYRHASYPKMALAAMYRAADVMVVTPLRDGMNLVAKEYVASHDSDAGALVLSEFAGASLELKQAYMVNPYDLNGMKNQLLRAAGDTHANHVRRMRSMRKQVFRHDIDAWANSFLTDLGTERPV</t>
  </si>
  <si>
    <t>MTSGSDLVSFPTDEGRATTEAIIDDPSNALICLDFDGTLAPIVADPQDARPDPEAMAALERLLTRVGQVAIVTGRPVDVALQLGGFAMLPDTSRLRVFGQYGAETWNGATGHIHVPAQPPAIGEAKLQIERMLADLSAQNPALRGTAIEDKGLAIGVHTRRAADPAEALVELTPRLDTLADRLGLITEPGRNVVELRAGHSDKGDVVAKLLDDPSIGAAAFCGDDLGDISAFAVLIKWRRRTGQRAACVVSASDEVPSLRERADVLCEGPSGIAAWLTSLTSTGS</t>
  </si>
  <si>
    <t>MTSGLSVQQVGQLVGVVLLADHLRGASPGAGPPFAGQELGRKEQAVFGQAGAHLDSGAEEIAVSPRL</t>
  </si>
  <si>
    <t>MEFSPQVMDRAAGVLVGQAVGDALGVPYEFAAPIRAGDARMVGGGLGPYEPGEWSDDTQMAVCVARVAASGTRLTRSDALDAVAAAFIDWKHNAASDIGNQTATVLEMASRHDGVGLGEAMTAIARDVGRRGQAGNGGLMRTSVVGLAAVGSAEETASAAARVCALTHGEPRCIESSVLWSLAVRNAVLTGNLDVRSGLPQLAPERRSWWQRQIASAEDGPPSSFTPNGYTVTAFQAAWASIHATAHLDGTQHIAAALQEAVSIGNDTDTVAAIAGGLLGAAYGASRIPGDWVDRVHGWPGLRAGGLRELAMAMLTAA</t>
  </si>
  <si>
    <t>MDAHTLEDEFEELLAAAYRSSFGKDPTDLWLAAIASRAGTRGAVATLNQAGDLLGVSRERIRQVMARITPALQGMLRAQLWMIALTIAQYSPAAEPVGRYLAPLGLSRPTLTGEGFLNLLKLTGTSAGELIGDDLVVVDGWLVRGTQMQVTKSLPMANRQTSSFGMTTITTICHALMTPSESPDPAAVQRILRAEPTVRWFGDWLWVHKDDQGPHANRLVNTARSILSVNSPQTITSIHEGAQRLWKFRRLELLPPVEAMRAFFGNHSGFEVDGDQVRALEPLDYHEVLGGVTATMIDILKSSPYQVMDRQSLREACREAGIAPGTSTVWTTYAEWMQKFAQNVWGLRGSEPDMQAVERIRRAARARSEAEPHRKSSSLIPGGAIQTMDVTTSCLATGVLSFAPEVHRLVAGSALDIVRASESLGRAKFGASHFFSWGWLPMLRSLDAKPGDVLRISIDPAAARAEVQLGGPELWGP</t>
  </si>
  <si>
    <t>MSEGNVIRVLARIYVDDLAGSLPLYEQLTGQSSPHTFTFGATRLARVGDFLLIEGADARVRSHAATIAVRDVAEVVAAVTKAGGQLLEGPAEGPNGPR</t>
  </si>
  <si>
    <t>MRMQTDPPTSGPAAVGRQITDGWWGRIGDIRRQIDELEFIRGLGDGSLPREAFLWYLRQDALYLHDYARILAAAGEVSPTPAEQEFWTHGAQSSVAMELELHKSWIPADAMAHLAPSPVTQAYLDQLADVAAGRDYGQIVAAVLPCYWIYADVGARLARLNRPGHRYGSWLDTYSDEEFAEQTRQAIGFAGAAAARSTEPGRHRMWQAFNEASWHELRFFAAPLELGVREG</t>
  </si>
  <si>
    <t>MAGRINDEDIALVRERARIDNIVGAYVTLRNAGGGSLKGLCPFHDEKTPSFQVTPARGLFYCFGCGVGGDVITFMQKIDNLTFTEAVQTLADKVGVQLRIVDDGKPSLPAGLRVRIMEANKLAAEFYSKALAAPEALEARRMLDGRGFDRPAAEHFGVGYAPRDGRALHRHLNHAGFRDDELVSAGLIREHGGWDYFQGRVMWPIKDSGASVLGFGARHLYDDDRLPAKYINTPETPVYKKSHVLYGLDLARQNIGKKLQAVVMEGYTDVMSAHLAGVDTAVAVCGTAFGPDHARLLQRLMGNNDSTQGEIVFTFDGDKAGQAAALKVYKLDRSFTTQTYVAVEPNGLDPCDLRMAKGDAAVRELVGRREPLYRYVMAHTVAGYDLDRADGRVAAVRAAAGMLASIRDANLVGEYVRDLSRLVGMDVDEVRRILKQARNQGAGGRREPPVPVVSEDADPVEPGDSPGWPDRNDRNLDVERGTLKLMLQHPTLFDTAWNGVSTSDFTHPAFRALFGAILSTPYVPTGWTDSLQQATGDELVRQLEIALLVEPILRSPDEGYASAYTSRLKLLTTARAIDDLKSRLQRTNPLQDKDAYDAMFMKLLDLETSRKKLSQASLGLTE</t>
  </si>
  <si>
    <t>MDATQIASISPRLDAADERELARLIEAGVFAGHALEQDQSPCGASAEELRQVVAHGELAWQKFFEGNISLVRCVVARWVPVTHPDSEDLVHEGCMGLVEAIMRFDHALGWRFSTLAWYLVSQQVAIAAVGNRSCGSGTVAHARRVARIERARSRASASRGAPVSDREVADLVGRSVEAVRRDLGQARRVEADQDILEQTIPDERPVHDVSFLSELADQERRVLELNFGIRNGRAQTLVQIAEHMGMSVSAVSRLKQRALRRGRALVHAELAA</t>
  </si>
  <si>
    <t>MSDSHVAKGGAPAAEPGRTVPDTVYDTDAVFTIPNVLSFLRLIGVPFFLVLILTHHDVSAVVLLAAASATDWLDGQLARRLRQVSRLGQMLDPAADRLYIAATLVGLAVRGIIPVWLLVILLARDVMMVFLVPLLRTRGYTSLPVNFVGKAATFCLLYALPLVLLGAGPWFFSPVARVIGWAFALWGAFLYWWAGILYVEQTRLLLVSRPSLTTAHARSSSGERP</t>
  </si>
  <si>
    <t>MNHPRREVRPRPDDERGASVSVLIAACIPAFILICGLAVDGAHQVSAQRAATVTAAQAARVGSDSAATGRLNGLDARQEAMRAAREHVGTQPGMACTVGIDANDRVHVEVSTRADTAFLSIVGINHLNARGAATAELRPV</t>
  </si>
  <si>
    <t>MRVGLVCPYSFARPGGVQNHVLGLGGWLKEQGHDVSIIAPGQASRSLLAETGLVPSEFVSAGRAVPVTFNGSVARINFGVGPALKVKKWLDQGNFDVVHLHEPIAPTICLLALYLTDRPVTATFHTATPELTAIRFANRVLPRMVSRIDAAIAVSSEAADVAHHYSGVNPVVIGNGIHLADYPLVRATSRWRGGEHPLITFLGRYDEPRKGFEVLTAALPLVRATYPDLEVVVIGSGTARSVEGVRFLGGLDDEERNAWLGRSDIYIAPQTGRESFGIVLLEAMACGAPVVAANLRAFLDVLTDDEGLVGHTFRVGNSASASRAMLRSLSEPRDLRLERGRALAANYDWSVIGPQVVAMYTVAGQNYATSRGIKNRELKGH</t>
  </si>
  <si>
    <t>MLEHLRAHWTKVMSPPAKLLLRLHVTPDMITWTGTIGVVIVSVLFFPQGWLWQGAILLGFLVVSDSLDGIMARTSGRSSDWGAFLDSCLDRIADGAVFGGIALYYVGKDANTVWATLAIAALIFGQVTSYTKARGESLGYTVNGGLAGRADRLLVGLIGVLFTGLGVTMALPVCLVILAVAGAITVGQRMVLVHKATTARARATADEAQ</t>
  </si>
  <si>
    <t>MKRRPFFGARLDDFVTRHLGSALRRAGWRPRIVPFTGLGTPSRVRVLGQLVLGPARRHRAWPIGSPLWLNRRGWRNFFTVPVPNGVISVTISGRAHRFTTDRRGHLDTTIDTPGLAAGWHQVRLDSPGAEQVGAPVQVIGDDQDFGIISDIDDTIISTSLPRPLVAAWNSFIQPEVNRQAVPGMARMYRQLLAGRPDAPVVYVSTGPWTALPFLTRFMDRHGFPPGPMLLTDLGPTTTRWLRSGCAHKRAALVQLAHAFPHIRWVLVGDNGQHDQALYREFAAVRGSRVRAIAIRTLSPTEQVLAHGTVGGLDTRSSRRGRPRVPEVLGADGQALAPVLLAVLREQQHSATGPDQPTDPGH</t>
  </si>
  <si>
    <t>MITGSAHTLPTALRTQIADCGFFPQFVSDSVSMALGDEPLVDHLVQQEATVGPEGIIRHLTVLVLTAARLVVAHTDENSDEHDRPTAVTTTESVPLWRMGAVSLSRVVSHPEDYGEANSQVVETWLSLSWDTMHRLEVVPVHCVDPECRADHGFNGEMVSEDITLRMSPAADGQANVDHLVNFATRLQRMVAAAGRG</t>
  </si>
  <si>
    <t>MSGYPLPEPPSYGRATLAELLPAVAHHLAGDRLEATDPFGLPPARAYVLLLVDGLGWRQLNRHLSSLAYFPYLIGDGRPISAAVPSTTAVSLTTLGTGLPPGEHGIVGYSFRSAPGQGVLNALQWGSDDPVPEEFQPHPTWFERLNDVGVRASSVGRVLFADSGLTRAGLRGAHYVAIPDHAGARERIDRVLAATSGPGPAFVYLYEGDLDHTGHGHGVDSPAWRGVLERIDADLSALRDALPADTCVLVTGDHGMVDVPARDHIIIEDDERLATGIDMIAGEGRFRQLYSAEPAAVVERWRAVLGERAWVCTREEGIAAGWFGPEVTERVRGRLGDVLVAMRAGGAVMTRTHPGELGLVGQHGSLTSEEMQVPLLIDEGWDS</t>
  </si>
  <si>
    <t>MNSALTPREIQSRIRAGESVEDVARAAGVSVDELDGFAEPVLAERDHMTELARVAQARRDSGPTPQPLEQFINTKLRREGVPDGSILWGAFRREDQADRHWTIRISYRLDETDHQALFDFDPRGRFVTAENADARWLIDDQPPHRGESPVTRTQNPDAEPTIDLNDELAIVRAVQDDETPVIGDGSALQELYAAAASNDATSTGSGTDQDGLREVDGVYDIVPNPTSDMDVLYDMLAGFDEDSVHVYEGLGRPVSLGDGAVDTNESVDTDEAVHTSEDASTGGQPSDEADAAGDDSTPALDAALQHRESPDEPRAATPSSAPTKPRTTRKRRTASGADRSSAATSTSAAKPASHPSSADQAPSKGPRGRSSADKAKEPDKAPAKPRQAAAHQDSASEQEPLVAGDGSVTKPAKKPTKRRKSHRATVPSWDEIMFGERRPDKD</t>
  </si>
  <si>
    <t>MPTFAGRVHLLRTGKTVNTAQIREATMATDYDAPRKSDDEAREDSLEELKSRRNDKNSGKVDEDEAEVAETFELPGADLSHEELTVRVLPRQADEFTCAGCFLVKSRSQLAETRGGKMYCVDCV</t>
  </si>
  <si>
    <t>MSKPKMQFRVLGAVLGAAAAFAGQRVATAGWHTVTGEEPPDPSDPTVSPVKAYAWSIGSTLLLGTLALLVQRFVATRSEAAADELGAG</t>
  </si>
  <si>
    <t>MIFGRRKHRKADAADEVEQAAESDVVEDAQAVAAGDGADESEPIDDDESLDDDEASDSEASEPDEWEQLDESRDWRADGPFDISEVDLDADDVQRLDFDSLVLTPFEGMNMQLQVNQETQDVQALLISQGQSVLELSLFAAPSDRSMLPRVRQDMIANVESAGGSATLAEGPFGTEIRRVVPITAENGQHGYHVSRTWFAQGPRWLLRGVLMGEAGMSEGTGGPAEVLYEFFANTVVRRGDKPMVPGDPIAMALPDAMRAQLDGQAGAPQGQQ</t>
  </si>
  <si>
    <t>MSLGSALAESAVGRWLRRLLRSNEELVSEELVTQAVKSGATPIAEARDRTRVTVQGTVAILTINPQKRHSWLEADLVDGSGTLVLLWMGRGTIPGITAGRRLRVHGLISSRDGRRVMYNPSYELLG</t>
  </si>
  <si>
    <t>MRISIVGAGNVGRSIARELIANGHEVLLIEKEPHAIKSDTVPEAEWLLADACEMDSLAEADLQTCDVSIATTGDDKANLVHTLLAKTEFGVPRTVARVNHPSNEWMFDEQWGVDVAVSTPRIMSALVEEAVSVGAVVRLMTFKKGSANLVELTLPEDSPAVGKRVRDLSFPGDGVLVAIVRDGRSRAPEQDAAVEVGDELLFTISEEHERELSHYLVPVTKG</t>
  </si>
  <si>
    <t>MHIIIMGCGRVGSSLARALEKRGHSLAVIDVNVEAFRRLGPDFAGKTVKGVGFDRDVLVRAGIREADGFAAVASGDNSNILSARVVREEFGVQNVVARIYDQGRAEVYEKLGIPTVATVRWAAGQVMNRLLSDSVTPVWRDPSGMTALFQVPFDNAWAGTSVGQLEERLRVRVPFLTRIGTGEVPSADLLLQEGDVIYVATSNDRAQMVLRTLAAAPEQN</t>
  </si>
  <si>
    <t>MSVTDAFKRVLVGRKLASTQLGETLLPKRVALPIFASDALSSVAYAPDEVLITLSLAGMAGFAFSLPIGIAVGAVLLVVVMSYRQTVHAYPSGGGDYEVVTTNLGPTSGLVVASALLVDYVLTVAVSVSSGVQNAKAMMPFIQGHEGLIAAVVIIVLMVINLRGVRDSGGIFAVPTYLFMFGIGVMVIWGLLQIFVLGHPLRAATADYTVVGVSRYEPLVGLGMVTLLARTFSSGCAALTGVEAISNGVPNFRKPKSKNAATTLLLLGCIAVSMLLGILALANLTGVKMSDVNSGSYFVTPGGEEIHSDPVTVIGQLARAVFYPGFPIGFFFVITMTMIILFLAANTAFNGFPTLGSILSRDGWMPRQLHSRGDRLAFSNGIMTLAGGAVLLVLIFNASVTALIQMYVIGVFISFTLSQLGMLRHWTRHLRSETDPSARRVMQRSRVINAVGMVMTGLVLAIVLVSKFIYGAWMALLAMAVVFILMRAIHSHYAEVAAETTITDPAEWVLPSRVHAVVMVNAVNKPTVKAIQFARATQPGELEAVTVDVDPDATARLVKQWDDDDLSVPLKVIDSPYRQITGPFIDYVRALVSENPRDIVCIYIPEYVVGHWWEHVLHNQTALVIRARLHFMRGVMVTSVPYQLESSARLATRYRRRELRRPRR</t>
  </si>
  <si>
    <t>MTTVATAVGEIIGPLSVGPIAHGGHCIARHEGRVIFVRHTIPGETVMVRITDDSHERYWRGDAVEVLDAAPGRVEPPCPIAGLCGGCDFQHIAPAVQRELKTTVVRELLHQFAHLDSDVTVERVGTDDSGQDWRTRMRYGVHDGKVGLHVHRSADLVGLAPQGCLIAEKAGRDPKILDSLAGQVHGDELIVATAASGVCVIDSGRTLMGEAVVTEQVGTHSFRARADGFWQPHRLAPGLLTSQMLLALDPRPGEHALDLYCGVGVFAAALDDAGCRVRGIEMDGPAIRLARTNVPRAQFVAGRVDRVLSRGRHRADLVVLDPPRAGAGKRAVDQIAGLRPRRIAYVACDPAALARDLASFARHDYSVTNIKGFDLFPMTHHVECVATLEPTR</t>
  </si>
  <si>
    <t>MSAPGASPVNPVDAGPATRRPRGHKPPGTVTPRCPLRPDEPCTQCQAYATGPDDCGLVYLVMSDPDLLEIYREKRREAHRADHPEG</t>
  </si>
  <si>
    <t>MTALPESASVNTRPRGEVGDSIFRKEQTDDGAFKRQPNHFTARFTSGELPVEAGRYRLVISAECGWSRRQIIVRRLLGLENAISIAYVSGRGDDGGWVFADQPGGKDAVLGLKGLNEAYHAGDPSYTGRGTVPALVDTKTGKVVMNDYHVMSLELETAWSQFHKAGAPDLYPEALRGQIDVLNQQLFDDVNNGPYKVLFATTEDAARAALGVYEARLRDYDHRLATRRYLFGDQLTDSDVRLFCTLASFDQTYVTGFPIDLRDKALRVHDLPNLWAYMRDLFTTPGFVDERDTEALGITPRPDGSYLGGFGDPVLASDDPDRLASWQAPAGREGLHGSSETSGPGGAGSWTLWNFAY</t>
  </si>
  <si>
    <t>MTAAQGHHRDDIEVRLAEPSEFPEVADLLVRAYTSSFHNTDQYIERLRGIASWVPDYQIWVAAERGKILGAVLTPSPGFVAEPDVGEDGQTQPAHPDELEFHMIGVDPAARGRGIAALLVAKTIQVARERGISRIGIHSGPQMTGAHAMYRRLGFVRRPERETLVVDGGQRLLVFTYDIPDSDRPPLESDGPSPALAVNEAPSHDNAIHQDQGEIR</t>
  </si>
  <si>
    <t>MIIVVPDDQSIERRALIEALGAEIVLTPGKGGMPAAGARAAEIVASTPGAWLAGQGGNPANPAAHYATTGPEIWEQTDGHVDWFVSAVGTGGTISGAGRFLRERNPGLRIVAVEPAESAVLNGGQWHPHKIQGISGGPAAAPVTDLALIDQTLDIPQAEALDTTRELMRHAGLAVGISSGAAVAAARILAARPETAGQVIVTIIADTAERYYSTDLFDHHTAATPEGTAQ</t>
  </si>
  <si>
    <t>MAGHVYPGITEDLTELVGDTPLLHLPQFESGYGTVLAKLEFFNPSSSVKDRTALSMVRAAERDARLAKGGTIVEATSGNTGISLAWLGGCSATA</t>
  </si>
  <si>
    <t>MSRRGEATGTSMPLNS</t>
  </si>
  <si>
    <t>MATSVHYGTSAKAGDRGAWSILRMGNITDDGGIDTSNLKQIDLKNSDVAKYTLKRGDLLFNRTNSVEKVGKSAVVHTDEPFAFAGYLVRVRLHPEYSPDFVAAFLMSSYGSRLRRNLARRAVNQANISASRLRGIQIPIPPSPLQRQFAEEIHQINAQRSRVEAALACDDELFASLQSRAFKGEL</t>
  </si>
  <si>
    <t>MSVAFKQYRGADRRAWGISDSAHAGGSVRALPGTHAQGDADPDGRPHRDGTALCVPSGWPESVSAPGTQRMESDAVGFLLDCCPPDYRAYPLLRREPVVLARFAADQVEGQLRSTRKALSQARVGLGEVVGPEVLDGAVSMLESEESRLIRLRRAVALVEEALRGKVFMRKL</t>
  </si>
  <si>
    <t>MTLPAGPVA</t>
  </si>
  <si>
    <t>MSHQDSGSTTPDIARSGQIDQDTGMPILAMPHEGLPELVDSPEALTRCIEALASGTGPVAIDTERAQSFRYTARAYLLQFRRTDSGTWLIDPQAFQPSDGSLADFSALREAIASAEWIIHAATQDLPCLVEIGLYPSRLFDTELAGRLLGFPRVSLGTMIEQHFGVHLLKEHSAADWSRRPLPPDWIAYAALDVELLIELRNLVADELVAAGKKEWADEEFAHLVDVYRHPQQRPGDPWRHTSGSHHVRSRRGLALVRALWEQRDEIARELDKAPGKIVPDKAISELASEVTKDSEKMPTARDMNKIMGFRRTYAKRYRDRWVAASQQVGQLSAKQLPPMRVPHEGPPHQAHSWQRTHPEAWARWQVVRPAANEIAEQIGMPPENLIQPEALRWLVWKPLPQINEQAVRARLSEHGVRHWQQDLLAARFAELLAAVPGPGDGSSA</t>
  </si>
  <si>
    <t>MAPELPGSPAAEFFARIVDDMRAFRWRPDVLIEEIGSPRGLAPFSLAIEADLGSETNQLGAGRLVLLHDPDFNDAWNGFFRLVSYVRADTDLEIVTDPLIGEVGWSWLREALDQHAAAYTAPAGTVTAVSSRSFGNMDNQPDQAEVEIRASWTPLIDNSSDITPHLAAWQQLMCQAAGMPPLPEGVIPLTNQMGRVHSR</t>
  </si>
  <si>
    <t>MSELTWLPLSEHPDLVAPVVAAAAAGIPDVKVAAIDESLADTAEFSEAYGTPMEESANCVIVSGHRAGVETLAAVLVLAVDRADINKTVRKHLGARKMSFALESQAEAASGMRHGGITPIGLPADWPILIDSRVASAGPVIIGSGLRSSKLLVSGQELGGLPGATVLDIALPRN</t>
  </si>
  <si>
    <t>MDAHRDATSGPDPISDPGEWTDAQWREKLTPQEFHVLRRAGTEPPHVGEYTDTTTAGIYRCRACGAELFRSDTKFDAHCGWPAFFSPLAADRVRYITDDSLPGRPRTEVRCATCGSHLGHVFEGEGFDTPTDLRYCINSISLTLEPGESA</t>
  </si>
  <si>
    <t>MSAVNDTVLDDHPGSVRALLRCPRGAVDVTSFDAAATPGYPGKGRADSLEQLDALRPTLDDLEERFYANSIHTRGPSVLLVLQGMDGAGKGGTVRHVIGMVDPQGVHLHAFKTPTKEELAHDFLWRVRKEVPGAGQIGIFDRSHYEDVLIGRVNKLAAPDEIEKRYGRINEFEAELASHGTRVIKCFLNVSKDAQKKRFLARVNDPEKYYKFNPADLESRSHWDEYMQAYDLALSRCNEDYAPWYVIPCDHKWYRNWAITRLLIEEIEAMGLTWPPADFDVEQARRQVEAL</t>
  </si>
  <si>
    <t>MTAPVLILLAEGATNPRVVEVFHDLRKQMQLQRPELSVHLAFLDHCPPSGPQVVSTLASRGRKEVVFVPMALTRAVDPAPAAQKMLEAVHKAHPDIAASLAHPVGPSTELLNILDLRLRNALSASHAVELNALVFATPDTGDVRGAALLARRARQWASHHKLPITMACADGSGNSVAAAMMSLRDQGRRAIAVGSFFLTADDNYLAVAEEALEAGAVAVSAPLGADDHIIDLVMARYAFAAMAMLDDPALSDEDDSTTGQSEESDHGAPAEVATPKLVAI</t>
  </si>
  <si>
    <t>MAQLVEHHLAKVRVAGSNPVVRSERLEPHPMAMNLRGEAALHMVEWPRGEAADCKSVYTGSNPVSTSGGWRSGSALP</t>
  </si>
  <si>
    <t>MSDTKESSQDPSIEFVEHLAGVPDSLQRLWTPYRMAYIEGENKPADSLAGDECPFCRAPLRDDETSLIVRRGQTAYAVLNLYPYNPGHLLVCPYRHISGYVETTDAECDEIATLTKQAIAVVKKVSSPAGFNIGMNQGTVAGAGIAAHLHQHVVPRWQGDANFLPIIARTKAVPQLLSQTRTLFADAWVDLYGPTGEERHA</t>
  </si>
  <si>
    <t>MMRIGSHLPAWFWRPVGRLVVAFLTTFPPRHMRQWQLNYAVMTGHRPSWNTTRRAFGRWVENMMCSLQLDHWSEKKIRSRVILENPEGWAGVHRAFQEGGLVAALPHMGSWDLVGAFACLDGLPVSSVAEALPDGQFEYFRSLRERLGFRIFSVRYRGVYNKLADDLDEGRVICLVADRDFSRRGLPVHWDTPDGPRDQTMPPGPALLAQQGHRPLVGVVTWFGPRHRLHVLVTDLIHVGSGEQELVRASQQLADFFSRQISDHPLDWLMLQRFFRGVTA</t>
  </si>
  <si>
    <t>MTTSPTRRGPAGTDRAGRASDGLPGRTARWWHALPDGRLRCELCPRECTLRDGQRGFCFVRARHGDEIRLDTYGHCSGLAVDPIEKKPLNHVLPGSRVLSFGTAGCDLACRFCQNWEISTARSMTAVGVPAMPRDIAHDASARGCSAVAFTYNDPVVFAEYAMDTARAVNEQQMLSIAVTAGYINPEPRDEFFACMDAANIDLKGFTEGFYRRITGGRLDVVLDTIDAVVHNGRTWVELTTLLIPGMNDSDEELRAMCGWIVRQLGPDVPLHFTAFHPSNRMRDVPPTTATSVERARQIALDAGIHFVYTGNVHDPAGQTTWCPQCGTALIERDGYRVGPVRLDDLGRCRSCGYALPGIFRR</t>
  </si>
  <si>
    <t>MNDIPAGARETLIDMARGAIERQFGMTVHHREQATGELAKWLARPGASFVTLTLDGRLRGCIGTLEAYRPLGQDVRDNAVLAAFHDRRFTPLRVAEYPGLHVEVSVLSAPEPMEVTSEADAIRQLRPGVDGVVLTEGSHRATYLPQVWDQLPDPHEFLSTLREKAGLAPDRWGPDTRLARYAVTAFEDTR</t>
  </si>
  <si>
    <t>MVTRPTAVAGSFYPGQRGRLTRELDTLFEQADRPPAQVSPARVKAIVVPHAGYVYSGTTAATGYELLRGRPINRVVVLGPTHRVGIRGMALAGADAFDTPLGPVPVDPDLTAIAEAVPLVVTRPDVHAREHSLEVQLPFIRTVLPQASVLPVAVGDALPDEVAALLDAVWGESDTAIVISSDLSHYHSYDDARKLDADTIDKVLALDDTVAPNRACGCFSLNGLLLASGEHHLTPTLLSVRNSGDTAGDKGRVVGYASFAFQADQ</t>
  </si>
  <si>
    <t>MGIELTDSAAEHGYTKQDAIHAMETPLAFVMAFPPTRPGHARPPAAWVGPAR</t>
  </si>
  <si>
    <t>MMEAQDRDYREAIEQIDADEGRGWDSPDVLVGDQAVEASRALLARVGHPSLGHGNATGRGRSPKRQVRLPEELNDRLDRFTAAHNTNASQIMRRALEDYLDRVDGDGRAA</t>
  </si>
  <si>
    <t>MPRVPPPPALPTSISLLRIVAQGLVPATSAPTPHEAVRRQLAMQGQLFGSSLDAIAARTRQTSTDGVRAAFNHRELMRSWPMRGTIHVTTAEDHHWLRVALDNRRAAFKHRAETEFGVDEKLLKQAADIAFELIGEYGAVSRRTLVNEWARRGVVPADPHAAGAGHLRRSLIIWLHADGLLVQGPLQGNEPLLVDARTLPDATTGPGHSGRGSKAPTGNPAALAEIARRYATSHGPVTAADLARWSGLSKTAALRALRDAVSAADSPGASAFDGSHMVPLLRMSGAQLLRMAHAVAGGRQPAEAPAGEFVLRADLADLLAQSLPAARRTMLLPAFDELHIGYQDRSCLTDAAGETLLSPSKNGMFRPMLVDRGRVVAALADGQLVWADGQPASKRLERATQLAINRAARD</t>
  </si>
  <si>
    <t>MDSSTPNNAPANRVRATRAVKFGDFTLEVPYQEIKLQDTPGGGANAPFTDYCTQGPDCDSTQGLPPMRQPWIDARGDTTVYSGRGRNLADDGRRAAKRGASSREWQGRTQTPLRSRDGGAITQMSYARAGIITPEMAFAAAREDCDPELVRSELAAGRAVMPLNVNHPEAEPMVIGSRFLVKINANMGNSATTSSIDEEVAKLTWATTWGADTVMDLSTGADIHTTREWILRNSPVPIGTVPIYQALEKVNEDASKLSWEIYRDTVIEQCEQGVDYMTVHAGVLLRYVPLTANRVTGIVSRGGSILAEWCLAHHEENFLYTHFDELCDILRAYDVCFSLGDGLRPGSLADANDEAQFAELLTLAELTRRAWAKDVQVMIEGPGHVPFDTVKMNVELEQQLCQGAPFYTLGPLVTDAAPGYDHITSAIGATEIARWGTAMLCYVTPKEHLGLPDRDDVKTGVITYKIAAHAADVAKHHPGARDRDDAISKARFEFRWNDQFDLAFDPDTARALHDETLPAEGAKLAHFCSMCGPKFCSMAISQNIRSRFGGALEQAAIVNGSTTLGMPAPMSAPVAAAAPTTAQGTGVDGGEVIATPQGLAAAMAAKSSEFLAAGGHVYVAADQAGRADRE</t>
  </si>
  <si>
    <t>MTTDFHPTSAQEQCLKVIWGLGEHDDDPVTVSRLAKALDQSNSAVSEMVKRLDEAGTVRHERYGAIHLTPKGRRVAVGMVRRHRLLETFLTAVLGYPWDEVHGEADALEHAVSNTLVDRIDAHLGHPTHDPHGDPIPAADGTLADTGTTRLTDLAPGVAARVARVKDTDPQFLRFLSDRHITLGTSLTRLPGEPYSADVVMSLPGREPITISARLARTIWVEPQA</t>
  </si>
  <si>
    <t>MSSAMTESEERPDQAPERGRPSRIHGLVRPTNGLSLEEINGTIKTPPPGTGFWRSLASFSGPGALVAVGYMDPGNWVTSIGGGSQFGYGLLSVILISSLIAMLLQYMALKLGIVTGMDLAQATRAHVGRRLGIVLWIITELAIMATDIAEVIGAAIALHLLFGINMIVGVLLTVLDVFLLLFLMQVGFRKIEAIVATLILTIMIVFIYEVYLAGPNMPKVFEGFIPTSDILRPAELTMALGIVGATVMPHNLYLHSALVQSRDYDRADDASKAHAVKFATWDSNVQLSAAFIVNCLLLLLGAALFFGATQDLSTFGSLYSALKDPTLAGSIASPILSTLFAVALLASGQNSTITGTLSGQVVMEGFIRMRVPLWVRRVITRLIAVIPVVAFTIIFGGSEHMLDVLLVDTQVFLSIALPLSMVPLVWFTSSKRIMGKRFANPRWVAVLGWLATGVLTILNINLVIQTVTSLF</t>
  </si>
  <si>
    <t>MAKQQPSVHERAAGGSHGDPAGLTGPDPQDTHSSARGTSPEPGTHRRRRGFRMKGEGVPALMAVVVAGVLSAAIHGARKGA</t>
  </si>
  <si>
    <t>MLTRTGSAHAARTPTDAIGPVTDAARTVTSRNAPMPRSTTAPRSTGASTVHRTAAALVALAMMLLGLGTTLPARADGGHATPASTPAPTSIGDCLGSGRVWLFVSYQDAVVSNQCVGNPSSGTEALGVGGVSVRKGKGGLICSLADTPAGCTTGNRDYWTYFHATDATGWASYDYSQLGADSFQPTAGSIEAWCYTRDADSDQSHCTPPALRVTRADGSVANPQGATPAVTTLASVSPGGQSPVATIAAGGLVVAMIGVAVVVRRRRGKPARARRRTS</t>
  </si>
  <si>
    <t>MSARTGGTARRTGTAQKGGPTPKGRRRRRTLVVACWLVVVVLGLAALRIGGLMVDESRAMDHYDHKDYVAARSGFARTTVLNPFNPWIGHFNAGTADYRLGDFVAAGTDFSKALTLAPPADKCMVGLNLAWSWEALGDMQRDGGHTDQAQESLNRAKQIVVALNCSQQPSPGSSSGAQPSGSSQASASSSPASASPSVQPSGSSAPSSSASGQDQGDASTARGQQEQTEQRVQSKIDRLQQSSASSAPDEATQQEQLQRREQEAQVANQQQGDNGANPTTQPTRRSW</t>
  </si>
  <si>
    <t>MSFQPIWWVIVAGLALTGVTVALVRADRGAPAREARVAHRWVRLAICLLVVLIGVHPVIGRTSPPKPAPAGADVVVLIDRTTSMGAEDYDGNQPRIAGVASDVAQLVSDHPGARFAVIAMDNDARVEVPFTTDGQAVASYAAAIGWRENPRGTGSDISVGVDQARQLLDASRAERPGAQRLFVYCGDGEQTIDQPPRSFASLAGDLDDALVLGYGTSAGAPMQTYPGSGDYVSYQGSRAVSHLDEATLQAIAAQTGGHYDHRTAPGPLPATGLAASASAAHTEPGRTVEVYWVFALVLAGLLGVETWSAVGRYRRVRAQMADRAPGPHAGRGERA</t>
  </si>
  <si>
    <t>MWWWLGAAVLVALVGVGLLRLLGRSRRRGQDESALWLAHAERLRALPRFRQLAAARARWARIGLVGLALAALGTGLLAARVIRVSNDDELMRNRDVMLCLDVSPSMEGIDVPVVDTYQRLSQRLDSERIGLVAFDSGAVTLFPLTSDAGFVQARLTDAGRQVADLERNPIAGTRVGDSGSSLVGDGLTSCVRRFDQLDQPRSRTIVLATDGLVSGNAIYSIQQAAEAARDKQVMVFVVAPDNDDAEALTTLRNAAHTTGGEVLTVQAGQPANTQVIAQAVEAQQRAAILSHTTNRSFDRPGFGAGLVCLGLAIVTISEVRRPGVARGARGGRR</t>
  </si>
  <si>
    <t>MYPLAELLVLADPAVVGPRVALIRMLPLDINPPVRHSGWLYLVALTLAVVAVVGGWALRRLARRWAREDASRTPDSLDRLRARTLQQIDHVETGHRAGALGDRAVHQQLSAIVRRFVGIASGGDADFQTLAELERAALDNPALEPAAQFVASGYAASFSAPGPAMPSEDASTGGTPREQASSPERATVPGADEAIHQAREVVVQWA</t>
  </si>
  <si>
    <t>MALLTRIKTSLTIPAQRRVAGLLDGAYASIHAGRSLDFADLRAYVPGDDVKDIDWNATARGDEVLVKRYVGDRKHTIMVVVDTGREMAGTAAIAPTRLPGEGAHAWTGASAPVVAAPGNGNRGKATTRSGTSESVAPVPMVSESVADVAITVAGLLGWLAVGHGDYVSIASMGADGPFLPRPTLRETELERMLVAVQESSTPGSPPARFDELVRTMITATRRRTVMFLVTADVMPGHAALASMRRLAAQHQLVHIAIGELDPGAAARAGRELRDVDSGLGLPSFVGHDDVLAREFARQAERRHAERARALEQIGVPHAEISPDDVVITQVLSVLERMRHVSTR</t>
  </si>
  <si>
    <t>MLPEWEPAPGIVDDLQLDDYSPLMIMGDTELLVRAVRISAAECVALDAETRRQVQAVADRRTSVSSQLPELDERRAATAVAGRLLAGQVLAESTIANMVALTALRSALKHVDFDDWDLWQRSVPSRDYAQWPAAATFVLNQIFPSTAPRVIHSDGELLLVVPMRTAKRAASYWAMGAKPIRRPDNGGRE</t>
  </si>
  <si>
    <t>MTVGVGTGTGRLASAHVVGAMTGWRSRVMTAAMVVIGLGWLVWPLVDSLSAPSRRQVNDEAPWVLAAALAMAVALATTLWRDSGRSARVMGVLGSLVIVNCLVRALITPRLMGIEPVYVVPLVAGIAFGGPAGMLVGVWSCAASSALIDSVSTALPAQMLVWGCTGLLGALLTRTRHVAAWLWGIVVGFAGGPVAGLFLNLTGWPTDTVPGDVGFLIGLGPAQNGLRLLRYTAQTSLAYDCMRGLTTALGMALVGLPLIIALRRVWGVHAPAVSEGLRHLPGSQVSRDALRRRRRAARVNDLWRRRLPDDIDQSDGADQSHGAERPNTAESDPTNSPPGNPVTQEG</t>
  </si>
  <si>
    <t>MTQVHPVTAFLAVASLVAVAIAGANPLIMALAVVALALLSSLAAGPRRACFVDAALTAIVVVAIWLAFAVLVDQSDTRGAVVLTLPRRQLGAGVAIGGVKTVTWLEQMALRGVGAGLVVLGLGLLAQLRPARTWLNTISMLFGRWTDLVAPLVCLPEAVLATRRLDAPARRLARSARAARTHLRPEQLVNALAGAEHLAQAWRDDHPRVGAGPSGAAGARWRGGMAVLGGWLVVAIPLVMLIGGPRLPIALVAALIAWGVGSCVVHVRSQRAVPLSAADWPLLGACLLLGGAWWARNVTGDAAALGVAPGGWPGLPLALTAGMALVVLAAVVVEVRGRARRAGAHHA</t>
  </si>
  <si>
    <t>MSSIWPRAAALGAALALMTPAVALADGADATALCAQADHPCSVRIDPVVREAAGYPVTVAGATHTATALQAYRVLLDGDRIAALEPYGDPLPVSLNAAGIAQANLVMPKLPAQDAGGYVLVGLAGERGTDVSSMVGSFTVLGASRPTLLGDGYGDQKPVGQVLDLQYYAAVPGTRYTVDMQDDTGSWSDLSAPGQPGDIAASPDAVGHLRYALPRGLASKQYAFRLRNTTLGEVVADWRATPSLSPVAQSRTTVWTPPPVGNKIGNSATRHAHRTGPTKLAAAVIVVICLPITLLPGMRAARRRRHLARLALTPATAPRLGVPTAGASVTAAEDGR</t>
  </si>
  <si>
    <t>MSTTPRLRITGLCLLACLLFSALLLLPLQARADPTPGQTWTDGACKKDAGITLVVDFNEKNKDHWPEGTQDGRITRCINPASAYKDAFNETKQQTTAILKAAGFANEAGQDGTITTLDSIGATGDDKWVPSADNQEPTRAWKEEPKLDPNADNNGRFFGFAIGTDNKAFPGGDLKYADDPTSPTPAPDPGTDQGQGGGQGGGDAANTGNTNTGNTGGGGVVAGNSNNNSRGTSNFVPRTFPRSTGRVTTNPTARWGGAGAGSSSNPSASPSPSSSPSSSAVWGSDATPEAAAHNGNSPARLWLLGGIGALALGVIVWGSVMLYRMRDGGKGKGGAPARSADEPEAGGPGDGEASADASADAPAEGADAGAEGAGADAGTVDGVATDAAAGSAAAVSGATGDSADSGQGTVGAEGGAGDESVPDNEVTRPNPVVRDAPASPRDIWGPPETPSGGVDRA</t>
  </si>
  <si>
    <t>MNTETTNIIEVTNVTKRFPATEGGEFTVLDKVNLTLGAGEIVAILGRSGSGKSTLLRCMAGLIAPTAGTVAYRGKPLTGANPGVGMVFQSFGLMPWLTVQDNVELGLRARGVAPHQRADQALKAIDVIGLDGFETAFPRELSGGMRQRVGFARALVTEPDALLMDEPFSALDVLTAENLRREVINLWSRDDFPTRTICIVTHNIEEAVQMADRVVVLGSNPGHIRYEATIDMARPRDRHSEQFGSYVDRLYQALTGKEPAPVARAATPAGSPLPNASVGGMAGLIELVGRYADGRDLADLASDLSFEVDDLLPLVDGAVMLGLMEVDDGHAVLTDDGKRWNTGDIDANKHLFGHLAEQRAPLVRTICTGLDKSDDGSLRVDSFRDLLQRSFPAQDLRAQLDTAIDWGRYGELFDMDSTGEELIRTKELAANEGPAQGRMAHAE</t>
  </si>
  <si>
    <t>MSTPSTFIVGRDNRRDASLLADAAVLVVVAALMWALIHMGLRIVAPFDPHAVEQTLDTSPARLPYYAARSLLRMFVALAASLVFAFIYATAAARSRRLSKVLMPLLDVLQSVPILGFLSVTVTFWIALFPHSQLGVECASIFAIFTSQAWNLAFSLHSSLLGQSQELDESARLLRLTRWQRFWNVDLPSGMIPLTWNAMMSFGGGWFFLTASETIVVDNHTYVLPGIGSYVAAASQAQQMPRLFLAIAVMIAMVLVVNFFFWRPITAWAERFRVGDTSNAQTPRSLVLNVLRHSHIADAWSTLWRPIGEFFDRITRIFGIGGVRFVDHGTRRRAGDIAFFAVVGIVCLLGAWQVVGYVQSGPGMGEFGEAFLLGLATLARVVAVLILGTVIWVPVGVWIGMNPRWARLMQPVVQVLASFPANFLFPFFTLFLIATHISLDVGGILLMALGSQWYILFNVIAGASAIPNDLREAATSLQLSRSLRWRTLILPGIFPAWVTGAITAAGGAWNASIVSEIVSYGHDTLQATGLGAYIANATTSGDFHRVLIGVIVMSIYVVGLNRLFWQRLNHVAERRYALT</t>
  </si>
  <si>
    <t>MEIQLHGTLPSPITLWSMQHRSVWQTLKSGKTYRPREEHCWPAVEEGPTPDCPQDIPAQFARAYDWMAERLDHRDPRPDPSLRWPVWAYWSLGPSGMAKPDLRRLRQLEPGVMLELRVDVTRVLLSDMDGWHGPLNDSFWGPGNPPFDEDRPTSSLSHRERTYVERAKRRSWRRCLAVNPRRFTQAVLWEIRPDDVVSHRFFKGHPRPSWRH</t>
  </si>
  <si>
    <t>MPAPDFDVVEFAALLRSLPPHLPISDAFEASQTQGSDSRWSTQRLHMTRWFAAQATLGSGQYTRSEPNRSARTTYQRLQSSYGLIWIAEALGADTAELQAAVDEAAAEPDHRRRMGLLRRHLPWDMIAELATTRLAEQRRTRRGPGRLREQSLNAVRKRLRTTRLRRR</t>
  </si>
  <si>
    <t>MITGDLKNKIDRVWDAFWSGGISNPMEVIEQITYLLFIRRLDELQTRAESKARITGEAIENAPFQPGQDFMRWSVFKQVDPKQMFDQVSDQVFPFLKTYGERLGGPESDYSQHMRDARFTIPTPALLAKVVDMLDDIPMANRDTNGDLYEYLLSKLSQSGTNGQFRTPRHIIKLMVDMVAPQPTDTICDPACGTAGFLIGASEYVRDHHPEALTDQQLRHHYHHEMFHGFDFDSTMLRIASMNMLLHGIEGAEVQYRDSLSEGAADDEGSYSLVLANPPFAGSLDYESTSKDLQQVVKTKKTELLFLALFLKLLQAGGRAAVIVPDGVLFGSSKAHKTLRKMLVEDQQLDAVVKLPSGVFKPYAGVSTAILFFTKTESGSTEDVWFYDVRSDGFSLDDKRSPVEGSDLPDVLERWGQRTTSEKDRARTDQSFCVPKSEIAGSSQMRV</t>
  </si>
  <si>
    <t>MRTTLSLVHRNLSIYFRDRAGVFLSLLSALILLLLYTLFLGSLQIDNIQDSLPGASKGDIRAFVDSWVLAGIVMITTFTTGFGAMGVFVDDRVFERFKDFQVAPIRRHQLILGYQGAAFVVASIMSLAILILGGVLLVIMHSSQIISWVGVVQAVGYVLLLSLAFSALSSFILTFVGSSAAYTAVSTIVGTLLGFLAGAYLPVGLLSGPVRNAINCLPFSPAAMLLREPLVGPSRDVLAGGVSQASTALDSYYGFTLSVGSATLTAPIAIIALGCIAVIFTVLGSLRIGRVLR</t>
  </si>
  <si>
    <t>MSVGALHLFPGQGSQARGMGRRALEHSPQARRFVEEASRAVDLDLVELCLHASLEELTPTQVQQPALTAAALADWIAFGPPTAGPADRFAGHSVGALAAAAASGYRLITIHGVAEV</t>
  </si>
  <si>
    <t>MGFELGGRLVADR</t>
  </si>
  <si>
    <t>MNRLQKWVYGNWSVPVVSGVLIIISFAVQWLGGGVANLTVGPQWWLNAGTHATHANAVFTLGDAFMIAAAVVAGYGIVVKAVRTLIARVIGIDLLVSVATIGSVIIGNFWEAAAVTFLFAIGHALEAATLNKTRSALAELVAIAPDSATIVRDGQQQEVPAAQVRVGEMVLVKNGAKVPVDGQVVSGTGVIDEASITGESIPVEKSKGGQVFAGTVSRGGFLQVLAMGIGADTTLARIIHRVEEAQDAKAKTQAFIDRFSGWYTPAMMVLALAAGLISGDVVLALTLLVIGCPGALVISIPVAIVAGIGRAASNGILIKGGEFLETSAKISAVAVDKTGTLTEGCPELTDVVILDSALERSEVLRWAAAAEAGSEHPLARPILDTAQAEGVGPHGVPGSVTPVPGKGIVSDVDGRRVLIGNPPLLLKYGVVDDGSAAQAAESLAADGKTPMIVAVDDKVIGVVAVADQIRQDAPEMIARLHRAGVEKVVMLTGDTRLVAETIGKATGIDEIHSSLLPEDKLEMVAQLQQEGYTIAMVGDGVNDAPALATADIGVAMGAAGSAVAVETADIALMGDNLLKLPEAIGLAKRTVSVMRQNIAIALITVMLLLAGVFAGGVTMSIGMLVHEASVLVVIANAMRLLRNSPGSTAMPKSDV</t>
  </si>
  <si>
    <t>MTTATTTHTILRAEGFSCPSCVTKIEKQVGRLKGVENVKVHFASARIEIDHDAERVSVEDLVAAVVKAGYKATPAAF</t>
  </si>
  <si>
    <t>MPAGQGRTMRESATPPRRAHRPQTDAAPEQHAPGRHEFGYHDPSRPDRAHPDASRHAGLQLRQLAITRPDGAVTLSPGSPGPVTLDPVAPGAADLTFRRGAITLLTGLSGAGTTALCRSVAGTLPHGWRLAGDIRLAGTQGPAVSLRGLSARDLAPVVGSAIADDIREQVVLRPAGLETVREVMVARSRACAGVAGTRHGADEAADAMISQLGLAAVADRPAWGLAQASRWALAAGAAVVGSPAVVVLDSLLGVLGHTAAAGLARAVTALAARGATVIWSEHRLAPVAAIADDVVELAGHDAYRSPIGAWQPRAQPRPALMALVDGLGLDHDLWTSPERINRELAPRVRTAFPSAGASRRTPVAPAHPAVRVDAAQLGLRGPSLEFNAGEHVGVLCATPDEARMLEGRLARALGAPRRVDAQSLLRRRPMARACAAWDELHPGSQTMALFAHLLGAATRLPAGPLRVASMSGGQRDAATTAMALAGTGPAVLADPGATMDAAMIGRLADHLAADSPLTGLATTQPRARAVVFVGDNPDVMAQLCERTIEVRHGAIVQDVGVLAAQAEPRTRATLARACAPLRVVQVSDALVALSGTTPGGPLVEQAEPGATASVRPGVDLA</t>
  </si>
  <si>
    <t>MRATPTEHTHYTHGYAPSVLASHRARTARNSAGYLLPLLRGGMSLLDVGSGAGTITADLAALVAPGHVTALEVTDEAVAVTRAGLEAAGTGTVEVRRGDVADLPFDDDSFDAVHAHQVLQHVGDPVVALREMMRVARPGGVVAVRDSDYAGFTWWPESAGLTRWLELYRAAARANGGEPDAGRRLLAWAHGAGATEVTASSSTWCYADDAARQLWGGTWAQRILDSSIAEQLTSSGMATRDELEQISQAWRHWAADPDGWFSLLHGEILIHV</t>
  </si>
  <si>
    <t>MTSSLFSPLTISAPAGDGLTLRNRAIVSPMCQYIVDAHDGVPLDWHLQHYGSLAAGGFGLVTTEATAVEPRGRISPRDIGLWNDEQQQVHARIVDFVHSQGAAIATQLSHAGGKASTYPWLPDQPGGTVPADQGGWQTVGITDQPVFPGLDAPQALDAAGLKQVVDAFREAARRADAAGYDSIQLHGAHGYLMHQALSPLTNTRTDEYGGDLPGRSRLMREIVDAVRSVWPATKPLGLRLSATDWTERGLDLETAAAVMHELVADHGLNWIDVSSGGLNGGPIPMGPGYQVSLATAIKDALVDTDAVVSSVGMITDATQAETILATDQADAVSIGRAALRNPHWAAQAAVELGVPLEDNPVADQFWRAYL</t>
  </si>
  <si>
    <t>MTTSSTQTPTRPFLVLLGPLLAGFIGLFSEAALNIALPDLMHVFAISTTTAQWLTTGYLLMVGMLLPLSSLLVRWFTTRQLVFTALAFFAVGATVSALAPGFGMLVAGRLIQGAATGILIPLIVSTAVAAYPPERRGSAMGLVGLVLMFAPAISPTVSGLVVQTIGWQWIFWLMLPLVALSLGVSTTFLRNVQPITRPHIDAASIGLSTIGLGLFVFAMSSAGSFGITNPLGWGSFVVGIVALAVFVHRQLHLPQPILDVRVFARRNFAVASALILANNALLMCAIFLIPMYLEQGRSVAVFTAGLIMLPAGVVNGLVSVWAGRATDTHRPWVIARAGFAIATVAAAAFLLLGTDSPLWMLVAFHCLLMVGVPLAMTPTQTHGLNALPDRLGADGSTAISTLQQVGGALGTAFAAGLLSAGRGAATRAGASSSAATIAGVHEGLVFSIVLGLVGLVLGLALRRGEQADEPVVERELAAALA</t>
  </si>
  <si>
    <t>MAVDLSGRNFLKEADFTPEQWAEFLRLAAELKAAKKSGTERPTMVGKNIALIFEKTSTRTRCSFEVGAHDQGAHVTYLDPSGSQLGHKESVEDTARVLGRMFDGIEYRGFGQSRVQTLADYAGVPVWNGLTDEWHPTQMLADQLTMTERSTKPLREVSVAYVGDARFNEGNSHLVSGALSGMDMRIIAPKELQNSAEVIATANEIAATTGARLTVTDDPNAVEGVDFVSTDVWVSMGEPKEAWAERIDLLRPYQVNSALLARTGNPKVEVLHCLPAYHNLGTAIGREIYELTGMDALEITDDVFEANADVIFDEAENRMHTIKAVMVATSGERG</t>
  </si>
  <si>
    <t>MAKGFTRAELQAFRHQTVPDLLPEPLRLLFVGINPSLWSAGVGVHFAHPGNRFYPALAAAGITSHVIDASHGYPPEGLSELERGGVGISNLAREATTKADELDNQQFVDGLARIREMVRRYHPKVVAFLGIGAYRVATGDRHAKVGEQALRLDWGDGTGSSAHVFALPNPSGLNAHETVESLGRDYREAAEAAGVPLFH</t>
  </si>
  <si>
    <t>MAGQEISDAEARVRAAAAVARGQMLPFDPAHPLVGVWSDLVGQQQAVRVLRRAVIGAEAAEAARVRSASGDAAAVDGAAPGHAMTHAWLVTGPPGSGRSNAARAFAAALQCRFGGCGECNDCRTALSGAHPDVTLVRTEMLSIGVDEVRDLVRKASMSPTMGRHQVIVVEDADRITDRGADALLKSLEEPPARTVWVLCAPTPDDVIVTIRSRTRQVALRTPPNSDVVRLLVERDHIDRAMAEYAAKAAQGHIGRARALARDEKVRNARHAVLLVPSRLTSVGACLTVADDLVKAADAEADRITGRLDEADRARLSEALGFGTKGARPRHAAAALRDLEDQQKARAKRVRRDALDRSLTELTTWYRDVLAVQTGAVDPSGLHSASGVVEGALDEPPTHTVGLINAEMRADVARAAVATTPEQTLHSIDAILECRQALETNVNPLLAMEALLLQLGTATQS</t>
  </si>
  <si>
    <t>MSTRRYPGWFVVFEGGDGVGKSTQVELLADALADAGVSHLVTREPGGTPLGDNIRELLLDPASGDVAPRAEALLYAADKAQHLHEVVVPALAAGKVVVCDRYLDSMLAYQGAGRVLELREVADIADWATRGLRPDLTVLLDLDPDEAVGMKEHKDRLEQAGVEFHRRVRQGFLDLANADPERYLVLPGRQGREWAAGRVRERLRGLGVQLIG</t>
  </si>
  <si>
    <t>MSKKRATWHFQLPWHVESPLLTDIGLALDRVVPRDPEHLPPATVTLMDTADERLQRAGVKVAQQSYGDHGEWFVWGPDWTPWLPAERDDPVGVEAELPDEVADLTRPFRRRNALRPVVVATRMRVRYAVIDDHGTVVATLTSDRIVVRRRGVAAGRFRQVAIDVAGLDPQRRAFIIERFEAIGAQRVDALPHLFEQAVAASRDDALPGERPAGGSLDAFVGWVLARRAREVITNDLALRSGEVGDATALVVALAGLRDELEALSGLLQPAWRDEQLRRLDALGPDPDGHVLAHDDYLDLLDALEAATRTPPLTVDGATAARAVLGERLGGDRLRLIGHVDALIRGDLVGGDLMGRDQARGGGSQSITRKEWMRALTVGEQALQLTEVAGVLFGRRKHMVRLLGKVVAALSAARPPEGPLSDDEIAELSPAQAYAAGRAVERGLQVTGAERRYLVDHWPTWRAKLLALTFSSNKPSASGDHR</t>
  </si>
  <si>
    <t>MAIPQWLAGDPCVLHVDHRDALPGTTAEWPEWLSADCVATIRAAGVPLPWRHQREAAELAHAGRHVALSTPTASGKTLAYLLPLMAATAPGAAAEGFEWADAAQGDRRGPSTNRGLAAALVADHGLSADRLDPGLSGGGLAGAGLSGEAMVGSRARATTVSRARSALGLKQGATALYLAPTKALAHDQMRAARTFGPKGWQAGCLDGDSDAAERRFAREQADLVLTNPDMVHHALLPGHARWARLLSGLRYVVIDEAHRYRGVFGAQVGGVIRRLRRLCHAYGSDPVFILASATASHAGESGAALIGEPEPIAEVNDDASPHPARDVVLWRPESSAYDDAAKILAGLVDQGRQTIAFVASRAQCELMAVRAKEKSRSGRAIASYRSGYLAMDRRQIEAGLQSGRLFGVSATNALELGVDVAGMDAVVICGFPGTLASLWQQAGRAGRADRDALVVVVQREDPLDAYLFAHPELIFSAPIERTVLFPDNPHVLGPQLAAAAQEAPLTPADARWFGPTMAGLCEQLCAAGLLRRRATGWYWPRPERAVDAIDLRGTGGKPLDIIEEDSGRVIGQVDMAAADHSVYPGAVYLHQGEQFLVDAYHPERREALVNRRRPGYFTQPRTIIEARILHEDAHKPLGRTTVCTGDIDLTTQVTGYLRRDEVTTQVWDENPLELPVQRMGTKAVWWTVPEDVAAEVGLSAIKLANAAHAMEHTAIGLLPGFAPCDRWDIGGVSMMVHPDTELCTIIVHDGQAGGSGFARAGYECAEAWLAATLQRLQTCSCLAGCPACIVSPKCGNGNQHLDKDAATRLLAALLEGPAQR</t>
  </si>
  <si>
    <t>MDVHHLPLVLFTVIGQMCVGTFLCLGVMQLVVSARHGRAVAQRIIEPVVYAIGPVMVLGLVASMFHMHDITHTLNVIRHWRTSWLSREIIFGIGFAGLGFAYALLEWFEVAGFRLRQVVAALTALFGIALVWSMAQIYYSVPTIPAWHNWAVPFQFFGTTAVLGPLAVGCALMATAALRARHAAHDVATPAANPAHGGPTARIRGRIRAINAPATAGEWAISTSVVRWLALVAAVAAAAVLISYTLYVSGLTGGNAQAQLAAGVFSGPLFAVRLTLLGLAAIVLGLFVFRVADRAPVDRSWGLAALMATCLAGAFVAEVIGRFFHYAAMYRVGI</t>
  </si>
  <si>
    <t>MADDLTRPGADYGFFFDQTLCTGCKACQVACKDKHDLPVGVTWRRVVEYSGGSWQTNEADHTVTPNVFTYYTSISCNHCEDPLCVQVCPTTAMTQRDDGTVFVDQSKCVGCRYCEWACAYGAPQFNAEAGHMTKCDLCYDYRQSGQDPACVAACPSRALEWGPIDALRAAHGDEAGIAPLPDPAITHPRLVIKPHRDAQKWDQADGHIANPKEI</t>
  </si>
  <si>
    <t>MAGTDPMAGTSPMDGTDPMTGTDSMAGAGSAAGTTTADPQHTQHHPSPTRRTFLKWSAAVGGTAALASTVTNLGMPHGSTAHAATEGIADADRTVWSACTVNCGSRCPLRLQVKDGTVVRVLPDNTGTDQIGSQRVRACVRGRSIRHRIYNPDRLKKPLKRKPGTKRGDEQWQEISWDQALDEIAAKMTQIKADYGNEAIYINYGTGTLGSTISKSCDADVSAFARLMNTWGGYLDHYSDYSTTEITAAYPYFYGSWVDGNSFDDVATSHLQVLFGNNPIETRMSGGGQLFVTQQMRKEHAVRTIVIDPRYSETAVDLADEWIPIRPGTDAALVAGMIHVMVAENLHDQGFLDTYCIGFDDAHMPDGAPANASYRAYLAGRGADGVEKTPEWAASITGVPADQIRRLAREIALAKPCAITQGWGPQRQANGENTARAIFLLAAVTGNIGVSGGGTGARESARSISFVTPFNKGTTNPSKKIIPVFAWLDAIDHGEQMDTFNAGVCEKPASMAREAKVPVDDNGNPTNIKLDVPIKMVWQYGGNSIVNQTGDNNKSVEILRDDSKCELIVNCDIQYTTSCRYSDYILPGTSAAEEADIHPGSNGGPMAYGIISQQAIEPLYECHDIYWICTQLARRLGAEQAFTQGRSREDWLRATIDATRAKVPDLPDYDDWKQRGIFRKDMGPVIALADFRADPVAHALETPSGKIEIYSQRLARMSEKWEYGVFRDKLPGDSLHPLPEFVDTWEGALAARASREYPFQVIGHHYKARTHSTYGNVDWMKEAHRQQAWINILDARNRGIADGDQVFLYNDRGTIRLEAKVTERIMPGVISVPQGAWYAPKSADEVKPPPGANPERPVDTAGSVNSLTSLHPSPLARGNAVHTTIANVVKA</t>
  </si>
  <si>
    <t>MPSHRTDTDVTPADATRSLLRWLAAHDLPDEVVLTCADAPVPAVAPDTLTVQVPDGVASAGIGLPAQLLAMGVAHIAIETCSCHEPSDEQAPSDEQILPDQQIPRDETVQRWPAALKDVEVRHPASNPAADRPGPDHPRRRPRHLRRPSLRTPGRAPSAGTLRLGNVPVPRRMVLGVALAGRARLDLSRAEPERVHDALRQLSEQGRADLTRLHDIAPTPSPAPVLRAEGCVACGVCVMSCPHGALGLADGDDDGTTLLIHLAEKCRGEMSCLRLCPAGVLTTPAAHPAPQTPRDEASPPQTGSRMDGGSQRPVSRQERTPSRASATDDVPHIPMEQLAERPHRAIARVATARCARCGTRHPASQGTLCPTCHFRSTHAFGSAMPPALARAAGADNGAHRPRQ</t>
  </si>
  <si>
    <t>MEGTVLDAATLDSLAAAFAALGRLHREAPDETALRGFRDLIEDWPLAALEPEGKDSAAGPSNAGPSNAGLPSAGLPNSGSSSAGPSNPGPSNPAPAGAAAVGEAGTADASTRTRWHGGTDAGRAATGAGMEQIRESARAGETPEEIRRDHDLLYGDTAAARVAPYESVHRGVDGLVFGEATLEVRAAYQALSLQAPKLNQEPDDHIGLEFDFMAQLTLQVIDALYGDDAARAEKLMTHGTDFLRDHLLAWAPQMLDLATQHAQTHFMKGVVLLSIGALDSYAELLDLPFERP</t>
  </si>
  <si>
    <t>MAHHKDDPETMARMRTWLAAVAGELGLDDGLPAEAEKPVLDLISQVAHGPSRPGAPLTAFLVGVAVGRGDSLEDQTAAISRLVARFGA</t>
  </si>
  <si>
    <t>MLALIIVLVTCVVAYWTVVFAGWVGSIHRARSAADMASLAGAHALQVNGDACSEARRIATSNGAELTDCTPTRGIGEYVVEVTIAMPLTPSLPGAPSKVRETSTAGEVQR</t>
  </si>
  <si>
    <t>MGTRAGRRAVMHAAQAPASEYPHRNPRPGDAVRRTRFGRTRDRGMVTAELAVGILSVALLAGIFCWVVAVIGVQIRCGDSAAQIARQTARGDQAAVQRARAGVPRDAEIDIRSSGSDVVVTVKAELSWGKVGPVTVSGSSRVTREAGVEAGS</t>
  </si>
  <si>
    <t>MTSQSSTTMVATPDVHQDGNFYTVPAPAPLKPKGRLALACDRARGRSLILAERGMATAEYAVGILAAVALALCLLRVFTDNEFFSKMLKFVTDLIGKAGAKIE</t>
  </si>
  <si>
    <t>MTAIQELLHPDGNALSDQTLSGSAPGVLITEADLQDCHFEAVNLEGATLKSSALEDCDFHECNLANAQLVGTVFTRCRFVDCKLVGADWSRAGLSLLPPVTITFERCILDYASLSRVNFSRARFIDCSMRDTDFTDANLSKATLGNCELTGARFHGTDLRQADLRGSRGYFFDPRDNQTRGLKLSALEAPGLLAAFGIRVD</t>
  </si>
  <si>
    <t>MISPAVVAGLALLVAGYCLFGGDEDSRLRRLGAPDALVGSVEEVPTQGLGQRQRIIGSVAVALVSALLVPMPWGLAVGAAGAVAAYYVLARLESGATRARREALLGQQPEVLDLIAAAQEAGSPLRRAAGEVAALAPEPSASVLREVDAHLRVGFSEAEAWQSLADDPVWGSTARDLARSARTGEAVADTIHLHATRTREAHRDHLNKKARTVAVKSVGPMMACFLPAFILAGVVPIFVGIASRYLG</t>
  </si>
  <si>
    <t>MNVAIFVALAAAVWLLVPARQEKRLAGLDLDARPLPRWPGIVLGVLAVLGLLGACLAFVPHYVAWGLIACVLGATLAWELRMHRAERSAIKRSQEVAHACRVMSAQLRIGQTPAQALAVAAEECEVLAGCRAAQQVGADVPRTLMAAGDLPGCSGLAALGRAWKLCERSGSPLAPAATRVSQTVDGDARLRADIAAELAVPRATGRLLTALPLLGIGMGFVSGGDPVAFLTTTMIGKACLVGAVVLVCAGLVWTELLATRAQEHR</t>
  </si>
  <si>
    <t>MRDDDLELLRGWLAGRGSDWGPQDVAVGLDRLGFVVSDAAVLSATDALRRTSVGAGPLEPLLNLPDVTDVLVNGADQVFIDRGRGLERTQVCFDSDDEVRRLATRLAASAGRRLDDAAPWVDARLPDGTRLHTVLACLAEPGTCISLRVPARRRMTLDQLTTDGSIDARIADVLQGLVANRAAYLVTGGTGTGKTTILGMLLGLVPDSERIVIVEDSRELNPTHDHVVRMECRPANAEGVGSVAMTDLVKQALRMRPDRLVVGEVRGPELCDLLTAMNTGHEGGCGTVHANSVTDVPARLEALAALGGMGREACHAQMASALDAVIHLRRGRDGRRGVAQIGVVSVNDDGRVSIAEALRGAPGAGSVPAPAWGELAALAGVTP</t>
  </si>
  <si>
    <t>MDIVMSAAASCGTDPRFVREPDDIRRWWARASTVLVGVEMAPVVAGLGLAPRTAVHLMAADAAEVTAWSVPLSAAVLVLPDQAGCLPAVLGQADPGPGGRATVIDVMGGSGGVGATTLAAALAQRCSARNARSALIDLDPCGGGVDLMFGAEREPGWRWDDLTSVSGTVNDIAARLPRVGGFPVLSMGRPGADHAGPQLPGAAAVRAVLDSMCRNLDVVVLDDPNPQNWPGAENATRVVVVAGHVRAVMAARARTLQHSWGDAQVVVRTGPGMGLDPRAVADCLALPLAGSICTDRRLVSGAQVGEPPGRQRAGRFAKQVDALLDAVLGRIEGESRARR</t>
  </si>
  <si>
    <t>MSSGAPRFPDAALEWLVGERTDRHVLTLGPGAGLPRKLARRGQHVWCIVDDDHDLNPRPDLPELQYVVARPESLPFEPCQFDVVLAHQILHKLAPGLVLGEFARVLKPGGWVGASYLVRDDSVPWVRRLVAVMRTVDPNAMSADVGASAIQTLISSKYFPRHEQRDFRIWVPVTRQELIAMAASQPRVAALPELGRDRLLTAVGAIYDGASAGSELRLPYQLSCYRAYVDHDELTTPIVLSDDALIIPL</t>
  </si>
  <si>
    <t>MPTSPTRNTHWWPRLRAPRRHSHANALHLADALRTSTVGGLIMLAAAAVAIVWACLSQSSYHGFTQFQLGSHTIAGWVSDGLLTVFFFVAGLELKREFTEGSLRRPVDAVVPIVAAAAGMIVPAGCYLLVNVLGHGELRGWTIPMATDIAFALAVLAIAGKSMPPSLRAFLLTLAVVDDLGSILVIAVVFTDTISWGWLAGSLAAMALWWLGQRRHIDNGWLYLPLGALAWWCMLNSGIHPTLAGVAVGLLTRNTAEGMDEPLDRWKATVEPWSAGLVVPLFALVSAGVHVDASLLRAIWTQPVALGILAGLVVGKPLGILAGTMLTVRHSPAELGRGLGGRDVVAAGQLGGVGLTISLLMCELCFADNAQLLDEAKAAVLLASVISAVLASVLLRRRVRAHRAADA</t>
  </si>
  <si>
    <t>MHDLIDHVMSNPLLALGTIVAAFGLVVGVLGAIIGAVRLALKRGFYAGPARALLIAGFVLFVPGVVLMGAYAILK</t>
  </si>
  <si>
    <t>MSNQQGMANQHGVGGPSIKYPITGAWWGDPDAEPVPEPRPDAEGKVRRQAFSVTLSWPDAWQLTRDVLLADSRAIEAGHKIGDTDESNWLNYGVTYLSQFVGAVSLGCGMLTDVGTRLRGAIDADQPVLVPDWLAERGAGVAPEQMPAVIVDFLAQRLVAEQESDPTIAARAYGMLVLRAALRDDKSEFADLVNPQAEPEWLVPGVQDACIAVAVMAAGVAWGEEQKPSAVVAETGYVFPGERVAALLRAVKV</t>
  </si>
  <si>
    <t>MTNRAHEQAGGTSTPPDPVPGGRPGAPGLVADDSAGNTVVLDDTITIPDDARDLVSIDLDVTGMTCASCASRIQKRLNKVDGVEAAVNYATNKAHVTAPAATRPEALIEVVRDAGYDASLPTPDTDSDELASADADSIRRRLIVAAIISVPVMVVAMVTPLQFPGWQWASLVAATPVLFWCGWGFHKATWTNLKHGSASMDTLISVGTISAYLWSVYCLVFGSAGMIGMRHEFSFALSHHDALGSVYFEAACGTITFILLGRLIEARSRREAGSALRELLKLGAKRVRLLDDDGTEHTEPIEALTVGQQFVVRPGEKIASDGVVTAGEAAIDTRVITGESVPVEVGPGDRVVGATLNTNSRLVVRATAVGSDTQLSQIATLVEQAQTSKSNAQRLADRIAGVFVPVVIVLALVALVAWLIAGAGISFAITAAVSVLIISCPCALGLATPTALLAGTGRGAQLGIVIRGPEALERAKTIDTVVMDKTGTLTKGEMAVQHVVVAPATDGRKDVGTDAVLRRVATLEAGSEHPIAEAIVAFAEQAGVEPEAADDFQIIPGLGVRATVAGQASLAGNAALMEREELVVPAELVAAAHSAADEGATVVFVAWQAAVRGLVTVSDEIADTSQRAIELFHRMGLRTVMLTGDNERAARHIAAQVGIDEVHAQVLPQQKLEVVTRLQSGDAGQGVPGLEGGSDGSGRQASGQQGRQEHRVAMIGDGVNDAAALAGADLGISMGSGTDAAIAASDLTLMRHDLVLAVDAIRLARATLGTIRGNLFWAFFYNVCAIPIAAFGLLNPMIAGAAMAFSSVFVVTNSLRLRRFRPTPEVARS</t>
  </si>
  <si>
    <t>MKSKYVVTGMTCGHCVNHVTEEVSALPGVRKVKVKLDDGSMAITSAEPIDFDAIKAAVTEAGEDYQVQPA</t>
  </si>
  <si>
    <t>MSEATKARGVTDLPLAADPESTPAPTATVDDAHGDCGCDGECNHHHGYLDNKENYLKRLRRIEGQVRGLQKMVLDEKYCIDILTQISATSKALQSVALAMLDEHMSTCVVRAAREGGDEAEIKLAEASDAIARLVRS</t>
  </si>
  <si>
    <t>MSAIEMDRPPLAGDLDRTPPQDVGAEQSVLGAMLMSKDAIADVIEEVRPQDFYRPAHETIYEAIIDLYGRGEPADAVTVAAELDKRGELERVGGRVGLVDLMQSISIAANAGYYAQIVHDKATLRRLVDASMKIAQLGYQGAGDVPDIVDAAQQTIYEVSEGKTSEDYKSLKELLEPTIDEMEAIESHTGVMSGVPTGFIDLDELTNGLHGGQMIIVAARPAVGKSTLALDFARSAAVSNKLPCAYFSLEMSQTELVMRLLSAEATVPLNHIRNGKLNDEEWDQIVRKAGQVQEAPLFIDDSPNLTMMEIRAKARRLKQRNDLKLIIIDYLQLMSSGRKVESRQLEVSEFSRQIKLLAKELSIPVVALCQLNRGPEQRNDKKPMLSDLRESGSLEQDADMVILLHREDVYDRDSPRAGEADFIVAKHRNGPTATITTAFQGHYSRFVDMQR</t>
  </si>
  <si>
    <t>MDQPARGEGVHDDDAPAEHVRGEHAVTPSPDDRPRDKQLGELADRIVRVARRIEAHRFRDPLITPVSPLEALFLRYVDDHPGTSPGVLARDLMVRSSNASAGLRSLERKGLITRAADRDDARVTRLFVTDDARRATARVRAEWAHLLSELLPPSVNVAGALHVLELLDDAPAEREP</t>
  </si>
  <si>
    <t>MPEDDLCVTRVPIFQGLTHEEQLRVADFARPVLAKRGEVVYAPGQPVSRLLVMHSGQLKVSYVAANGQEQILRTVTDGDVVGERAFLTGHRPNDLAVALEESRICVFDHADLAVLLRDYPDISQRMLRTLADRLSSVERLLAAVTSSDVNARVAAYLLELPGTVRDGAATVRLPMAKQEIAAYLGTTPETLSRRLAALSVSGLIELHGRRNITILDIDALEHVATPR</t>
  </si>
  <si>
    <t>MASVGAGSRGYRYLHHGVDDHSRVAYSEILDDQRKQTAARFWERANAFFATSA</t>
  </si>
  <si>
    <t>MSEKYTLMQAEKARYPIARMARLLKVSTSGYYAWVAAQQRDGDHLLPSLRARRRLDEAVRRIWVDSRSTYGYLRVCAQLRREGVVVDRKTVAASMRRQGLAGISPRRFRPVTTIPGTRTHSILDRVKRHWDTGQVDRVWVTGITYLRTRAGWVYLCAIKDACSRKVIATAMSTTMTTDLVEEALRRARILRPNAPRKVIIHSDRGTQFTSEQMYECCRELHLDQSMGRTGVCWVNAMIESQWSVLKAEFYDRYEWDTPQQAIQGVEEWIYDFYNTKRLNSAIGYQTPVEFEAQHAAALTRAA</t>
  </si>
  <si>
    <t>MAVKRGTTYCTFGTQVQTALAADATRTSLTLTNSQTRRSVAVTCAKGTTITTCTGDDGSVVWLRG</t>
  </si>
  <si>
    <t>MKHDRQVDSGFK</t>
  </si>
  <si>
    <t>MIANVVAIVATMISVHVKMAVPAGGVMSAAGMTGPPAALDRPVVGEMTIGAVPSAGMLLVTRIGRADGRMIAVAQDGATMTAAAVPPGVTGTGVSASVLHAMADGARRRARMVAVVASATAMIAEMHVDVVRSGPVAIVVPATTGARIAIGRARVSALARGRGVAIHVVRIVVTAIRGDRAEAAPSEAASVVAGRVDALVSAGAAVVSRPVVVRRAAPGAVAMIGKSVTLHPGWRSLPTSPASTRH</t>
  </si>
  <si>
    <t>MAHLMAAGELLDEDPALAQAHAMAARRRAARLPIVREAAAEAAYANGDFATALTEYRAVSRMTGNPNYLPVIADSERALGKHDQALRTIREAHNADLDVVQEVELVLVEAGLRDDMGQRPEGLRLLRKAISDRLGPKESQARLRYAYANLLQQEGNESDAVRWFEASQALDVEADLDADDRLRDLGVDVPEKEPDFDEEDYLLIQEEEADPEPEVTESQDDSDEGLSPDGDEDSDGAAAEASAASEASGVPDLGPTSPEDTDTLTVPSDEEPDAEGTANASDEPTPSAGDVPDSSEDHKPASVEGNLEQPALPLGDTPEPDAGVAEDQPPAGPDGEGEVHS</t>
  </si>
  <si>
    <t>MTAVVGPQQALCDQYDAALFDLDGVIYLGPNAVPGASQAVDGLRAHAVRVGFVTNNAARPPQVVADQLNRIGVRSTIDDVVTSAQAAARMLQETLEPGARVLCLGTRALADEISSVGFTLVDSRLDEPAAVIQGYDPDMTWPRVTDGVHAIAAGAQWFACNLDLTRPTDLGLEPGVGTQVNAVRACFPDREPLVAGKPFPALLRETERRLGSQHPIFVGDRLDTDILGAFNTQMDSLFVFTGAHGVRDLVEAVPQERPTHLGYDVRALLAPVRRATVDGLVARCGEQKVRLIDGALELEEIPPGRDEQLDVLWAALQLLWKLSDDGGLTPESWASLQGLDTLH</t>
  </si>
  <si>
    <t>MTATPAKAGTVVEEAGKGFQASDLALIAVFAALMAVFALIPPIFTVGAIPFSLAMIIVLLAPLVLGSIRGGASMALYILVGVAGLPVFAGGASGPAKLIGPSGGYLVGYIACGLICGAIMTALVRRRPGRRVLPVLLCLIAVVGVGVVHVFGVAWFMVGPLHLTLGKAIATTAVFLPWDILKAVLAGLLATAVFLAYPRLMPRPRNSAK</t>
  </si>
  <si>
    <t>MIENLK</t>
  </si>
  <si>
    <t>MIDFQGVSVQVEGYDLEGRPTTTTILSNVTARLVEHRVAVIGANGSGKSTLLKLVNGLMKVSAGTVLVDGLDPARRPKEVRRHVGHVFTDPGAQLIMATPLEEVELSLRASVSHRGERRERALQILADHGLSKVANRSVHALSGGERQLVSLASVLAVQPTIVIADEPTTLLDLRNRILLSRAFDALEQQLVVSTHDLDLASAMDRALLIDDGELIDDGHPDEVIARYRAMMSDRAAAGNPR</t>
  </si>
  <si>
    <t>MSAETFLGAYRVGHSLMHRCPLWVKYLLLVAVGVVPFFAKNVPLSLAAFAVAAVLVVAGSGMGISQLNPGVGLLVMNAVIVAYDWIFRTWQEGVVFACGMIATLWLARIITSTTPSGLIMDGIAACARPFRIIGANPEKFALAVSVMWSSIPYLLVSVRNVRDAARARGLRFSWRFVAPVLVTAVGHALQVGEALQARGLGD</t>
  </si>
  <si>
    <t>MSTDRDSSVQPTPTSPDDAPLPPVTGNDQVDRALAALGQLPTLDVEQRIARLGAAQEQLQAILNGSRDAGIPMPDPPAR</t>
  </si>
  <si>
    <t>MNQSRRVAITMHPVRTEALDGAAEFIAGMNLHGIECVVEESRVAEMRRRLPDVRIAALSNDSQVELMVVFGGDGTILRSAEWALPHRVPLLGVNLGHVGFLAELEASQIDELIAQVADRDYEIEKRLTLAVTVRDGDGRTVWESFAVNEVSTEKASREKMVDLLVTIDERPLSRWGCDGVLVASASGSTAYAFSCGGPVMWPNTEAFEVVPIAAHALFSAACVVAPTSTVDLRMVGDMSLGAVVWCDGRRSVDVHAGYGIGVRRNPDDLQIARLREQPFTTRLVKKFGLNIDGWRSPGLQRPTPEPC</t>
  </si>
  <si>
    <t>MLTELHIQQLGVITESRLEPAPGLTAVTGETGAGKTMIVTGLGLLLGHRADPTMVRTGAEQARVEGVFTGLDDVATRLSELGAETDAGELIVARQLRTNGRSRAWLGGVAAPLGTVAGVVGELATIHGQLEQVRLGTEERQRQVLDRFGGKPVAEVLERYRELFELRRSVDKELNERVENSRERAREADLLAFGLSEIERVDPQPGEDTELATRAQRLQAMDDLRMLAQEASHALSGADDGDPDDPGVVGLAGIAVKNTGRIAEMDPQAEALGEQLNQLGLAAQEAAGALASYVAGLDADPLALETITTRRAELADLTRKYGENIDAVLDWARDASERIEDLGSDEQRIEALRTRRTQLDEQLHHQAEVLHGLRVKAAQHLASGVREELGALAMPHARLEFRLEPLELPGPWGSDRVSLLFSANPGSPLAPLAKVASGGELSRIRLGLEVVLAGSDPGHTFVFDEVDAGVGGQVATEIGRRLAKLARHSQVIVVTHLAQVAAFAERHYVVTKSSDGLVTTSDVELVSGDQRLHEIARLMAGSESDKALAHARELVADAAGTQN</t>
  </si>
  <si>
    <t>MSELVDRSEHWPILSHRVEATGRVCDFVEDKVAMPDGDVMTRQWVTHPGAVAIMALDDHQRVAVVDQYRHPVAMRLVEPPAGLLDKPGEPPLSAAKRELAEEAMLAADDWRTLVDIFTSPGGLEESIRIYLARGLHPVPHPAGFVVEDEELDMDLAWLSLDELVTRIYAGQIENPNMVTGTLALRVAILDGRLDALRPADAPWPARAVRAERRKEIEALG</t>
  </si>
  <si>
    <t>MADGAARPPSHGNKPVSGPTAGRLGNWLEDYLDHLGVERGLSPNTVAAYRRDLTRYLRHLSSRGIDDPSRITTADVTSFEEELSRGDASHKALAPSSVGRAVVAVRMFHGFAAREGLVDHNVAAALHPPRAGKRLPKALGVDEVARLIDSIERQTPIGLRDAALFEVLYGTGARISEALSLDVDDLTRVLADPDGPLRVVGKGNKERVVPLGSYARSAVQAWLVRGRPALAERAREFTPALFLNTRGARLSRQSAWEALRTRARQAGITADIGPHSLRHSFATHLLDGGADIRVVQELLGHASVSTTQIYTEVTAQQLREVYSSSFPRAHD</t>
  </si>
  <si>
    <t>MTAQGSKAAADAHGDEVPGQLDATGRIFPDLVVPPLAEGPKRATVIAMCNQKGGVGKTTTTINLGAALTELGRSVLLVDFDPQGSASLGLGVHPHTLDHSVYDLLMSREYSFDDVVINNRMPGLDLLPANIDLSAAEVQLVSEVAREQSLRRVIDPVRDRYDFILIDCAPSLGLLTINALTASDEVLIPMEAEYFALRGVALLTDTVSMVTERINPNLRLLGVLVTMFDARTLHSRQVLARLLEVFGDDVFHTVIRRTIRFPETTVAGEPITTYASKSPGAAAYRSLAREVLVRCARQ</t>
  </si>
  <si>
    <t>MRAPVAGSGTGGPTSSGRVRHDEKITIYLSADELLALEQARVRLRGEYRISADRGRIVREAIAMALEDLGSAESGLVRRLGAQAGNDIHQP</t>
  </si>
  <si>
    <t>MLRPAMTSTNPEQGRESSSFRVRLDNFDGPFDLLLQLINKHRLDITEVALSKVTDEFIAHVRVGGRAWDLDQTSSFLVVAATLLELKAARLLPGGEVDDAEDLALLEARDLLFARLLQYRAFKQISKVFAAAMRREELVHPRPGGLEDRFLDVQPELRIPGGADRLATLAVRALTPAEALDMPLEQLHIVTVNVAEQADLVVARLRAAGTLSFRALTADADRMTIVARFLALLELFRHAAVAFEQLTPLGELTVRWTGRQEGEVSISNEFDISGPVDSTESSVAPDVREGHEPAPIRAGGTGDDTMEEL</t>
  </si>
  <si>
    <t>MAPVPPAELAPFLEALLLMAEEPIDLATLSEASGTAEPQVLAALEELAAFYDETGRGFQLRHVGGGWRYYTRAAQHERIAAWVRAGGQNRLSQAAMETLAVIAYLQPVARSRVSAVRGVNVDGVVRTLLSRGLVDERGSDAQTGAGLLVTTDYFLSRLGLSALSDLPDIAPLLPDAAALEAELTSLAAPAGSDASSQATNEAAPRDRPDDGGRDEVPQEGSHTNG</t>
  </si>
  <si>
    <t>MDATRYLRRGHTPMAEKDMSETHEPPIDQSAAKPEGIRLQKVLAQAGIASRRASEGLITEGRVEVNGHIVVELGTRVDPEHDSIRVDGARIPPPRRHMYLLLNKPRGVVSTMDDPEGRPTLAEYVPRHQRLFHVGRLDTETEGLIILTNDGEFGHRLSHPSYEVRKTYLVDAEGLMDNRTIRRLEKGLTLEDGPIKPDRVKLVSRGPVHTMLQITLHSGRNRIVRRMMDSVGHPVRQLARIGIGPVRLGNLAVGETRELSREELGTLLDIVKL</t>
  </si>
  <si>
    <t>MNADAPVPTGAGDRSGAGRFAPSPTSQLHLGNLRTALLAWLFARAEGLRFLVRIEDLDQARVAAAPGVADQQLRDLAALGLDWDGPVLRQSGRNELYRSYADRLSSYECFCSRREIAEASAAPHGDYRPYPGTCAHLSAAQRAEARTRRTPALRVRAGGIEWTVHDRFAGDYSQRVDDFVLLRADGTPSYNLASVVDDALQGVRQVTRGADLLSSAPRQAWLTHRLGYVQPVYAHVGLVLNGAGVRLAKRDHPTDMTTLAAQGIDARRVLRMLTDSCGLPTAECPGELLAMVRADPGLLHRPALAQPCVLDAQDHLLRH</t>
  </si>
  <si>
    <t>MAARRSERLVNLAIALLSARRFLSKAELRRVVEAYRGLSDSAFERQFERDKDDLRAMGVPVVMGSNDVLFDDDTGYRISRTDFELPPVSFDSDELSALGAASRVWQQASAAEQTISALAKLRAAGADPDVERLAALAPRISAREPAFEVCWRATLERQLVRFGYRGSPEVRTVAPWSVLWRRGSWYLLGLDLTREGPRMFKMSRMNATPETVGGTDAYQVPDDVDLQALARQVEPGEPDSRALLALRDNKAPALRRIGTPVAPPRALPEGFACFEVPYTRDSDFVADIAAAGPDVVVLEPAELRDQVLAQLRAVLEVSHDRS</t>
  </si>
  <si>
    <t>MTGLDQVRRMLAEVPYLQAHPGVSVTEVARAFGIKKRQVLADLDVLWMCGLPGGLPGDLIEIDMEAVQGEGIIRLTNAEVLSRPMRFTADEATSLIVALRAVEGLTSGATASAARRAAEKLTAIVPSSQAGRVGISLASGAPDMREQIATAVEGRSQLRLEYDNASRNETTHPVVDPVAIQVRDGVAYLCGWSLERDAWRSFRLDRIVTARPTGQKSSAHRTPPPVDDWFTQGSGQVTLDLAPQARWVVEYYPTDSVTELPGGALRATFPVGDPSWVSTMVLRLGEGVLHVDPPQAARGAAERAASALELNEQLGQVDA</t>
  </si>
  <si>
    <t>MDLGWQELLIVLLIALLVFGGSKLAGLGKASGKAIREFKEETQGLNAKKNAQGQADAQASQPAVPPTVVTPNTAQPQSGQGAQGQPGGQVVNGEVVDPPQNS</t>
  </si>
  <si>
    <t>MAITVDEKAGDGSQEAAPGKKRRRLHLLPKSWRPPEPAADGSMELVDHLRELRYRVIVSILAVLAVALCCFIFYNQLTAVAFHPIQQAIEVYRAKNPGAEVEITTTNVTGGFTLFMKVPFIAGFILSCPVWLYQLWAFIAPGLLSNERRAAIRFLGTSIPLFLTGVLLGYWISPKGFAVLLQFNPPGVLNLNDANEFLTFELTLLLVFGVSFLLPVVLVTLNRFGIISGAGLGKFRSMAIFLCFLFSAVATPSTDPISMCVLAVPMSFLYVIAEVLCKRHDKRQVAEQQQ</t>
  </si>
  <si>
    <t>MIRGRWLNNSNDAEEHQ</t>
  </si>
  <si>
    <t>MAAPESWTWAPRGVPELRRRLVRDSRRLDERLKQLTASHPDVVSESLGDSTLSRVGFGWTAERLGNATLFWVSHEMAALALDAALDVPEWSPSELITPTGLACFAKPLPGPKPRTFDLPGGRTWQGNPPVWAIAWLPAPGGGTMIQLLGRLGDFPPGFAAVDGPLVEILSILIRPESDLDATLSPEARMSASLLMAMSVLMDTPTVAERRTIDSRSGKAPGTEHRPRTPRPDRHVTLVDLRPVRTVITDRDEATGHKLTVRFMVRGHWTHQVHGPKRGLRKLIFIAPYLKGPEGAPLRATEKVMVWRR</t>
  </si>
  <si>
    <t>MASTITWRPTDDMAAWMARRGADVAAPPSLSARTRTEMDLWREAQRIDLARTGWTLVELGIIADAMQAGMTADTVSQLPGGDITIALQDFTPDGTDSADLLSARDKASRLSACATLAMEHAVNQWWHLGLDHTAEAWRSLGIRVIG</t>
  </si>
  <si>
    <t>MTDTTFSTRTEAIASITDAIEAGGAVTDARAEYDIDAIADELVTLHSEETPEGATIASSLHFAIDADEDAFWATVEAHELTGPITAELTSINTPAVIDGRATTSDTITITRDGIEIDAIDVESSEDAEPYDDAVRSIIGDKPFTWIR</t>
  </si>
  <si>
    <t>MSTTNTRDQLQTLSTAILFTAGRTWDMVLFNRPELAPTTPTDLRTALATLTNTAHATATNICNTLGELTNPDDLPTLLDAIPTIDRATLLAFEATELQDVRTAIALATEYPTTRRQDLPGGVADDVDAAISGSTSLNQALTRILTLPPARLEALTAAINTAITRHLHAIGPAPTLDSRRRHANAAAGAGVLNRLTLAAHAAQSR</t>
  </si>
  <si>
    <t>MPHPYFIDQARAALTALGGPDADPSELAQWAEDHRPTGDTMPLGVIVSNDGQVLATTWRVGSAPELSARYVREVYITLPDDAPVGIDRQVEDMAVSELSKIVGKPCAAISQSAVCTGAGKHA</t>
  </si>
  <si>
    <t>MTTSRPLRADARRNRDALIARAREIFDGGDEDLRFDDFAGLAGVGTGTLYRHFPTRETLAAAVFQEEAATLSDIAHQLQATLPPGQALAVFLHRMVDHIDAHQRLARRLVALLATAPDEMAQSGQRLEYAVAELVADAAAHGMIRDDIPAGAVMMALHGISGAHDRPNWTTEAHDVLTLILDGLRPPHPDRPRPTDHR</t>
  </si>
  <si>
    <t>MLWRTVVNAAAVGVATWLLPGISFIGNDTTGQRALTLAIVAIVIGLLNAFVKPVLTLVSSCFVVITLGLFLWVINAAVLMFASWLCGAMGVGWHVAGWGSAFVGALIVSVVAMLLGGNRDNYGGRN</t>
  </si>
  <si>
    <t>MPGYRLGCAVIDSAAIIIISVVAGFIFSGPAIVRPLGFGEIVVVSIVRLLRIPAVLRLLGKTVWWFPRWFDRILPDINVEGATPGRTRAVLEPAAISSGSGSEFSASSHREDHATNQVRSTP</t>
  </si>
  <si>
    <t>MKPLHGAHDTEDVGVHHPFEVRGLDIGARRILDGQRDVRGDEQQGEAPGGEAFPESGDLIEISDVEVSDRLARSRKRVRGRRCARVPTAWAPRRT</t>
  </si>
  <si>
    <t>MTKATACTQPLDA</t>
  </si>
  <si>
    <t>MLAHVFGLEADWPGQDLVGFTDTIDTELTLAAYASGLFPMPLHESDFHGMGWWSPVRRAILPLGALRVSHSLRQTLNHYRTSVDTAFEQVLAGCADPKRPDGWIDQDVVAVYTQLFERGVAHSVETWDDEGRLVGGLYGVGMRGLFAGESMFHDPEHGRDASKVALVRLVDTLRARPDGVALSADVWVFPRPPPYVPAARTRLIPSTLTVWQRKQSCRARTSRPLSRSQKPNGGPKPYRPTHPRAGCRPSLSSCCWVSASWQRLRCAPTPTRCPSPIASSMSRARRSSPPSRSATVRRSTRAAACRNTAR</t>
  </si>
  <si>
    <t>MDAPLWGVDFVVWMFCAYALILVGVGYGLDLLAKRTSQQSSAKRNFGFHYHENQDAWLCSEDQWLFPTAFDRDNRVMHYRASSIVCNTCQVKNTCTTSMMGREITREVDPWPYSESGRFHRGIALAVAVSGLVLIAGVAILGHTAADIAVEVATAVAVVAASVPLARHLMRSPANFVEPTHVKVVDADEIDAAVLADRFAQKWGNVSDERKRAAALERERVLADAAPATGWRGRGTRDTPLHISSALAMKERLKRESRGAEVIHDGSAPIPGGPRPRDIGAGREETPDS</t>
  </si>
  <si>
    <t>MALLIVVLAVVAVVLIVLLVSLRVIPEYQRGIAFRFGHLRPTLEPGIHFVFPLVDSLQRVDLRVITLTIPPQEVITKDNVPARVNAVVLFKVLEPKDAILKVENYAIATSQISQTTLRSLLGRVDLDTLLAHRDDLNIDLQGVIDARTKPWGIEVSTVEIKDVEIPEAMQRAMAREAEAERERRAKVISARGELEASDELRQAAETLSQSPASLQLRYLQTLLELGADQNSTVVFPLPLDIIGPLLNKMGNALK</t>
  </si>
  <si>
    <t>MTRIEEARSCHRHYDREAGRDALGRVLNAGVDLARVERAGGRLDEAEMMILDCCDEIGAVRSIVAAEHGDPYPRDPDAPTDPGDPQYDF</t>
  </si>
  <si>
    <t>MSQHFDPLSYENLGASIARALDDQPVVAMAALQEFDGAGIYALYYDGDFPAYKALADQNHRTPGSWAIYIGKAEAENSRKGDPEQANSPAGKKLYYRVKNHQRSIDAATNLEVADFQVRVLPVAPTWVPLAEVVAIRMHHPVWNVLVDGLGNHDPGKGRQAGMRPRWDTLHPGRLWAETLAPRDESATDIAQDVVGYLDIRRP</t>
  </si>
  <si>
    <t>MTVRGVELFAGGGGLLLGSALAGVQHVAAAEWNRWACETMRENAVTDYPLVRGLRILEGDVRSIAWETIPGSDQVDLVTAGPPCQPFSLGGRARSADDPRDMFPATTGVIEKLRPRAFVVENVKGLTRSTFSDYFEFIKLRLQHPEIRAREGETWVEHFSRLQREHTAVRADLQYKLITTLVDAADYGVPQRRHRVFMVGFRSDVDADWNFPEPTHSAHALAAVQRSGEYWDRHRVSKRDRIPVRATPVDDGRRPWRTVRDALAGMPSPGSIRARRAWLDHDLQAGARSYPGHTGSALDEPSKALKAGVHGVPGGENMVRFPNGSVRYYSTREAARIQTFPDRYALHGAWGEAMRQIGNAVPVKLAETVVGSVVEHLELDAGRHHAADADQARTLRRLALS</t>
  </si>
  <si>
    <t>MTGHLGQIVGYVRVSTTDQNPARQLEAIGTVDRLFAEKISARNTDRPQLQAMLAYVRSGDLVRVKSPDRLARSTTDLLTLVNHLKDKDVQIQFIDQPALNTDSPQGEFMLTILGAVAQLERATIKERQAEGIALAKARGVYDRTPKLSADQIEQARRHIADGVPKAKIARDLNVSRQTLYTALAGQGRYRPSSD</t>
  </si>
  <si>
    <t>MSNITTYYGIPGPVPFLDVDVAGDNLLFLDPHAIRISGGPEPYAQMAVTDMDTFFSEVTRCILHGGGDAHERGLDLLQRFQEPWETRLGLARSGFRGHGGADQVGTWIWDTLLGNVEALVRIGALHHVEQLPMFVEGIDRDITSDITTRIVFDPLMQFTAAMLDIYPQFTAGSHHTESVERPVWDRHAMRWTTARGRLPVANGRPLLLVPKGWARRNLLMSARRYYETTVLSYVQFTQAVLTSDGKWLKTPKDVLQRRAELKPVRQANVAKTLHAFDDEQDLIAAFERFVDERVDDTTEDGTAA</t>
  </si>
  <si>
    <t>MAFEVFNKRVAPLGKEPSVTIQKRGIFSFNGAAHKLIDNAETVELLFDRENNIIGIRPATASPNAYQIRTQPKSRTGLTLLSASAFTQYYGIDTSVSRRWRPTLKDGILCIDLNGDSAEVHGNRKPAASSKEGSPTP</t>
  </si>
  <si>
    <t>MSFGRGEWVFVDESKAHGYYIAAAAVARGDIAGIEKRLRALRMGNRSSLHFHSEGNRRAKLLHEFCQMDVRATVYVMRGYKDRVARPALLRALVGDMVANGAQHLVLERDESVETWDRRMIRERLDAVGGLGQLAYEHKNRNDQPMLWLADAVAWCYQKGNPWKAKVQPIVSEVITVDQP</t>
  </si>
  <si>
    <t>MALGETPTSPDSSSEEPPGFTRLSEPEKALVETLISGQFCDLRNVGLPSGGHEDPVPVRAAVVRAIISGRVIPHQDADPHGLCLIGAALDDRLDLDDITVPFPLRFVNCRFPAGISANRATLNFLHFQDSVLTIRGEKMAAVDLDQALILHDCVLERCTIQVASSIGGIRLFGAHIGGHINFEGMFTGSSRSGV</t>
  </si>
  <si>
    <t>MSPNSTPEAALDLTRAPRGELAAARLIATAAASGDLAERHYLELKGPPDLSSKVNKAKIAKFILGAANRMPERAAEAFEGYGVMIIGIAKNAIEGVPPIEMLSLSQVIQPFLGATGPHWDIVRVPIENSPNQVIVVLVDPPQTGQPPFICRANGEGLQNGRIYYRGDGETREPTADELDLLMARGSAQPTAPVELGVSVVGTVVPLAVDEERTLNEYIAKTRKRLLDALPAPKPSTPASRQPGQLGAAGVTSGLSSLHSLGTGLSEAMSRIISEQASGALGTAGILAAEVPEQRSEEDYKDEIEAWASQFREAWPDALEAFAVRLMPANEVGVVNKTLTFLHDVEIKLHIAGAVEALEREWYEDSLSLNDVGLPYPPRKWGPTKRNFGLDTGYSASLAASIAAQSVQASRSYVPPDASWRTTGSVDVDVNVGNLRPEGAFQTEDDDSILIVRGEAPENIRATWAATAQGYNEVFKGDFTVPVAEPTCLTELIRECLGLR</t>
  </si>
  <si>
    <t>MTAERRPLLAFGPPVVHDRPTQPNRDMPRLSKPGAGRQGERLSPQFRELTAAFDAERARLEETTPDEVDPALVVVFDLAGSVKDFQNAINRIDGLEFLSELLGDKSDSDDDFHMTEREKGRTEKQVQHSLYLVMSNAKAIDELLHLFDKWQKDPTAKFDHGLGKFKAAFQQLTAIRRWGPEDRIRETGLRERWQETLDVIGQSVSTVKVEVELWYRRDPAQRAAAESHVEQIVTVSGGRIMDRCQIGDISYHALLAELPIQQVHTVLNDGAAAIRLLTTDEVMFVSPFTPMSVSPATLDPVTEVRLPSGERVEGLPRVALLDGLPFQNHDALAGRLLIDDPDGLGDNYPTSARNHGTAMASLIIHGDLSAPGESLDRPLYVRPIMRPHEFVTTHEQIMPDRLLTDLLHRAIRRIQEGDGGREATAPSVRIVNLSIGAEARALTRRISPVARLLDWLAQTYNLLFIVSAGNHTDPITIPATAANNADSARSAATLAVYEKGILRGILPPGDAFNALTIGATHDDGLGDVDLPDTVWDITSPGAPAYYGATGPGVDRSIKPDLHHTGGRALYVRPVAVPGEDNVALELAHTALTGPGLQVAAPGRGGATNNTAFTFGTSNATALVTREASRLFDILESGTEDPEDSPLPDPQYHPLLVRALLSHASSWGEWEPRLRRELGLSGQDARRKLSAVLGYGKLDTTRLGTAATNRAVLIAGGLIGRDQRHTYELPLPPSLRTRAEWHRFTITLAYVAPTVGQLTRYRGAKVYFDTPDTVLAAGDRVEGEHFSVRRGSLQHELIQGTRAMVFGDGDTFPIHIDCMDDAQHLHAGKYVRYALVVSVETTEEVSTTIHDEVRARLREQARERAREQVQS</t>
  </si>
  <si>
    <t>MARADLLLDLVEAERRGDRDRFRVLVEAVIAEERANQHHLVADRLSELITTTGQSHVRDDRAAAIRDLVQEIVPSRRLNDLELAPVPHRVITELVEEQKRAELLRSYGIEPRNRLLLSGPPGNGKTSVAEAIAAELMLPFYVIRYEGVVSSFLGETASRLDNAFEFARTRRCVLFFDELDTIAKERSDEHETGEIKRVVSTLLLQIDRLPAHVIFVGATNHSELLDRAAWRRFQIRAELDPPSRAQATRFLERLAARFGGDLGFAPRTLADKLAGASYAELEEFAQDVRRRAILELPDSNLRQIVQERLEHRQGQAAG</t>
  </si>
  <si>
    <t>MHGSCPAAPTRCQRGPRGASRSDGRSDVDLPDVAAESYSGRRGRFSPIAGPSGRPLAGTLSTYCLLDGELRATRGPIMLRLLWAASVYTRYFLRRSMPTNILLDAIRTRRGLKWGIPATLLAAPYLLAASICTNLIGGGGPGWLNLLVLLFCWNFLKILIMGPVSLILLIRVRIQEAIARPAEA</t>
  </si>
  <si>
    <t>MSALRRAWENEHGHGSVIGLAPSAVAAQVLADDLGIQTENTAKWWELHERTGATFHAGQLVIVDEASLAGTLSLDRITVAAAEAGAKVLLVGDHAQLQSVTAGGAFSLLVHDRDDAPELVDVHRFVNPWEKTASLGLRHGHTDVIDTYLEHGRIQGGETEAMIDAAYAAWRADTLAGRASVLITDSTESVTALNVRARTDLILDGTVHGTREVELHDGTRAATGDTVITRRNDRRLRAGRSWVRNGDRWTVTQVRDDGSLTLRRAGRTWGGSVVLPADYATEDLDLGYTVTAYRAQGITVDSSHVLADVSMTRENFYVAMTRGREENVAYVAVDKPDDAHDGPHPGENTEATARSVLFGVLQHVGAELSAHETVTAEQEAWGSIAQLAAEYETLAAAAQHDRWAALIRTSGLTDDQANDAIASPAFGALTAELRRAEANQHDVETLLPRLVRARGFGDADDIAAVLHYRVAKATERPADSGRVRKAPRLIAGLIPEATGTMTPELRQALSERRDLIETRATVLLDTALHDSQPWVAALGPEPKDAKAAATWRRLAVVVATYRDRYNITDPTPLGAPAESDAQKIDAARARAALDRARELSRGPNPVSARPAGRESVGRTL</t>
  </si>
  <si>
    <t>MDGTTASNNGVEQVVVYLRISEDRTGAEAGVERQREDCLELCSRIGIGDPAVFMDNDISAYSGKKRPGYLDLLERVKLGPSRIVAWHVDRLYRRPRELEDLIDLVETHPIRIETVKGGAFDLNTHEGRLMARQLVAIASYESGHKADRIRRANQQKAERGDWHGGAKYGYGVGGVLIPEEAAVIREMADKFLAGQSVRQITRWLNRDDGPVPPSKGKSRLNVWHESTVGSILCSARISGQRAYEPESKTTSTWERRDRAILGPGNWEAIITPEETMRIRAVFNHPDRRVGRSSKSLLAGLITCAKCGNTLVSSGLHRGETSIGKRRFYRCLPLTGRPERGGLVVSAHGIETLVSEAMITRLAATTLPTAAPGEDAGVSAAMEQITAARHRMEDMARDYGAGLLSRTELHAAKTAATATISNAELVLGRSAKSSALKGIPIGDEEALRAAWDEEWSIPQKRAIIAALIDTLIVKPAEPGKTGPRFRPERVDLTFKA</t>
  </si>
  <si>
    <t>MTEHTSPADSNDAAAQTGSASHDLEDPEALRALLIRLHEAGPGAWRTDREAAELMRYTAVRYRRLARKHGLDPWEIASAAFEVMLAPSTRKARNPWAVVTRAVQIACGVEIRAAGLLVSSGKVRHTSRIAGFHDAIRFAEREHLADYHPAFAVSPSSGDEEDLDDASTRVAVALSAIVELFASTGWDAVLVADCVEHVAYRLADLTSSANAVEVLRRDHAISVLLDIPARSWSALLRIVLGHPDRKHAGTPTGDGILLRLLDGEPLDSLRCDTGLLAAIWAAKPRSES</t>
  </si>
  <si>
    <t>MRSRPFLMEFDLVARCAFVELGYGLPHDPEIGPLSSDTSYVGLSDQFPLFESESVDVRAALPHFDWPLLVLSGDRDVRTPRSVAEYVTANSPNGVLVPIEQHGHSALDTAQPLALRSIHHLMESTTPVPHELKDLRASRSMIARLISLRFGFAKALPKRAS</t>
  </si>
  <si>
    <t>MTGAQHTETNNSGKTADAWQRRRTALAKSAATKTLSRGLPEGRTLPLTYVRSGRRSASPVLVIPGGPGLGSVLPYQRFRAVAAKQGVDVLMVEHRGVGMSRKTDDGADLRPADISVPGVLADLVAVLDTEGIERITVYGSSYGSYLAAAFGATYPERVSGMILDSPMLDARSKNDTAQALNDLYWHGTHETADQAARLRAVTQSGVVSVAEAGFPIQLLHETGGHDLVASMLNLLEHGKGARVWSWLQGLGASETSCGPARSSWSSIWSPAAPL</t>
  </si>
  <si>
    <t>MGYAGHDERRERILSAAAGLIAEFGMERLSVRAVAEAAGIGMGTLRHYFPNQKALHEALILKLVDDETQDFQIRDSMVPAGTRLEQCLLQFVPTSDEAAHLMDIWFGMYRVGLDPAGAPFAREFLEISTRRSRDRIWGWLEILSSEGHVEPSSVRMRGLELSALIAGVCLELVTPGSDMTIDEARGIVSHTARSIPRGSDA</t>
  </si>
  <si>
    <t>MVEVVGIEEVDVAGEGGELRCDWLRRSVVRAAPDGQRSTVC</t>
  </si>
  <si>
    <t>MREAQVRGGVILFRGSGAAARRYVEADRSRADEYYLGADDAVAEYTALDASGAVTATRALSADEYEGWVDWINPETGESMGTPRAAAEGTKGSPLFAEMTINAPKSLSVAAALHPEVSEALDAAQQDALAEIRRWLGQHSVTRVGPRDAREVVPIESMQVVGIRHKTSRAGDPHRHIHMQIGTRIFAAGKWRALDTAALFKQQGAIRALGTAVIAAHPQLARTLAEHGLTLDPASGEVVELEPFNGVMSKRSAQIRRNLERLEAEWEAAHPGEELGPVMTARLQGIAWTHQRPGKKPADLKNEQWWVRELADAGYNPANLSHRAVQPAVSVDELSVQEVAARALDRSAAGASAWTRHTVQEHVTRITTEAGVQATPVELREFIAIATELAGSDCFSVLPSGAATPEHVAHLTSLSVVAAETALRDQLTATTPRREPEHPDVAEIARAAGLDEGQTVAAAALASADPLVIVEGAAGSGKTTMLRTAIEVAAEQGRASRVVAPTKKAAQVAEEELGVPATSVAALVYAHGWRWNRDGVWTRLTVGDPDPDTGRTYTGPPADAVLSWGGRVIVDEAGMLDQDTANALLTVTQEAGATVALVGDRAQLPAVGRGGVLDMAAQIRGCTYDMTELHRFTDPDYAALTLAMRDRETPGDVFDQLAAVGLVTLHADDEHAQEHIAENAHDGEAITVATNDEAAVLNERIHTARVERGEVDDAVTATGSDGLPIGAGDVIQTRRNDTTLGVANRQQWVVQQVNDDSTVYARETASGRKNPRTVTLPSEYVAEHAHLSYAATAYGVQGATANGSHTVLSEATSAAGIYVGMTRGREMNRLHVVAIDMADARAQFIEAMERDPADRGLDHATKQALEAVRGLVSDGLVTLVAKELARLDQEVERAEQTAQRWEHTAARLDAQRAAHRAEDDESTAALHKAEDKAARVRAEVAGPLATQAAHDGGTYLSAVEGEAAARARLATVGRFGRRKARAEHRTATDHTQTLRGQVSTEWGTTPSGPDRLPEWASHVAAKRTETDPRVIDAAQTIEAVTANREATLRRHKQERIALLVSEYGAERVRRDHLEMRMVNPHRDARDARARAATTRAEADELRDLPLTNAARHIEAKRAKQEHARQRAAERARQLHDPFEHDPHRNDPHRDGPTRSI</t>
  </si>
  <si>
    <t>MARVAWERYEGNDVEAVVAMLINRERPNSVRITPSRGDGGIDILDRGAAANGGDVVYQVKRYTGPLSTAQQNNVEESWTRLQTDPRWATLNVQEWHLVTPWDPTPEADAWLQGLDERAHTVVWHGLTYVEALAAKYPEVIDYYLDGGKSRIEQAYQAVVALLAPADAGRELDVPTVSSRLATALTVLDGDPHYRYELRLGEGELPGLVERPNLMMTWIQSDGKGKKWQAVDVIARCAASATERPIVVSGTVSAEGGSDLATALQDFFDYGAPFAAPAGAFAGGIDAPGGLGGPLTNAAMQVLPVGDEVGADPDLILATHSAEGVVLAETEVTRVERSEGTKGLRVVLQQKNNVFTIEDRYTASEGGKRQFRFGDYSNQPALDVQNALAFITSSSPPNTVYVRRKGAPPLTATVDPNWNIDFPDEIREVLEGVAVPVDALARLQQHTGTIIRVPDLTETTFAQVAEWRRAATILEGKEVIAAYPEGHALGVELPAEVDTIPGLLAIDVPLEVTIGEQTIYFGTARMWIEDATILERREIDGRSVHWLTTPNRRVRFSLPKDLADDTAG</t>
  </si>
  <si>
    <t>MPTYDWPLIQQRSGDSIESLVATLLRREYTDARQVNPSQGDGGIDILRSTPDGLEIWQVKGFTTAMTDSQFRQVKKSWDRFVEEHVTPGKHRIVRYHLVTPWTPTEERIVLFDELTADASFPCQWDSDAFIAGLADRYPETMQRFVHGEGVLEQFISQKAMLASSPVERGESLTMLDAIETRQDALDAIRDTVSENYRIEHGTRTAANAHEVPLPADDDPAVYHRMTYLGDARWKYESVVPRSADAAEIDPITLNTEFLAAPGTPEHDAVRAWFEWGIPFQDAHVRTTTVGGPFSDDEPVESTVSFIERGRDDAPPLYLRCITSDGESRFRLPLIVTARTVGAHTGWLRLIADTAERALNFELRFKQGEDADARAQMGNVDGRNPEAVRDELETLLRISEGDVISVETGNGQSLIRAHGTVLPTALEAIHLPVAQHLVQLQAHTAAVLVMPSIEETTDGQFRYLSLLASIYGGTAHRWNWTEVTLQVPEDAAEAARIKEVAVSAAAGGHTIVKVEAPVFQLGNRTYTIDHPLASTAHSVQLEPGIDPATLHPGDTFRLIPGADAGVTTAKIVDWTPGSITFD</t>
  </si>
  <si>
    <t>MREATLDLDGTTLSYEECSGAGPAIVGLHGLGSSRAADDASGYFDWSALTTSGRRLVRYDARGHGRSTGRPVPAEYAWPHLADDLLALLDAISPNEPVDAFGASMGVGTLLHAVIKRPDRFRRLALIIPPTAWESRAAQSANYQQIAALLREHGIAALTAATASRPPLPILEAGGWTITPPDIDGSIMADVMLGASDTDLPAAEAIKTIQQPVLLRPWTDDPAHPLATSERLHELLPNAVIEIQRTPDDLRALGTRLATYFD</t>
  </si>
  <si>
    <t>MSEQMRTLRFHEYGEPAEVLRLEETPVPAPGRGRIRVVVHATGLAPADWALCRGLFAGTLPRGIGCDVSGTVDAVGEGVSGVAVGDVVFGTADWANSSSAGASERAVMNRWFPVPQGLSLVQAAALPMTVDTAYGHLNWLGLEAGKTVLVHGAGSTIGFAAVQIALLRGMRVIATAGETYAPQLRDFGALVTSYGDGMVERVAAISEGAVDYVLDTSPVGGAIPDLIRIAGGDPRRVLTISDFDAAAELGARGSFGEDMTNRVEALPEFARLAAEGRFRIPIAATFPLDEWRTAMQISQSGNARGKLLLLPAGDTTNA</t>
  </si>
  <si>
    <t>MPRDGRLVRKRLERAALELFAEHGYDRTTTAQIAERAGVTERTYFRHFPDKREVLFASEDELRDITVHALADVPSDLEPMSALQQGFHGVVPLIERNRPLAELRAPIITSAPALREREYAKAAALVDLVAQALQERGVDEQAALLCARVGMDAFSTAIRRWSTQPDDLHTTLDQTFEELRGLFAALKA</t>
  </si>
  <si>
    <t>MKILMFGRGAIATIYGWVLEQAGHEVEFYVRPGRAATYGETIDLDLLDARRGARGQRIVQSWPVRYREDLKPDNDFDLIVLSVAHRRLTEAVEFLAPRIGRATVLVFGNVWAEPQDAISPLPADQLAWGFPGARGAFGPDGTLYGGLAPQGVFGTFGQPPSERELTVRRVFRAAGLRFTEQPDFRGWLWIHFIADAGIHSQGLRVGTLSQLAGATGDLREALLVTRELLPLLRARGLDLRRHRRSVLLYRAPVWLTAPVFAWATSHISLARRALQVHSDPDAEEPRTICRDTLAEARRLGVTTPRPHAAEIHFQKQ</t>
  </si>
  <si>
    <t>MSAFDLLFVCLGNICRSTMAEQVARAQAADRALGLRIDSAGVSDWERGNPLDPRAAKCLSAHGYPVGDHRAHLVTDAELGSGLIIGMERSHLDDLASMGAPGDRLALITDFVPGDHADGLPDPWYGDMSDFEFTLKVIEAAMPAILDDAASLRR</t>
  </si>
  <si>
    <t>MTLFLVGGGPSQATGPIYDSFVEQARGRGPRIALAILGAPEQAGASVGMYADPIRQRWPEAQIEPIWLIDEDEGTVEWPTDPEQLGGLVVAGGWAPGYLDALTPLRDEIVRIVRGGVPYMGFSAGAQIVAKHAIVGGWQSHGRAVGPEIAGDGSTEIVVRDGLGLIGSAVDVHIDSQHLLERAISALLDHDISSAIAIDEDTALVVDVASGRSDVVGSGAVHWLNNEGHEVRVRRTQGPQAQPVVEDDTESTSDAGSTGDTASPEDTASPEDTGSSEDTASTGADASADTASPGTESEPPTNEK</t>
  </si>
  <si>
    <t>MAMQILVVDDDQAVRDSLARSLHYSGYEVETAEDGLEALAKLSTNLHPDAVVMDVMMPRLDGLETTKMLRANGNDVPILVLTARDAVGDRVDGLDAGADDYMVKPFSLEELLARLRALTRRSRPESQQANEVLSFADMTLDPQTREVTRGGRRISLTRTEFALLQTFMEHPGKVLDRSWLLNEVWGFDFPATANSLEVYIGYLRRKTEQEGEPRLIHTVRGVGYVLRETAP</t>
  </si>
  <si>
    <t>MTDTAISQDLWADEIHDLARSRDAVILAHNYQSPQIQDVADHVGDSLALSRIAAEATASTIVFAGVHFMAETAKLLSPDKTVLIPDANAGCSLADSITAEQLRAWKAEHPGAVVVSYVNTTAEVKAETDICCTSSNAVEVVASIPEDREILFCPDQFLGAHVRRQTGRENIHVWLGECHVHAGISPDELIARVHDHADAELFVHPECGCTTTALWLAGRGDLPAGRTKVLSTGGMLDAARTTQAPEVLVATEVHMLHQLRQANPQATFTPVNPRATCPYMDMITPQKLLDCLRGGHDEVTIDPAIAERARASVERMISIGNAGRGE</t>
  </si>
  <si>
    <t>MTTQAPDQPPVARFRHEVLAVVFRALAQPGARLEVMAWRRHRAPFKDDWALPSGPVNAGETMDQAVQRHLAARLDLTSIRYSEQLATFSDPGRDPFERTIASAYLVLLGQSGPVPGGAAEWLDTRALPPMAFDHAAVVQAGIRRLRSKMSYTNIAFALAPDEFTLKELRDVYVGVLGHDVDVTNLGRVLTRRGQIAPTGRRRRSGSGGGRPARTYRFVEAAYEVTDPFATLRPAETPLPGQAAGEGKATR</t>
  </si>
  <si>
    <t>MRSAYYGAVAQIQPLTLVSPSGGVVQIDTPVVLAPMAGVTNAAYRTLCYEQGAGLCVCEMITSRGLVVGNVKTDSMLTFFDDEPHRSVQTYGTNPRVLARAIDELCTHYRADHVDLNFGCPVPKVTRKGGGGVLPWKLDLIREIIRQSVRAADAHGVPLTVKTRVGIDDDHTTFLDVGRIAQEEGAAAICLHGRTVAEAYAGHAHWDRIGELVAAVDIPVLGNGDIWEPSDALEMMARTGCAGVEIGRGCLGRPWLFRDLAAAMHGQQVQTLPTLGEVAAIVRRHGELLVRQMGVKHGLTDLRKHMSWYFKGFPVGGELRHSLGLIDSFEALDALLARLLDKAGADCPYPTRELGRPRGRQGTPRHKVVMPYGWLDDRGGLDLDLSDAELAVSGG</t>
  </si>
  <si>
    <t>MTDNVHDLDVTKRTRQWALTMAGHEHELGGDEVVRPHRDSHASIRPGEVIDRITREQREAATLRQGATLAHGAGNRDRTEAPDALRTCFERDKDRIIHSTAFRRLAGKTQVVVYPTDHQRTRLTHAIEVAQVATSIARGVGANVTLAEAIALGHDCGHGPGGHASEEAFDVFLPEGFDHGPWGAHVALADLNLCHETLDGIANHSWSRPAPATIEGEIVSWADRIAYCAHDLEDAIHAGIIRADQVPGTVHEALGVRLSQQLDALIGAVVTTSCRTGAIGMDTSTADALAALRRFNYEHIYTRPESLAQSHTMIRVLQELVSFYFSHQDRLPPDHRDPDDPMLGVVTYVAGMTDRFAFDQAEQLLGWQRGRLPQGVGHGAD</t>
  </si>
  <si>
    <t>MSVNPSWQLLAALILMVAMSVVASRIGHFKMGRGMAWAAVRAAIQLFVVSAIIVAAIAHLWSSALFVGAMFAIAVWTTTGRVGTRNAWAWSALAMASGVIPLLIIVFATGTAPLNGYSLVPIGSIFVGNMMTGHTLNGRRVFPALRDNIATYEAVLSIGLPRSNAIGMVLEPITGEAIVPALDSTRTVGLVTLPGAFIGVLLGGGSALQAGAAQLLVLVGIVAGQAVTVMVMNAFIRRALLLPRDLRARLRP</t>
  </si>
  <si>
    <t>MLSYAVHEHHRCVPVDDYTRDFVDVPRFVEFCRACPQHDQTWACPEFDFDPRDVWARYSWIHLIAFSMDFDPDQRRTGWERDELTREVMDTFHREKKRALRTMIRLRNRVPGSQVLGAGSCELCRVCTRQQGRPCRLPQLLVHSMESMGADVEATSRELFDHPIEWSDGTSLPDSYVIVMGLVCNQPDLPPDAWGTPRHGVAARPSARAVKAQ</t>
  </si>
  <si>
    <t>MDANSVQPETRDYDVVVIGAGPAGENVAQYATQHSGLTAVLVEAELVGGECSYYACMPSKALLVPLEIANQADHMHGLEPERLSNEQLLKRRDHWVSHYRDAGQVSWAQGVGLDVVRGAGRLIGDRLVQVDGAEPVVLRARQAVVIATGSEPVVPAVYQGIRAWGSRDATGVVEVPGHLAIIGGGVVACEAATWMRALGSQVTMLVRGGSLLPKQEPFARELIAEGLRRQGIEVITGANVSSCTRADPQDTGLGHIHGGPVTLHLADGSGPELVADELLVATGRRPQLGNLGLDAVGLSAQDITGGSTPEWLYAVGDASGGALLTHMGKYQARVIGERIAARAAGRTPDAVPESVPVPQVIFTEPQLAHTGLTEAQARAVGIDVAVTAVDYNTVAGASLLRDDLVGRANLVIDRARKVMVGATFVGPEVGELIHGATIAIVAATPIPLLRHAVPSYPTASELWLRLIEALPEEVLH</t>
  </si>
  <si>
    <t>MTGTVPHEDIRLIATDLDGTFLGAGGRLVARNVEAVRAAAAQGITIVVATGRPYRWTDVIDPLADIHPLLLSSNGAVIADPATGRVLHHWPIDPADGLAFGAALVRRVPDAGFAVEFASHGWGADARYVAAHPEGEPDLVAPLADLMAFDDVVKLLALSPSTHTEALAAAAVEPAAGRVDPTFSFVRDEGLVECSAPGVSKASALKVVMAERGIDSGQAMAFGDMPNDLPMLRLVGHPYVMANGHRIMLEAGFPIAGYSDDGAVGAVIDRMLHIAGPRRP</t>
  </si>
  <si>
    <t>MSDEESTAGPGGAATPSAGRPSVNAFPLLPTDPPRIGRWWLDARLVARPSGVAFLAHADGQASTMLILLSRGAAGDAAARDRLAGEINRMSEETVIARGGQGQDQGRLAHLFVSQADDPVGPGHAATAPWTVLAWDDSDNALREADRLLRSVDLSGSPELGTPSGPAFSLPWIGHSTPGNWRLWPPSWPDRKDRTGWVPMLASWLLMILAATLALLIAVLIFQNPPPGGGGGGGASGSGSASGTGSASSSEGSGTEPSSGSPSGSGSGSGSPSSSGGQGSPTKTPSMNAPGQGSATTTQSATPQQSRL</t>
  </si>
  <si>
    <t>MTPAPDFRPPKQPKGHADTAAVLSVLREPSGPTLSLRGLAPEAALRRLELTIVRRLDGYLQGDHLGFLPGPGSDLNDARVYVPGQDDVRRMDWAVTARTTVPHVRDTIADRELEVWALLDATPSMNWGTGGMTKRDLGIAAIATFGFISQKMGDRFGGMIMHNDGVTRLQARSGRNALYGLLRRMLADPIEPDRSGGSVELAAGIEALSRAQQRRGMRIVVSDFLTPGDAEVDPTVPPAWERPLRRLTVRNQVVCVQVLDAAEIDFPDMGELLIRDPETDFSQFVDTDQSRTRQAINAASAAQRARTAAAIRRAGAGHVVLRTDRDWVADIARFVLTYRRTAAVISQPPKGVGI</t>
  </si>
  <si>
    <t>MDNVTKFLWWQFEQPARLWALVVIPLLVIAYIVVLQLRKRRGIRYTNTGIVGAVVPNRRQWRRHVAVAMALCSLAAITGAWAVPVGDVKVPRERATIVLVLDISQSMMATDVSPSRLAAEKDAATKFVAALPAQYNVSVVTLSGHPNTLVPPTTDRAPVNQGIKTLELADGTAIASSIDVGLEALKQAPAGDDGKQAPGLMVLLSDGSETGGGDPVASADKAKQQNVPIYTIAFGTQNGYVDLDGQRFNVAPDTDMLKRIADASSGKALDAASASQLDDVYKTLTSDVGYETAHTEVTAQWALYSLAFGVVAALGAVSMATRWP</t>
  </si>
  <si>
    <t>MSFMNPDRLWWLAVPVAIALLYLVPAARRRATSGGSTNSILRRVLPRDAALKRHLSVLASVLSLASLVVAYARPQAMTQVPRERATIVVTIDVSRSMEATDVTPNRLDAAKSGAKDFVDSLPSAFNVALVTFAGTANVKMPPTTDRTQLKAAIDAIQLAPSTAIGEGIYTSLDVLEKLAPQDPDHPDDPAPGAIVLLSDGATNMGRDSADAATEAKKKNVPIYTIAYGTSTGYVVENGQRQTVAVNHAELSQVAKLSGGKKYSADSMKNLQAVYQTISRQIGYVEEYHEVTDRFAGIALIFAVLAAVGVISQAARWP</t>
  </si>
  <si>
    <t>MMDNEHSIGVDERVRGVLAGVTDACERAGRDPARVRLLPVSKTHPIEAVRQVNGALERQAGHVPHRLFGENHVQEIVAKTDELRPDDDFGFALIGHLQSNKVNAVAGLIDEFQALDSLKLAGRLDRRLNTPGRGLRVLVEVNTSGEAAKHGIDVDDAQDFCRALADFDALTVAGLMTVAVNSPDRERVAACFDRLVALQSRLRDDGVLGSDWAELSMGMSGDYPLAIEHGATTVRVGTALFGPRDYGTPA</t>
  </si>
  <si>
    <t>MTTAPQHQGPTVADYGAWSSPLTPAETVAAGVTLREFGSDGDDLYWLESASDDVARLSLLRSRDGQIVEITAAPMNVRTRVYEYGGGSWGARQGTVAWSDDTSGQVMATSLGGLTMAITPVDPNYRYAAFVPVPEHECIVCVREDHSAPGEPILTIAALAWPTDDVVPHAGTVLVEGADFYADPTVNEDGSIAWIEWNQPAMAWDASALRTGTLVSIPELAVMHVHTVFDGQHDPGSPVSIQHPKWASDGRLLFMSDAAGYWNLHMWTPTRGIRQLVDEAADGDLPMWQQGRSAFALSGGWIYYASWDAGICSLSRVPAHGGASEALTSVSDVDGLASVGGTAYALVTRPNAPAAVVSIGAEGMRIEHSPGVLPDPKITSVAHSLTFEGKHGQVQSWFFEPHNEDFVAPAGQLPPVILTVHGGPTGVATDEYDPQVQFWTSRGFGVLSVNYSGSAGFGRAYRERLRGQWGIADVDDCIDAAESLLSADLADQSKIAIMGGSAGGFTVLAALTRSSVFSAGICRYGIADLVAMQEGGTHKFEATYNDGLLGPWPQARKVYEERSPIRHLDQLHAPMLILQGLDDAVVPPQQADELAAALRQRSLPVSVVMFAGEGHGFRMPATRTRVLNDSLSFLSQLFGFRPAGTVEALTIENLPGAAH</t>
  </si>
  <si>
    <t>MGNQTRGVIFIHSAVGALCPHIEWAIGAVLGHRISPDWTRQPAQPGTMRTELIWQAPEGACAQIVSALLRCRELRFEVTQDANPDMGERYAFTPSLGIFHTGTDAAGNIQVAENRLRDALADRSPGHDLRASLDDLLGTAWDEELDVFRHASEDAPVRWLTRAV</t>
  </si>
  <si>
    <t>MTTLKTSTGAQYARILGTGSHRGSRVVTNEEMCTMIDSTPEWIEQRTGIRERRWATKDETVLSMATDAGRKALDMAGVKPEQVGAIIVSTVSHHIPSPGLSDYLAEELGCPAPATFDISAACAGFCYALTLAESIVRAGHAGKDGFVLIVGVERLSDMTNMDDRGTAFLFGDGAGAAVVGPSDTPAIGPAVWGSKPANVKTIEIQSWTEADKNPTGFPLIQMDGHTVFKWALSEVADHAAEAIDAAGITPEQLDIFLPHQANDRITDAIIRHLHLPDSVSVCRDIAEMGNTSGASIPIAMDAMIREGRAKSGQTALIIGFGAGLVYAGQVVVLP</t>
  </si>
  <si>
    <t>MLAIVAPGQGAQTPGFLNPWLEIPEFAEGLSSLSEATGLDLVELGTTADAEAIKDTAVAQPLLMGAGLYAGLALNTESEHGAFALADVVAGHSVGEITAAAGVGVLDHAQAAVFIRERGRGMAAASAAHATGMAAVIAGKPDEVLAAIRDAGLTAANYNGRGQIVASGSLENIARLRANPPARARVIPLKVAGAFHTDYMASAQPKLAELADTMVTHDPITRLLSNADGAVVDSGHEYLRHLVQQVTIPVRWDLCMASMQRIGVTGLLELTPAKTLTGIAKRNLPGVALFNLNTPDQLSDALTFCREHAGRVLEPQEA</t>
  </si>
  <si>
    <t>MTGGLPPVLSDQRRATITAHLVAHSGELTTRVVEAIQSRHSWFTRLGAEERSWITVVARAGIDNFISWFADDAKADVNPGSLFNAAPRALTRKVSLHQTVDLVRTTVDVVGEQINELVPPQERRALELAIVYFSRDVAFAAAELYARAAELRGGWDERMEALIIDAVVRGEADDMVVSRASALGWHSQGAVMVVVGPSAAGADLESYRHAAEALGLAVLASRQGGRVILIGSGEQLTDRDAALALVARLESRFGVGNIIVGPLAPDLANANRAARTALAAARVAYAWPDCPRVASSAQLLPERALANQDDAREALLEEIYKPLADAGGELLHTAASFLEHGSLEATARSLFIHPNTVRYRLKRIAQTTGNSLTNPRQAYVLRLAITLGRLAEGQEEGANARMHR</t>
  </si>
  <si>
    <t>MKASTRRGAAPRRVEFRGAYVVK</t>
  </si>
  <si>
    <t>MGGTTRRAPSSTEGVEQLKLEPGLIVQELGWDDDVDEDLRADIMDAIDGDLVEDSVEAVDVVLLWQRNDTDVADSLVDAMRDMGNNGYIWLFTPKIGRPGYVEPSELSEGAEVAGLTLTSAVDVADDWQATRVVRPHHGRR</t>
  </si>
  <si>
    <t>MRSLGRILAHVANLWPWYLGIVICSLASAGTALAVPFVLRSVTDLVVAAVNTHAVDLGAVVRLAAVLLAFDLANTVTSNIGGYLGDNMAMRLRAGLSKRYFDKLLGLPQRYFDDELSGTIIGRLSRSITEITQFMQSFSNNFFPMLLTVGAVLVITAHYSVWISLLLLAIFPLYVFFTALTSRRWQRFERRKNAHVDQASGRFAEVISQMRVVKSFVQERREYSGFSRHYDRTVALTRPQSRWWHSMDVVRRGVLNVVFFVIYLIIFLGTARSVYSLGTMVMLVQMVGMARQPATMMSFFVDQSQRAVAGSRDYFEVLAQPSEHDWRHEDAPAPALIDADAPMISFRDISFGYGQGPDVVEHISFDVARGERLALVSESGGGKTTLVSLLMGLYRPRQGQILVSGHDTSTLGVTQLRAEVGVVFQEPLLFSGTVSENIAYADPDVADQQIRDAAKRANADAFIRALPHGYASVVGERGLKLSGGQKQRIAVARAMIKDAPILVLDEATSALDSRAEQAVQNGLEQLMEGRTSIIIAHRLSTIATVDRIVTMRGGRVDEIGSPAELAASGGIYAQLLALQASGRRRDRRRLKEFDITH</t>
  </si>
  <si>
    <t>MAMTDTPTAATRAGGPGHPVTFRRELRLHSVLAFGLAYLAPIIVLGTFGVISQKSNGGTAGSYLIAMLAMLLTATSYGRLSHEVPMAGSAYTYVRKMVSNHLGFLVGWGSMLDYVFIPMVIWLIGASYLNAQFPAIPDPVWIAGFIVITSGLNIVGIKVADHANLVLLAIEVLVIALFVAFSIYAVAHHGQQLLSLTPFTGKPFDVLALSAGAATAAYSFLGFDAVTTLTEETVDAKRTIPRAIMLTALVGGGIFVVATYATELVHPLVQVLDIDSAAFEIAKAIGGAFLSTVFLVGLIVGQFASGIAAQASASRLMFAMGRDGVLPKRFFGRLSPRTNTPINAILVVAAVGIIGCFLDISTSTSFINFGAFIAFTMVNVSAISLTRRQIARGEHVNPLTGYVVPALGALVVIYLITELDLPALLVGGTWLFIGICVLVGLTHGFHRPPPEMTDSTEVEELAA</t>
  </si>
  <si>
    <t>MSLTVVASQAAPLAIDAPRELFEQACSAMLTKTPDGGMLVFPEMHLFADGQPDRARTKAYQQAAEPLDGPRVTWLRQLAAGLGVWLVPGTVCERGPSGELFNTALAIRPDGEVAATYRKIFPWRPLEPFTPGQDFAVFDVPGAGRMGLCICFDSWFPEVSRNLAWLGAETIINVVKTTTPDRPQEMVMARANAIVNQVSFLSVNAAAPVGRGLSAFFGPEGETLAEIGDDAPADMVCEVSTQRVRRARAEGTAGVTRPWAFFHSGDQPVELPAYGGRIDPTRWNRD</t>
  </si>
  <si>
    <t>MTELADS</t>
  </si>
  <si>
    <t>MTELAESRLAQLR</t>
  </si>
  <si>
    <t>MSDPVYHLPQERKLVTSLPGPSSRKIEARRDAVVAKGVSSSAPFYVDKADGGVIVDADGNSIIDLGAGIAVTSVGASAPRVVENVQKAVANFTHSSFATTPYEGYVAVCEQLAELTPGSFAKKTVLVNSGAEAVENAVKVARHYTGRDAVAVAENAFHGRTNLTMAMTSKAMPYKTGFGPFAPEIYHFPASYPFQEPTPLTGEQAAQRAIDYLETRVGADHLACLVHEPIQGEGGFIVPEPGYLPALQAWCRAHGIVFVIDEIQSGFCRSGKWFASEYEGLEPDVITTAKALGGGLPIAACTGRADIMDSAQAGGLGGTYGGNPISCAASLGAIATMKEWDLPNRAQAIETEIRAKLGDLVNDPASCVGELRGHGAMMALEFVAPGTRTPDAAKAKQVVSDLLSEGVLMLTCGINGNCVRFLPSLVIPIPLLDEALDLLVKAIKA</t>
  </si>
  <si>
    <t>MTTTFTKHNRGTDNLAGEAAGLRWLAQAEPDGGTHIAPVISVDRQELVIGRVQESSPTSRDAALMGASLAHMHAAGAPWWGAPPAGWRGPDWVGRSRTPLVTDQRQAPATWGEFYAQYRIDVFARRLRDAGTINSDQARTFDAVSRRLRRGDFDVPQPALLQARGQSVARLHGDLWAGNAMYDGGATGATLIDPMAHGGHAETDLAALSVFGFPRLSEVYAGYDAESALAAGWQERIALHQLTMIIMHAVLFGGGYTASALELAGQYA</t>
  </si>
  <si>
    <t>MAALKDQLKKDLVVAMKAHDETAKTTIRMAVAAIMNAEVAGKAHELSDEEELKILTREVHTREESAETYAAAGREELAAKESAEAELLKKYLPEQLDAAQLQQIVDDVVAQASTDGKPTMKQMGQLVRAANEQVKGRAEGKAVADLVRKAITG</t>
  </si>
  <si>
    <t>MALDELTEHLSQLNKSLSSIEAVVDVPAKNKQIEELETEASAPDLWNDQEHAQSVTSRLSRLQSSVEKVQTLRSRLDDASTLLELASEESDADTAQEAEKEIATLADEIDTLEVQTLLSGEYDERDALVTIRSEAGGVDAADFAAMLLRMYERWAERHAYSYEVYDISYAEEAGIKSATFTVKSPYAYGTLSVEQGTHRLVRISPFDNQGRRQTSFAGVEVLPVVEETDNIDIPEKDIRVDVFHASGPGGQGVNTTDSAVRITHLPTGIVVTCQNERSQIQNKAAGLRVLQAKLLERARQEREAEMDALKSDGNSWGSQMRSYVLHPYQMVKDLRTGFESGSPDNVFDGDIDGFIERGIRWRRQEEQAA</t>
  </si>
  <si>
    <t>MGTSTQGAELAHGTPAWHDDATVVVVGSGAAGLMAAVELAGAGVDTMVLSRGRVTDSSTDWAQGGLAAVWSDQDSPDLHVSDTLTAGAGLCAEDSVRILVNEAPAALRRLIELGAVFDKDRTGGIDLHLEGGHHARRILHAGGDQSGHEVERTLVQCVADAVDGPLSVREGVRAVDLLVDAQGRCNGVRALDAQGRLGEVRAASVILATGGIGQLWTTSTNPPVATGDGLAMAWRAGAVLSDLEFMQFHPTILVVPADHRIPGDRGVLISEAVRGEGAFLIDHRGTRVMAGLHPLADLAPRDVVSAAEHAHMARTGERNLFLDATAFGAQAWEHKFPSILAMCRERGVDPVTEPIPVRPGAHYHCGGVRADMDGRTSIEGLFAIGEVACTGVQGANRLASNSLTEGLTMGRRVARLIATGKGVPTGPASGGDAARRQLPPQDPALFDAVRRTMTAAGSVLRDARGLDNARRALADRATPAGTLTNATLDATNAAQVAELLLAAAALRRESRGSHRRSDFTERSAQWQCHQDWSLDAHGLPEMTIRTIGHEQAPERSAA</t>
  </si>
  <si>
    <t>MTAGRPGARQRPPGAAPHRRTGGATRAALMGFLALLMVALGLTAAPQRALAQTSDSFDSWTADYTVGTDGTTHVRETLVYRFASDSARHGMYRTLLTREPDGDNKNQDIVYDVSNVQVSSPDAPASFTQSDEATKGNPRERFVTIKIGDANKRVSSATATYVISYDVKGALRDAQGVEQLYWDAVGDNTPDVNDIRITVAVPGGAQQVQCFSGAVGSDTACTSSSVADQQAVFHQDVKQGSEVMTVGVGIASGLVANGTPRLEPAAKSSAAQAAPWGIATLAAAAIVGAIYLVRFRKNSADERFLGVPPGTVPVDVDAAQVGPASKHDVVPVRFDPPQIPVALGGLLVDGQVDSQEMTATLVDLAVRRAIQLRSTTGRHGSSELFGRLIDADKATTPYEKKLLDALFGSVAVGTEVNLSDPGSMSDASSELAREVAATATNQGLMKRIGQVGTKRSGAVIGSFVVLIGAWFGGSLLSNTAALASNAAGLTALMIIGALVVVGIITLLIRSSIARRGTRTAMGRAYTDQVQGFEEYLKTAEADQLKFEEGQDIFSQYLPWAIAFGIADRWASLCEQLVAQGRLTETAPYWYYGDPCGFRYAYFTSGVLSGVDSGISVPESSGGAGFGSGGSAFGGGGFSGGGGGGGGAGGW</t>
  </si>
  <si>
    <t>MSPDVAVGQQRIDPGDVPGALRDAGLEPEDVGATIDRALDEDLAYGPDVTTEAIFDPADRATAWVASRQDGCLAGLPVAAAAIHRLAARQGTTARVTLLAHDGQRVHPGDRVLLIEASLRCLLTSERTMLNLLGQLSGVATQTARWADALAGSRAVIRDTRKTVPGLRTLQKYAVRCGGGQNHRMGLGDAALIKDNHVAAAGRIAQAIRAVQSHAPQVACEVECDTLDQVREAVGAGAHLVLLDNMAPDVMRRAVAICRPAGVRTEASGGLLLADAPAVAPTGVDYVSVGALTHSSPVLDLGLDMD</t>
  </si>
  <si>
    <t>MPDNQPVISCEDLSVTLEGHQILFDIDAEVHRNETVALLGANGSGKTTLVRALLGLIPISGGTAELFGTPLSQFKDWNRLGYVPQRGHSQVANATVREVVATGRLANRHFFSRMHKQDRDAVDTALRRVELSHRAGDPLSVLSGGQQQRALIARALASEAELLILDEPLAALDIPTQESLARLFERLKSDGLSMLVILHELGPMERLIDRSIMIQLGHKIYDGPLMAGPAIDSGHHHPAPIGADQAVISGPEMRRPHLTKEA</t>
  </si>
  <si>
    <t>METAIKSCSTSACAFNHNGCTAFAVTIGGSDAKPTCRTFIELDARGGLSSANGKVGACQRLECTHNKDLMCTASSIEVGGSQADCLAYQAK</t>
  </si>
  <si>
    <t>MSPSSSNSHDLEPTVSDQSLSVARRLMRGQGRASMLAYRMDPAQSVQSMAHGVDAKGRFLVSWIGNACCPVPESAEVNPVRTGGQPEPVPVRLEILRQSPDPMTRIAAASLHLLGSLYVLSDDERIDLLAERALPTMVGDVAGMRGAHVGVLVSDRVLLHDCYGVTPLSFDALVGESADAAPVFPTMADDLEAFECVACLAEPTLRRVCDSVMCGLLRGRVHSTKAVVNPCPAVADKVFCVDVDQTGILFMRVLNGRATSVVADFSRNVHSLEGLDAEVSALVESSTLVDDYRV</t>
  </si>
  <si>
    <t>MSETPQGPGDNAETPTNNQRARKGSGVDAIAGPAKGRVDPVDLTSEIQNSFLDYAMSVIVERALPDVRDGLKPVHRRVIYTMYDGGYRPDRGWNKCSRVVGDVMGKYHPHGDSAIYDTLVRLAQPWAMRYPLVSGQGNFGSPGNDGAAAMRYTECRMAPLAMEMVRDIDQGTVDFQPNYDNRDTEPTVLPARFPNLLVNGSTGIAVGMATNIPPHNLREVNEAVQWFLEHPEASDEELLEASMARVKGPDFPNGALIVGRKGIEDAYRTGRGSVTMRAVINIEEDRKGRTELVVTELPYMCNPDNLAQKIADLVNSGRLTGISDIRDDSSARTGQRLAIMLKRDAQPRVVMNNLYKHTQLQDTFGCNMLALVDNVPRTLRLDQFIRYWVLHQIEVIVRRTEHQLQQAEKEAHIYRGLVKALDMLDEVIALIRRSPTTEQASAGLQKLLDIDDVQAAAILNMQLRRLAALERQKIIDKMKELDTLIADLKDILANRERQRSIVSNELGEIVGKYGDERRTQIIAAEGDFSDEDFIPDDDMVVTITRGGYAKRTRTDQYRPQRRGGKGVRGATLRADDEVQHLFATTNHQWILFFTDHGRVYRIKTWQLPEGGRDAKGGHVAGLLSFLPDEKIAQVLALRSYEDAEYLVLATKQGLVKKTALSAYDSPRQAGLIAVNFRADDDELIGAELVDASDDVLLISRLGQAIRFRADDEQMRPMGRTTSGVTGMRFREGDELLSMSVVPAERGEASDEHADEEDEPLYVFTVTNGGFAKRTPVGDYRVQNRGGLGIKAMRMDDERGHLVGGLVVTDSDEVIAIKASGQVTRSSVAEVNPTGRDTMGVKFVGVRGKDEVIAIALNPEKPEEEGEGDETEPEATDEMGNAVPATDVIEADASEDGTAAADDDEDARASDE</t>
  </si>
  <si>
    <t>MAEMFHEEDADLAPIQSKTVAVIGYGSQGHAHALNLRDSGVNVVVGLREGSASIAKAEEAGLTVTSVADAVKEGDLVTILAPDQVQAALYNEVIEPNLKPGAALLFAHGFNIHFDYIKPAAGHDVIMVAPKGPGHVVRREFEAGRGVPVLVCVEQDASGEAWPLVLSYAKALGGLRAGAIKTSFREETETDLFGEQDVLCGGLSRLITTGFEVLTEAGYQPEMAYFEVCHEMKMIVDLIYEGGISKQRWSISDTAEYGDYVSGPRVIDEHVKQNMKAVLSDIQDGTFARRFMEDQAAGAPEFKKLRAEGEKHPIEATGRKIRALFSWGDEVKDADYHEGSVAR</t>
  </si>
  <si>
    <t>MSRHTLSVLVSNHSGVLARVAGLISRRGFNIESLAVGTTEHPDVSRMTIVMDMADERVAEQVVKQLNKLIEVYKIVELGDDAVNHEMLMVKVRCTDHNRPAIIDLANLFRAHVVDVSPESVTVEVTGGQSKIAALTTMLTPYGIIELVQSGQVALDRGSKSINEKKRPALAKHSS</t>
  </si>
  <si>
    <t>MADQERTSQQGSGMMTGAQILLESLQKVGVDTVFGLPGGAVLPLYDPLFDSPIRHVLVRHEQAGGHAAEGYALATGKVGVCIATSGPGATNLVTPIGDAYLDSVPMVAITGQVNSAFIGTDAFQEADIRGITTPITKHNFLITKAADIPAAIKTAFHIASTGRPGPVLVDVSKDAMTALAKFVWPDKIVLPGYKPTTNPHARQLAQAAKVIAKAERPLLLVGGGVVRARAAHELAEFVKVTGIPVTTTLPARGVFPEESDLNLGMPGMHGTVAAVGAIQRADVLIAIGTRFDDRVTGLVSSFAPHATVIHADIDPAEIGKNVPAAVPIVGDARKVLAELTSHLKETKQVDRSTWTDYVTGLEHRYPVGWEEPTTGKLSPQHVIKRIGEHFGDDTIFVTGVGQHQMWAAHFLPFEKPGKWLSSGGAGTMGYCVPAAMGAKVGRPDKVVVGIDGDGSFQMTNQELTTCAVNHIPIKIAIINNNTLGMVRQWQSLFYEHRYSNTDLHSDQLPNFPMLAEAMGAVGLRATTPDEVTEVLKKASEVNDRPVVMEFVCEKDAMVWPMVAAGVSNDEIKIARDMAPEWDEEEL</t>
  </si>
  <si>
    <t>MALSGRSSAAPAGAPASRRWLRGLRAVVWWGAAAGPALAVSLLLTGLHAGPARGTWAPVMPYARAIWFGEHRLVALDSVYRITEAGAPGTFPLSVTGLVLGAPITVGSWFFWQLAFLAAGAMALCWIVRRCWPRAGGPAVAAGAAALALGCAPVRSGMQLGTIDLVLLALMVAGLWPRRPSTPVPGLALGLAAAVGVGPITAALAAVAGGPGTSSAPMRRRGLITLAVVVLLSGCAFLVAPWNGTDFWVMLFGGRLGGWPVIDPSLGARAGGAGWVIGAALLLLALGVAAWAWRHERFSLGVVAVCLALSIGMPGHWALAGLPALLAGLVALSSPRLPWRVATLAWAAWTCLLPIDLVQDKLAWITTMWGWGSAVGAGILVLLMTIECGGMLRMARPRVS</t>
  </si>
  <si>
    <t>MSVAIRVIPCLDVKDGRVVKGVNFTHLRDAGDPVELAAAYGVQGADELTFLDISASTEGRETTRDMVTRCAETVFIPLTVGGGVRQPDDVDALLRCGADKVGINTGAIARPESINEITTRFGNQVLVLSLDARREVGMPSGYGVTTHGGTRSAGMDALEWVREAVERGCGEVLLNSMDADGTEDGFDLQMTEAVRNVIDVPLIASGGAGRAEHFVEAVRAGADAVLAASVFHYGQLTVNQVKQALDQAGFPVRL</t>
  </si>
  <si>
    <t>MEFRYLGNSGLKISEITYGNWLTHGDQIDDKVAIDCVHAALDAGITTFDTADVYANGKAETVLGEALAGTRRQSLEIFTKVYWPTGPKGPNDVGLSRKHIMESIDASLGRLRTDYVDLYQAHRFDYETPLEETMLAFADVVRAGKALYIGVSEWTAEQIEAGSRLARELHIPLVSNQPHYNMLWRVIEPRVVPVSRTLGLSQIVWSPMEQGLLTGKYLPGKPVPPNSRAASKVGAGLDNLIEHDQKTVERVQGLRPIADELGITMAQLAIAWVLQNDNVAAALVGASRPEQVTSNVGASGVKIPPELMSRIDEVLGDSVQRDPELTVTTNPRTRPGSN</t>
  </si>
  <si>
    <t>MIAITVKWDVKPEYADKFMDLVDEFTRACRAEPGCLWFEWSRSVDDPNQYILLEAYKDGAAGKVHVESDHFKKAMATQGQYAATRPSVISLETDQDGWAPLAEINMPGQ</t>
  </si>
  <si>
    <t>MNTADAESTAKATPSENLRDFAGHYDFSFDSFQVQACGSIDAGHGVLVAAPTGSGKTVIGEYACFLAVREHSRCFYTTPIKALSNQKYHDLVAAHGADNVGLLTGDVTINGDAPIVVMTTEVLRNMLYAVSPDLETLSYVVLDEVHYLSDRFRGAVWEEVILGLAESVQVVALSATVSNAEEFGDWLDTVRGNVDIVVWEKRPVPLYQHVMADHEIYDLFGSDGRSVNPKLTALARQESRTTRDDSRRPRGRNGRGKRRVTYGSGQFGGASSSRVGDRRHQSHGLTPSRAMVVTALQKAGLVPAIYFVFSRQGCDAAVRQLLRSGVRLTDRTERAQLRELAQREGASLSETDRAALGWNDFVEALSRGIAAHHAGLLPVFKAIVEEGFTRGWLKVVFATETLALGINMPARTVVLERLVKYNGETHADITPGEYTQLTGRAGRRGIDTEGHAVVLWQTGMDPRAVAGLASKRTYPLRSSFAPNYNMAVNLVRSAGRDRARSLLEQSFAQFQADRKVVAAARQGVAVAGQIADAWQQAHCSRGDFASYARLRDEVRELEREQARLRKQDQRAAVLDGLSRLEPGDVIHLDAGKRSGWLVVIEPARPGKPEPHPLVMGEDHQIVRIAPEQFKSAPVTAAKVRVPKRFDRHSAAARKALSRALDARIEGLSVEAGRSRAPLDAELSHQISELRARLRAHPCHDCPHREDHARAAERALRLERENNVTQRRAADRRNSIAAQFDRICAVLDALGYLDPSHPDEVTPAGTMLTRIYSELDLVVAQAIREKVFAELNGPQLAAVLSTMVYEARATDTGGHRMPDDTSARAERALRSVWREVGLVERDHRVERQRDLDIGFADAAAQWASGASLADILGEFGLTAGDFVRWTRQVVDLASQISAAPGLAELGSPGLARTCRAVIGLLRRDIVDFETAEPE</t>
  </si>
  <si>
    <t>MTSPLAPTPTGRLRGRPGISLVLCDLDGTLLDPESMVSSRTLSTIDALRRRGVHFGTASGRDLRSLEALFDLWGLTGLVDVAVGMNGADVADLRTGQVERDYLVRPEVFRDIMAVYADLPVNFAVVVDGTYVAAHDDGLLDALAESGRVRTAVDPGLVATLDQPRTKLHVMCHAGDMARVERRAQLTDATRATGVRTADTLFEFQYPGINKAVGMRRAAAMLGLEAGRVMAFGDAENDVEMLHEAAVGVAMGNARPAVRQVADRGTATNADDGVAVFLMDWFGLD</t>
  </si>
  <si>
    <t>MRLEQVETLRCTSIHVDGDGLFALADGEEIGDVPIDLDVVPASLDVFVNRPLPHMTTPE</t>
  </si>
  <si>
    <t>MANEQLVDQIMSAVMAKIGNEPASAAPRAAAPSVPASIGRPEATEFVGTSALGDTIGLVIPNVDPQIHALMKIDPKYRSIGIIGDRTGAGPHIFAADEGVKATNTEVVSIELARDTKGGAGHGSLIILGAEDVSDARRAVEVTLGELDRTFGDVYGNDAGHLEFQYTARASHALNKAFGAPVGKAFGITVGAPAAIGVVLADTAVKASTIDVIGYSSPAHGTSYSNEVISCFTGDSGAVRQAIIAARATGLELLGAMGDVPTSTTTPYI</t>
  </si>
  <si>
    <t>MKSKRFEALDARPVNQDGYVTEWPEVGLIAMNGPNDPTPSIRIEDGVVVELDGKQRADFDMIDTFIADYGIRLDKAEEVCKTDSRELARQMMDFHVPRAEVVQLTTAMTPAKITEVVGTMSVLEMMMAVTKMRARLFPANQAHVTNLKDNPVQIAADAAEGALRGFAEEETTVGIVRYAPFNAIANMVGSQVGRPGILTQCSVEEATELALGMRGFTAYAETVSVYGTEQVFMDGDDTPWSKSFLASCYASRGLKMRFTSGTGSEVQMGAAEGKSMLYLEARCLYITKGAGSQGIQNGSVSCIGVPAAVPSGIRAVLAENLIAMSLDLECASSNDQTFTHSDLRRVARSLMQFVPGTDFICSGYSATPNYDNMFAGSNWDADDYDDWLIIQRDLKIDGGLQPVVEEDVVRVRNKAARVIQAIFRELGLTEVTDEEVEAATYARGSKDMPARNVVEDLKAAEDLMKRGITGVDIVLALDRAGFEDVANSVYNMLKQRVAGDYLHTSAILNEDFQVISAVNYPNDYRGPGTGYQMTDERWDKLKTIRQAISPESI</t>
  </si>
  <si>
    <t>MTMDEKTLRTIIEEVVKEFAAAGDAQGTGAGSATAMATAPSLTEASGDQLEITEEGPAPRGTNPREVVIALAPAFGGRITKTIIGIPHAEVLREICAGIEEEGLTYRFIRVFRTADVGFIAHDAAVLSGSGVGIGIQSRGTTVIHQKDLPPLSNLELFSQSPLIDLATFRAIGKNAARYAKGESPDPVPVVNDQMARPKYQAIAALLHIKETQMCDLNKKTQALRVEYR</t>
  </si>
  <si>
    <t>MDSEELIRQIMGEVMANLNQDNVAFDKLPAAAPSTTGAAHRVDKSSYPLGEKVPEQIKSASGRALSDFTFDKVKSGELTAKDFRIAPETLEMQAQVAESADRDALARNLRRAAELIQVPDEEVLDVYNALRPYRSTKAELYAIADGLETKYGCTINAAFIREAADVYEKRGRLKADA</t>
  </si>
  <si>
    <t>MTLIAGVDIGNATTEVALADVAAGAPPRFLASAIVSTTGIKGTQQNTQGVFQAITQALQTAGRELEQLDLIRINEAAPVIGDVAMETISETIITESTMIGHNPSTPGGLGVGVGTTIRLDDLGQASAGEPYIVVADHTHGFLDVAARINEAAARVNITGAILQLDDGVLVDNRLTAKIPIVDEVKLIDKVPIGMPAAIEVAEVGRIVETLSNPYGIATMFGLSPDETASVVPMARSLVGNRSAVVIKTPAGDVTERHIPAGSLRFLGDRTAEVDVDRGAQEIMHAAESVGTIRDIKGEPGTNIGGMMEKVRVTMGRLTDRDPAGIEVTDLLAVDTNVPQKVTGGVAGEFSLEAAVGIAVMAKADRLQMQRIAEEMTEQFAVRVEVGGVEADMAIRGALTTPGTSVPIAILDMGAGSTDASVLREGQPARSVHLAGAGNMVTLLIKMELGLDSEEDAENIKRYPLARVETLFSIRHEDGTVQFFDEPLAPELFARTVVLHPDGMIPLPLRHPLEVIRQVRIHAKQRVFVTNAMRALAAVSPTNNVRDIAHVVLVGGSALDFEIPQFVTHALAEFRVVAGRANTRGTEGPRNAVATGLVLAWEAGR</t>
  </si>
  <si>
    <t>MNTDKPTINMRVSDQITADQIADICFGMEEEGVPSTVTWQASINPLELAHEASVESRLGVGIGVALSYAVITTEKLPAERPYIAVNLSRDAARNRAIGANAARLVKRIPLLPMN</t>
  </si>
  <si>
    <t>MQLTQALGTIEVLGLPAAITAADVACKAADVRLVGYETTDGMGMVTVKITGQVSAVQSAIAAARAAASQITSVFAESVIPRPNDQIDPVVLTPVTVGLGASPAARPGGGTSPEAATPEQMAAAERALDPADPPRDAEPAAPTTDPAPAPDPAPAGPVADDPAATAPAVPSQPKISPSQERPDKGTAGPSRNRRKAPQAGREAGKK</t>
  </si>
  <si>
    <t>MREALGLIETKGYVGSVEAADAMVKAANVVLVGYQKVGAGLVTVMVRGDVGAVKAAVDAGAAAAAAVGEEVLSRHVIPRPAADVEKLLPKQA</t>
  </si>
  <si>
    <t>MAMTGMVVTTHVELPEQAIMRFAEQVRTGAIDEPTGQMRLGFDLGTANIVVAVVDAANHPIAGGWVHSTVVRDGVVVDWAGATSAVRALRADVEQRLGHEFTKASISIPPGISDGDIQVFANVIGAAGLDLDEVVDEPVAAARAMGITDGAVIDVGAGTTGVSILEDGKVVLSVDEATGGHHMTLVLAGSNNIDYDQAEAMKKDPQYREQVLGTIRPTLDKMATIAAQALGSRDVPAVYLVGGSSSFESAPAIFEARLHRPVVRPAQPLFITPLGIPMPAQEESR</t>
  </si>
  <si>
    <t>MNPDQLRAIIRQTLVELLAPAPRRALVVFTGGLLGFDECLGGLRALADEGVALDVVQTPSARRILDQHKIGALGLPQVDDHLVANHQMLIAPTLTANVAAKVSHGIADCLASNLFSEFIMSNRLVVASSTAVSPDEAPKRSIYPEMPSGYAELLRANLTALTSFGVRLARSQALARTALAAFDRRDAAHKDALIAQGIPAQALAACAAPAIPAPAPRPHGGGVSHRGARVTDTRREPAPRGPVTGAPSTLKLISQGVVQKLDPGSCLAIRPDTKVTAAARDMAASRNIQITVVV</t>
  </si>
  <si>
    <t>MFLAKVRGTVVSTSKDERLVGFKLMLIEQIGLQQEPVGRPEIAVDTVGAGTGSIVIVTKGSSARFAADRKDAPIDSTIVGIVDTVEIGPA</t>
  </si>
  <si>
    <t>MTMAAIYTRTGDKGTTGLFGGTRVPKQDPTVEAYGTLDEANATIGEAKARVEDPDMRAALQHIQQRLFVAAAELASDEAGRAVIANTISPDDVADLERLIDDSMAETGPQRNFVVPGRDLVSAALHRARTVTRRAERRMLTAAESRPVRPELIRYVNRLSDALYSLARVAEHRFDVARLEGLVRSVVEKHLAAQSPQPRVAWSPASGFVPADVSTTADPATRFGLARYDLDVLQAMAAAAQSRGAELGVPIVFAGVDAGGHLMLLHRMEDSLLGSLDLASNKAFTAAAFKQPTADLSEASLPGAELHGIQNSNDGRVVVFGGGLPVFVDGVLCGGIGVSGGTVDQDVTIASFAMSRAKEASRS</t>
  </si>
  <si>
    <t>MTISPELIQQVVRETVREVISRQDSGTDAPSGTDGIFTDMNSAVDAADVAWRQYMDCSLRDRNRFIQAIRDVASEPDNLEYMATATVEETGMGNVPHKILKNRYAALYTPGTEDIITEAWSGDDGLTTVEFSPFGVIGAITPTTNPTETVINNTIGMLAAGNAVVFSPHPRAKKITLWLVRKINRALAAAGAPANLVVTVEEPSIDNTNAMMSHEKVRMLVATGGPGIVKAVLSSGKKAIGAGAGNPPAVVDDTADIAKAARDIVDGASFDNNLPCTAEKEVLAVDSIADLLKFEMLKHGCFELKDRAVMDKLAALVTKGQHANAAYVGKPAAQLASEVGLSAPKDTRLLICEVPFDHPFVQVELMMPILPIVRMPDVDTAIDKAVEVEHGNRHTAVMHSSNVNALTKMGKLIQTTIFVKNGPSYNGIGIDGEGFPTFTIAGPTGEGLTSARCFARKRRCVLKSGLNIR</t>
  </si>
  <si>
    <t>MSTSHGASPGSLIPLAPGPSVPRTFAPAPRLLPRSVRVAGSPVTILTDRAGTPTPLERTPRPFTRAELEVAWVQWSALDPRLADTVLVLAHTALRWDEARALTVDDLVPHAHQIIVRAHCPGRVRRPLAPALHRRVPVSLRIRQALRRLASTPGPRGLVFTDPDGAPLRRATVRRVLDWYHTAPGHGLADLPATAAQLWADDGTPRAVVAEWSGRPAWSSRPRG</t>
  </si>
  <si>
    <t>MPHMEIISMNTERDPGPEQETTPAAPRSTMGREEAPRPRPRQTKQRQLISRMLENQSRFRTAQQLHADLRAAGDSASLATVYRVLQSLAEHGEVDTWRTPGGELAFRHCSPTHHHHLICYRCGRTVEIDAGPAEQWASRVAAENGFIHAEHQVEVYGLCPQCAAEIGEGH</t>
  </si>
  <si>
    <t>MSVFALAFMQRALIAALLSGFMSPAVGTYIVQRKLSLLGDGLGHVAIAGVGLALLTGWAPTPVAIVICVVGAVSIELLRQSGRAPADVGLAILFYGGLATGVLLAGISGQGTGVLSQYLFGSLTTVSMSDVALVAVMAAIVIILSLGLSPQLFAVCADEEFARSQGLPVRALEICIVVMASVTVAVSMRTVGLLLVSALMVVPVAAANNLVTGFYRSMFTAIGIGVVVSFIGVTGSYYWNTASGATIVVSAIAVFALSWPVGSLLNRRRLARSQRIPDPETARDNAAEVAAHRPVDPSELVGEDGNHPRIQHGDHVDYLHGNHRHAPHGDHFDEH</t>
  </si>
  <si>
    <t>MAESKLDKVINLCKRRGFVFPCGEIYGGTKAAWDYGPLGVELKENIKKQWWRYMVTSRGDIVGLDSSVILPREVWVASGHVAVFNDPLVECQNCHKRFRADQLQEEYAFRKGIADADTVKLEDIPCPNCGVRGKFTEPRDFNMMLETYLGPIHDEAGLHYLRPETAQGIFINFKNVLTSTRMKPPFGVGQTGKSFRNEITPGNFIFRTREFEQMEMEFFVEPGTDEEWHQYWIDHRKAWYVGLGIEEDNLRLFEHPKEKLSHYSKRTVDIEYKFGFAGSDWGELEGIANRTDFDLKTHTEHSGTDLSYFDQAQNKHYIPYVIEPAAGLTRSFMAFMVDAYTEDEAPNAKGGVDKRTVLKIDPRLAPVKVAVLPLSRNEKLSPKARGLADELRQYWNVDFDDAQAIGKRYRRQDEIGTPYCVTIDFDTLDDDAVTIRERDSMAQERVPLSGVSEYLSSRLLGC</t>
  </si>
  <si>
    <t>MSTHRPAALIKQGINELTSAGAQSPRAEARHLLAAAADLDPAGLATTREVDDAVADRYADLIRRRAAGEPVQYLTGRAWFRKIDVQVGPGVFIPRPETEAVVHFALDQLLNLRADTGPSPVIVDLGTGSGVIAKSILSEYPGTPRMYAVERSPQALEWARRNLADTPATVVAGDMADALPQLEGKVDLVISNPPYLPAAHADELPADVLDYDPHEALFGGDDGLETIRGIVPVATRLLRPGGWLIVEHDDTQGHSAAGIISAAGRFEHVEDHPDLTGRPRFVTAIRRDDVGQ</t>
  </si>
  <si>
    <t>MPREKGEKMIARNKKALHDYSIGERLEAGIVLTGTEVKSLRDGRASLVDAFATIDDNEVWLRNANIPEYTLGTWRNHSAMRKRKLLLHRQEIKRLERALGDSGGRTLVPLSIYFKDGNAKVEIAVGTGKREWDKRQTIRERDMNREAERDLADRNRRHRH</t>
  </si>
  <si>
    <t>MNFSSSPHAGELLVSSEAAGGGFFDQAVIFLLDNDENGAIGVALNKPSTTPVAEVLPAWAGELNPPSVLFAGGPVAPNGAICLAKVMDSGEEPPGWRPVLGDVGLLHLDTPVEIAAGAYSDVRVFAGYSGWDPGQLSDELDRGVWLRAPARDEDVFGAQAEGLWRRVLRRVGGDAGLLSGYADKPALN</t>
  </si>
  <si>
    <t>MSDAPATPEFRVRGLRKGFEQGARSGYRHVQAVDGIDLDVMAGQRLGIVGESGSGKSTLVRMLDAIIAPSSGEIRFRGQRIDGARERQLGELRSSVQMVFQDPRSSLDPRMKVGQIITEPLRSRLLRGRPDVPRDHRARLAEVLEQVQLEADAAEHYPHEFSGGQRQRIAIARAIAPSPDVLIADEAVSALDVSVRAHVLNLFADLVSRHELTLLFVSHDLEVVRHVCDSVVVMKSGRIVEHGNIEQVYEHPSQEYTRTLLASIPRLRATGPRGS</t>
  </si>
  <si>
    <t>MTRQLMVLGTSARSSSQPEVAAVTSVTA</t>
  </si>
  <si>
    <t>MTDLVALGADALMIVILTFAVYLPRHHRRDMVVAYLSVNVGVLAVSTALSVSSVAAGLGLGLFGVLSIIRLRSEELSQIETAYYFSALALGLLGGVDVPLGYSVPLMALIVAVTCISDSRWIGRGMQRQVVALDRAYPDAAQLRAALGERLGGRILSVSVQRLDFVNDTTLVEVRFRPGSRAGGAPDIAVDGRAPVPCAEREVPGAREAVA</t>
  </si>
  <si>
    <t>MSRTITDLADIGLDELNRTAALQTRVDRKYLATPAEVRTFLGALPADSRVLTIAGIREFRYVSVYFDTPGQDSYLASARGRRRRWKIRERDYLDSGMRWLEVKTCRGERTVKQRLQIDVAERGRWSAGDRHEMHRALSVCGMPSVPLDALAPRLNTSYLRTTLVEPGSGTRVTLDRRLIWTSADDVRAVRLGELTVVETKSAGMAPGRVDHLLWSIGVRPHRFSKFATGLAILEPGLPHNRWHSTIGHLRSRLREGRPETAAATMRSESS</t>
  </si>
  <si>
    <t>MADRIDSTRSDLTADLLLAQRMASEADTITTGRFRASDLRVQTKPDHTPVSEADKGVEGMVRATLATERPDDAVHGEEMPDTGWGSRRWIVDPIDGTANYVRGVPVWATLIGLMVDGEMTVGVVSAPALGRRWWASKGHGAFAGPDFSRGTRLAVSAVGTVHDAFLSYSSLGGWSRDHRGQAFAELLASCGRTRGFGDFFSYMLVAEGAVDLACEPDLELYDMAALVPIVTEAGGRFTNLEGAPGPVGRGALASNGLLHDEVLNRLQRDDH</t>
  </si>
  <si>
    <t>MSPRQTRGVIGRGTDFDSHDFGRPAKRTRPRTKRRPDYSEAPTARVITVDRGRYHLLLDAPDSPRHLVAAKARQLGRGAVIVGDVVRVVGDTSGEEGTLARIVQVEPRRTELNRTADDTDPYERPIVANADQLVVVTALADPQPSAGMIDRVLVAGYDAGVKPLICLTKADLADPTELVDLYEPLDVPIFVSMPDSNLDELRAALAHHVTVFVGHSGVGKSTLINRLVPDADRATGVVNDVTGKGRHTSTSAIALQLPPFAGDPEAGWVIDTPGVRSFGLSHVSAETILEAFPDLMRFTADCPRGCNHHAGAPECGLDAALARGDLSAQRLTSFRRILEAVDGARADYSSVQERNH</t>
  </si>
  <si>
    <t>MTEHVAGDRQTAADPRVTTSQGWPAPRARVPLHATVHVPGSKSEGNRALVLAALGDGPSTITGLPDARDIRLMIAALRGLGTTIAPGDAHEVTVHPGPLHAATAPIDCGLAGTVMRFVPPLAALVAGTTRFVGDDRAAERPIAPLLEGLRQLGAATSSDAIPFDLTAPDELTGHEVSIDASASSQFISGLLLAAAAFPQGIDLMHTGANVPSAPHIDMTIAMLARHGVRVAQPERGRRWVVESGMIRAADERIEPDLTNAAVFLIAGVITGGSVAVADWPRRSTQPGALIGPVLARMGAAFATGAGRATATHRDDLQGAELDLRPASELTCSVAALAVAARGTTTIRGVGHIRGHETDRIAAIATELTRVGVDVAELPDGLRIEGMAGRLDQLHPSTGDGLFRCYADHRMAHLGALIGLMVPGIRLDDVGSTTKTMPDFPGEWDRLVNAR</t>
  </si>
  <si>
    <t>MACVEDMR</t>
  </si>
  <si>
    <t>MCGRYALSADPDELVEVFDISEIAEDSGESLALTPGQPQADYPQWMRPRFNIAPTQTIPVVVTRGQDHPVRKVAGMYWGLVPSWSKGPGSTRRMINARVETLDEKPVYRTALARRRCILPASGYYEWQHPADKSVPARPFYIEPADGGLLALAGLYDFWRSPQGSWLSSCTIITTEATGEMAAIHNRRPVLLQPDAWGDWLDPSCTDSREALGLIAPLAAGLLSAHPVSRRVNSPRTDDPGLTEPIMAGE</t>
  </si>
  <si>
    <t>MQTITQPRSSVLSYAMTIPTPATNSSARGASAEPVGDVRDTETDAERAERFERDAMVYIDQLYGAALRMTRNPSDAEDVVQETYAKAFSSFKQFRPGTNLKAWLYRILTNTYINTYRKAQRQPQTGSDDVEDWQLAKAASHDATGLRSAEMEALREMPDAAVTNALEQLSDEFREAVLLADVEGISYKEIAEIMGTPIGTVMSRLNRGRAQLRKLLADYARENGIGGDRNHE</t>
  </si>
  <si>
    <t>MESGETGIMSEMGHGDFVSATDEHACEMALGSLQAFLHGELPEANADEIRHHLMICESCMNDFDIEEMISSMVKRCTGTPCASPALRTRITALSVEHRRSMSGGDVTTESA</t>
  </si>
  <si>
    <t>MGKTGRKRRARRKNAANHGKRPNA</t>
  </si>
  <si>
    <t>MVSMNRVLADHTVLDEDDREWLTSLVREWHLLADMRFSDLVLWVPDEDENVFWVAAQQRPVTGPTALEDDVVGDEIRYEPDSLVTEAFMSREVSETSNNRLRAGIPVDVWAIPILRHGDVIGVVERHTNRMGVRAPGAMEDYYLEIADILTDMVHHADYPVSPASDPSMSPRVGDGLIYAGMDGAIKYASPNAVSAYRRLGMVGDLVGEDVHHPAPDSLRVSIFAVSPHGEGTFADHESEPSQSVFRTDIAGEYDLENDAGCIRARVLQLRKDGRQVGVLMLCRDITELRDRERELVTKDATIREIHHRVKNNLQTVAALLRLQARRTHSDEAKNALTDATNRVQSIAVVHEILSQSYDEEAEFDQVADKLLQMVGDVAAASGTVRAKREGSFGLVPAKVATSLSLILTELCQNAIEHGLATHSGNVFVRPQRNAAGDLVLDVVDEGEGLPEGFQMGATNSLGTSIVTTLVADLGGEFTLFNNADGPGATSRIVVPASTLSV</t>
  </si>
  <si>
    <t>MDWRHKAACLNEDPELFFPIGNTGPALAQIEEAKKVCQRCEVREECLAWALEAGQDHGVWGGMSEDERRAMKRRAARSRRSA</t>
  </si>
  <si>
    <t>MSESNTPSGSNAPRPTAASADNGSTTGVTVTIGPPAIADARTGSWVARFPLLVAFWALSRVVMACIFMTDLSSYIRNDVLYYGTAVASSPVPLLDRMTNVLDEYPTPIVGFLQVINALAGGSTSTFVSVFVLVLCLADGFAVAALFFRESPRAGWVWAAAGLLLGPLLWFRLDLLPALAVLGALHWMDRRPRLAGVMIALGAALKLWPALLIIPMMGRGRLARSRTLGFVVAGLVLGLGSLLTQGWARSASPLTYQGDRGLQIESVWATVPMVRRVISGDSGLTVFFSQYKAYEVSGPGVAGWIQVSDLLLVVMIVATVALGWLIGLRGVGLRGHRWAAPGEKDLGAIDWAIQLSLLAIICGVIVANKTLSPQYLMWLFPSLAIITARARGERQRRVVRRILAFAATSLALTPWVFPLGYSGLISSTPNAGVTWLLVLRNLGLVTLTAYSWFEAWRAAVRSGVFEPEL</t>
  </si>
  <si>
    <t>MSRQALDRRPDSHPPASIPVTQPVTPSAPGTASADVRRGWHRRSGMATMSRVRPNGWWAVVAWIVSRSLMACLFINLGSYLRSDVVYYFTSVQGASPMHLAGVLSEYPVPIVWLIQLLAAVSGPSSDVFVFVFAATMGGLDAACCRWLWRHSPRACSLWIAFTFLIGPLIWFRIDLVPAALVLAALTMTTRRPAWSGAAVALGAATKLWPALLIVPLAGTRRSARRRAGGFLLVGALIGTAVVVSQGLARSASPLTWQATRGLQIESVWATLPMVQRLVSPDDSWSVAVSSFHAYEISGPGVAGWLQVSSAATAALLALTALLGWLIALDGMGLPGHRRALPADPDRDAQRHEAMLWALLAIIVGVIVANKAFSPQYMMWLAGPLAMLWAEGTRAGSRRPARRVTIMALAAAGLTQLVFPLNYTALVGDHPGGFVTTVLVARNLVMVGLALHCTRHALRAAWRVGLRSDPAPDSGRELV</t>
  </si>
  <si>
    <t>MAELPVTSAGATAATPARFSTRMSRQFTLSFTRERLRSAKFLLFFWFAARFLILATWAFITPATQGDVVYYYQKIQVLFSDGPANTLQEYPTPVIWVLLIPYLIGFGNEHGYVIAFVCMMLALDALFSWSLWHSGGSMGGQAVVFWTLFLAMVGPTAFLRFDLITSVLAGWSIIFLLRRYSAAAGGLTALGASVKLWPALLWPALLPGPARQKFRATAGFLLTGVAMVGLSLLYAGWDRLLSPLTWQQGRGLQIESVWATLPMLARTVNSDNYAVTLSRYQAFEIWGPGVNTLLSASDIFFAGGLAVAVLAYLVWLWRGHGRLIEAVVLVQFVIIVMIVTNKTFSPQYMMWLGGPQAAAFAVLGTRSHHVEEFYVDRSRLNTLSVWILVATFLTLLVYPISYDFLVNDWNVRDSLLRFPATLLLAARNIVVVIVLIDVIRWVWSFLRPRAVKAVRQRRRGVEAPQ</t>
  </si>
  <si>
    <t>MDLSGFFFGLPAGWAYVLVGLVVGLESLGVPLPGETILISVVLLTHHPDAGFSAWGIGIAASAGAIIGDSIGYTVGRRLGPRLFGWLGRRFPVQASAVRLAYAEHLINRFGVTAVFFGRFIALLRMFAGPLAGSLRMSYRRFLIANICGAVAWAGGTTALMWALGSVASHWMSRVGWILLVAVILVGLVVGHVSGSALSAKARDWARDHPDEVARATGVRDELPGA</t>
  </si>
  <si>
    <t>MTHMHVAGAIHADVSTPGPQWLTKPADLNELDPALWSRNVSRDEHGRVGVAGIDVVDAIEREGSPLYLFDEDDFRHRARDFKSAFDGWNVYYAGKAMLTRTIARLVMEEGLGMDVCSGGELQVALAGGMDPARIGMHGNNKTSDELALALSNGVGHIVVDSLDEIGRIEQLCRDNDWHARVMVRVTPGVEAHTHEYIATAHEDQKFGFSIANGQAMVAMVRCHYSPYMDLLGIHSHIGSQIFDTGGFEVAALRTMKLSSQFTDATGVHLPELNLGGGFGIAYTSADSPSTPDALATGLREIVEHEARAHSMAVPKMSIEPGRAIVGPTTMAIYTVGTVKVVDLDGGGQRVYVSVDGGMSDNIRPALYGAEYSAVLANRTSSEPGVLSRVVGKHCEGGDILVRDVFLPSDIEPGDLIAVPDMGAYSREMASNYNHALRPPVVRVHNGELSAMIRRETMDDLLSLDVGR</t>
  </si>
  <si>
    <t>MHIACLDLEGVLVPEVWINVAERTGIDELKLTTRDISDYNELMDHRLAVMAKHGLTLSAIKKVIADMGPLPGAKEFLDWLRARWQVVILSDTFYDFADPLMEQLGRPTLFCHSLVVGDDMVVGYQLRQPNGKYEAVRAFQSLNFTTLSTGDSYNDTAMLNQADYGALFNPPANVIAEFPHLPVAHDYEELKEQFLAASEQLESGLQA</t>
  </si>
  <si>
    <t>MTIVGYARVSTREQTPAAQEAELRAAGAERVFVDHGESSRAADRPQWLACRDYLRPGDTLVFRALDRLAGSEVMAIEIVHDLIGQGVSIKSLTEPALSIDTSSPMGQAIVGIMAVFAQLRVDTIRENTRRGLAYARAQGRVGGRPTVMGSERIDAALRMKAQGQSNAHIATVLGVSTSSVRRALARAQSTPSS</t>
  </si>
  <si>
    <t>MSRDQEEQRRITRLALEAVGDDAGFALAGSGAIREHGLIDRPTEDVDLFTVQQAQARFGTSLDRIIAALRAAGYTVESRRRQDTFAQLTIVSAQGRSTDMDLGVDWRAHPPVRLEVGPVLSIEDAVGNKVGALFSRAETRDYLDVDAIRRSGRYSDEELLDLVRGVDAGFDLGWFAQNLDNVERIQPEEVRVYGLTAGQLDDVKMRTKAWASSIHARVRRENTRAGLHERIESEMERRRAKRDDDDDPHRGEPRGRGSR</t>
  </si>
  <si>
    <t>MAEVTAARVRFRDVKPYDAPASLDELRGPYDGPIDLPHSVRWQADRFDVDVSNLGWRRMAYQALLAEGTADQQRRLMNRDRLIEAWPILNMDPRVRGLWEKRFPRLRVVV</t>
  </si>
  <si>
    <t>MVKMTALDPFREIERLLGTAMRQAPSAAAIPMDLYRSGDDAFVAKIDLPGVDPDSIDIDVDDRTLTVRAERRPEEAEAQWLVRERPAGIFARQLTLGRGLATDRIEAGYADGVLTLTIPVAEESKPRKIQVTASDRTVAIEQGSSSGEQQATGEGSGQRQ</t>
  </si>
  <si>
    <t>MVMALPVRGGNTEITHRDPFSELHDLTTRMNQLVQSALGDFPNRVASLWAPPVELEETEGSYVLEADLPGVKEDDVDLELRGNELSIHGEVKERERTGILRRSTRQVGQFEYRVTLPADVDPDQVNATLRDGVLRVEVAKTEATQPRRIQITKG</t>
  </si>
  <si>
    <t>MLAALGVVFGDIGTSPLYSMQTVFAIDHHTAVPSRDNVIGIISLVIWSILLIVCIKYVTLVMRADNGGEGGILALMALLQRHIPSRCRLAAVTMGIGMVGAALFYGDSMITPAISVMSALEGAAVIDPGLTRMVLPAAVVILTALFVIQQRGTAVIGRAFGPIMLVWFISIAALGAPWILRCPQILMALSPQWALLFVLERPWTAFVAMGAVVLTVTGAEALYADMGHFGSRRVRIAWFSVVLPALMLNYLGQGAMIILHPAWIDNPFFRTAPQWAQVPLVVIATLATIIASQAVISGTFSVSHQASRLGLLPRFSIRHTSREEGGQIYIPEVNWMLYLGVLLLIGAFRTSARLSTAYGLAVTGTLLLTTALFLILVRLVWDWSWWRVLPIAVVIGGLELSLLAANLLKITSGGWIPLVIAGAIIVIMTAWRKGTAFVVSSRASAEGPLDDFLARIKDDRPTRVPGLAIYPHPGRVTTPLALRNNIQFNHVLHEHNVIISMVDENISHIPHRDRIRVTDLGDPDDGIAYVECHVGFADSQNIPSALALVMDQLPDPRMHMQEAVYFLSVANIRRADDTDPLASRCPMATWRRLVYLTLSRNQADRTTAFRIPRTRSVVLGDVITV</t>
  </si>
  <si>
    <t>MAGARSGAAGSPAQRTVVGAAGRLDMALGRLAKGPADPTHRRVGAQHWWRATRTPDGPALLELFDYHADVVTRAWGEGADWALDQVPRLLGEQDDPSGFAALAADCDLLRRAHHDHPQWRIGATDNLTEALAPAVIEQKVTGPEAFGGLRSLLAKYATPAPGPAATPDGPAHGMVVPPTAEQWAHIPSFEFTRAGVDGRRAAALVRAMRRVPSLERALGRATDGAERSRLLQTQPGIGPWTAAKVLQWAYGDPDAWSIGDYHAPALISLALTGQKGDDAFADEVLAPYAGHRYRVELLVTPLVAHAARRGARRTLPSHVPGVGVNRRRSWRR</t>
  </si>
  <si>
    <t>MASGMESPETEHKASDKPAHKAGRVPTRLRLARLGVLLIFFVNGATFASLVPRYPEIIERLHVSNTLWGLALGIGPIGGIALGWLAAPLMRRYRSRNVAALAQIASSGALVILALAGSIEWVFVAMFAMSAFDAVTDTSMNYHGLRVQRLYRRSIFNSFHGWWCIGAVVGGFLGSAAAGAAMAVPTQTYVTVGVLLCCVVASWAMMLPGEDREQVAGTEVATGRAWLRPRTLAVLVGLGLLGALAGGIELGGSAWSPLYMTDQFAATPFVAGLGFVALMVFETLGRLTGDVIVDRLGLVRTVIWGAVACLAGMALALAAPTPVTALIGFGASGWGIATMIPNAMNAADGLPSVPAGVGLTITTWVMRVGFVLFPIVIGALGDAVSLRLALLVIPLSAVLIMALSPLLRPRPAPQATATG</t>
  </si>
  <si>
    <t>MLGRNGEPRTLQQRFAAMTAAVVALAVAVVGMIAYVSTSRSLYGQVDDELVSVAGYMVTPIASDVTGMGGLNSSSLQAANVNIVLVKSDRSIVRVQGEKVSIQPDAPEVAVARMKFGKSTRTVSLGPDGQRYRLVAVPMEAKDNSSYALVLARPLEPLVDTLDQLRAILLWLGIGFTIIAAAVGYTIGRRVMQPLRQLSDAVAHVTETDELVPIGSTRADELGDLSRAFDTMMHSLASSRNRQKYLIADASHELRTPLTSMRTNVELLVADEKSGMLPEGARAEILGDVAAQLGEFTSLVGDLVQLSRDDVVLPSPEPLDFAEVVESAIVRAKQRGSSLNFDVSLEPFYVVGEPDTLERAVTNLLDNAVKFSPRGGTVHVHLAGDTLTVSDEGPGIAQDDLPHIFDRFYRSNKARNTPGTGLGLSIVAHTVKAHGGWVHADNAPGGGAMFTVRLPAAPPEVVAQMDH</t>
  </si>
  <si>
    <t>MAGEPLLAVRDLRVDFGRRRAPALRGIDFDLRAGQRLGLIGESGSGKSVTALALMGLLPETAHVEGSIRWEGLELVGMSDGEYTKLRGDAMSMIFQEPMTALDPTMRVGRQVAEALRLHGGAPAGKARERVLEMLGEVGLPDARRVADSFPHQLSGGQRQRSLTAMALINRPRLVICDEPTTALDVTVQARVLEVLNAELRAVNAACLFISHDLAVVSQVCDDLIVMYRGELVEAGPLAQVLGNPQHPYTRGLIATAAISAVPPGQRLPEIEDFWNPDDGWNHHE</t>
  </si>
  <si>
    <t>MPMPSGSPIPGFTPESFGAAGRDLLDAPITEEQRQRSERYLQDAYAEGRLSHEEFGRRIDKVLRARTRRELNAALEGFVKAGLASQVVGQFGAYPSVVVPREVRRRAGRWAGAAAHWSGAFTWIVGPAAVYALSKPHSYPHREAAKAFNTQIAIAIVSALVVGFSALLGLGWIPFAVWSALALVLIVVSGLNASDGKDSRNVLQRVLPIRVLDEK</t>
  </si>
  <si>
    <t>MRRASLVVGVGLLTVVVVFALVGLFWLPDDPVKVQAQQALLRAGGDHLLGTDGYGRDILARLMVGARSCLLVGVVSVAIGAIVGVPVGIWSGMSRPKVGRRIMQGSDILYAFPAILLAILLAAANGSGTTLTAMSAIGIAAVPAFARVANSATRGVMSHDYIAASRSSGIGWVEVARSHVLPNIAPVVLVQSSSSLGMAVLAEAALSYLGLGTPPTTPTWGRMLYDAQPYMYADWLQVLWPALFIAIAVLGFNLTGDGLREIIDPRLREDS</t>
  </si>
  <si>
    <t>MDLEQMTATAMRGTSITRDEALEVLAADDAETLSIVAAAGKVRRRFFGRGVRLNYLVSLKSGMCPENCSYCSQSLGSDADILRYTWLTDDQVHEAVEMGVSHGASTVCLVASGRGPSRREVAKVAGIVARIHAEHPGLHICTCLGFLDDDKAEQLAAAGSDRYNHNLNTAEEHYSDICSTHSYADRVNTVQTAQRAGISACSGLIAGMGETDEELVEVAFALRELGAESVPVNFLLPFEGTPLHSHRELTPQRCLRILSMMRLVHPDSELRSAAGREYHIRTLQPLVLEVCNSIFLGDYLTSEGQTGNDDLSMIRDAGFHIVDASDGDGGICFARGNHERARQAVEEELDGLRAAQSHDRLDGDGVPIRLRGAGTARVPNV</t>
  </si>
  <si>
    <t>MTDIEVGGPGLVLIVQDDAERADELHDLLSELGFATRWCASASIALKSFHETRPDLVVMEVGLAGRSGLDVCREIRRESDVPIILVSTGSATEDIVEGFRAGADDYIVEPFAGAELLVRVQARMRRRRNGIQARHTVMVDDLEVDVDNRQVRRHREPINVTPTEFKLLVTLVERPGHVFSREELLAEVWGYGHAGDERVVTVHVQRLRAKIEADPDRPRIVTTVRGLGYRLGHTTDVRWIPEPLTV</t>
  </si>
  <si>
    <t>MNLSHVIAAGQDLLLGSECVACGSPGPVLCAPCDRRLDDGPLVREPDGDDLVDGMVPVWSGSRYDPIAGKLVIAFKDRGAWTLAAPLSRLVSRALAGLLLAGPGGDASPLWGARGPTAGAGGEVPILVPVPADPRRVRARGLDHTTTITRRAAAVCGLEWCKLLRRVSATRDQIGLGSAARRAGQHGTMSIGSPRWCLPRTRGPQLWQARPIVVVDDVVTTGATVREAVRALRAAGARVWGVACAAQTELAGSVPRRVGSPLAPGDQTR</t>
  </si>
  <si>
    <t>MDNAMADLPVPPPQMWATNAGPVECVGVVRQARPPLQLGAGWSRSRPQAVQHRPDPAAHRLAITFARMIKEALAGTRPARQLQAVMRADRLEQVVSIQRMGGLTGIRCTHVRADRPAAGTVEAVACYRWTSAEPPPPGGEPAERAFAVAFRLDFRRGRWCCDELQIIASAQPDRAA</t>
  </si>
  <si>
    <t>MSTKTSRTDRAPLVFVPLRTDEAASLVTTGTLGGPVSAIAITPGLCETFGVEPDSEDAELAALQVAAVWSLIRGDRRLVMVARVDAHGDADPGEEPNGAVLLPGLPLSAVTAFFTGPHPADEADVARKLAHSDIDGAWQNTDVQALAADAPLLWHDVSELPASVKAKEH</t>
  </si>
  <si>
    <t>MTTRIVLRDHGEAVRLADALRDRGDEVALITQRDGGEDQPASYLVATPVARLQIAQLIPAAAEVTED</t>
  </si>
  <si>
    <t>MEFTAEHHYDAEPAAVYAMFNDPQWWRTLVERAGAESSRITAQDATVDVHIELTTPQKARPFAGDTLGLDQTFTWTPTDGGWDGTFRQGTAGKLPAASTGTATIRAGHGGTDVHYTGEFTVKIPVMGRKLEAMAAPYVTQIIDLQQKVGTEWLSAHKG</t>
  </si>
  <si>
    <t>MLIDLHTHSNVSDGTDTPTALVQKAQRDGLAVIALCDHDTFDGLAEAEEAGRRFGVAVLPGIEISTHVGSTEVHLLGYGADPWAQPLRRELAHMRASRLDRLPKMIAKLHELGMDLSVGDVEKQMLGASSAGRPHVADALVAKGYVANRDEAFAKYLDSTGPAYVPRETLALARAIDLVHGAHGACIIAHPWIRGTRDVVTSALLASLKADHGLDGIEVDHPDQDQQTRALLFELGGRLGLMRTGGSDYHGTGKTGHDLGTCVTRPSALHELALRITARGGSIGGVETLMGRL</t>
  </si>
  <si>
    <t>MSLTSATEPEESSPDTEARGGSDRQTLVASQARSDAIEADIGVNPGKYRILTGDRPTGKLHIGHYFGSISNRVRLQNLGVPSMLVVADYQVIYDRDGVGDLQDNVMSGMADYLACGIDPARTTIFTHSSVPALNQLLLPFLSLITVPELNRNPTVKDEMEHSGGRPMSGLMLTFPVHQAADILFCKANLVPVGKDQLPHIEVTRLIARRFDERYGRATPDQPVFPEPDALLSAAPSILGLDGTKMSKSRHNTIQIGMTADETAKLIKKAKTDADRHITYDPQNRPEVSNLVMLTALATGEKPEDVAARIGDGGGGALKKACTEAINEMFAPIRARRLELEADQGYLRQVLHEGNARANEIADATLRDVLAAMNMDY</t>
  </si>
  <si>
    <t>MTLSTTDPDAAEPAKTTFADLGVAPSIVTALDAEGITHPFPIQEMAIPIALTGTDMIGQARTGTGKTLAFGIPILQKVVLKTDEGFDQLDPKDKPQALVMSPTRELAQQVGSDLAIAGRDRHARVLTIYGGVGYDDQLDALKKGVDVVVGTPGRLLDLVHRGNLDLSHVRIAVLDEADEMLDLGFLPDVQALLDRTPASRQTMMFSATMPAVIMSLARSRLNQPVNIRAEGRDAQATVPQTTQFIYQAHELDKPEMIGKMLQSEGMRKMMVFTRTKRAAQRLADDLRDRGFEAASLHGDLNQSQREKTMKRFRNDKIQVLVATDVAARGIDVDDVTHVVNYEVPDDPEQYVHRIGRTGRAGHEGVAVTLVDWQDVTRWKVINKALDLPFPEIEATFSTTPQFLEDLHIAPDTKGRLADAKPRDEGEHRGDERRDRGKGHGGKGHHDRGRDRHEGHGKKKDGEHRHDAKDKDKGGDAKRDRPHRKRRRTRNGKPVAAQHKDD</t>
  </si>
  <si>
    <t>MHNHAPQPCAAIGSPNPQAKSSD</t>
  </si>
  <si>
    <t>MDIKIGIENVNRELGIETDQTRDEVTAALKEALSNDGVFTLTDSKGRQLVVPGAKIAYVEFGEEHARQVGFGTI</t>
  </si>
  <si>
    <t>MTNESPATDRDNLRRGPTAWAGGATHVGTKAPPNQDALVVAATPGESHRSAIVAVSDGVSTSPHSDVASQIAVDVATDHLTSVLTKPHHSDEPSALADDLKAAVVAANDAIVAAAGDDVHGYACTLVLALVHRGLVVVANLGDSRAYWFGDDATNMLLTTDDSMAQLSIELGTSREVAEAGRQAHAITKWLGPNAPSLEPQLAGFKVAGSGWLLVCSDGLWNYASAPAELRAVWDSLPAAPDATAETLAGQLIDWANARGGRDNITVGLVRVEEPDTPAPEQSPAGSTQS</t>
  </si>
  <si>
    <t>MATGTVKWFNAEKGYGFIAVDGSSDDVFVHYSAIDSTGFRSLDEGQKVEFDIAQGPKGQQAEHVKLVN</t>
  </si>
  <si>
    <t>MSFQLLDQQRAFVEACARPHGAVLALGGPGVGKTTALVEAVAQRVEAGAHMDRLVVLTWSRPAAQRLRARIVARLASSQLAPVITTVPGWCLALQRRFGHLDADGQLPHVLTGPEQQMQVRELVVQLGRDLWPESVRAAIATMAFSQELRTGMARARQQGLDPDDLVRLGRRTGREEWVSMGLFFENYLDVLDAQPAWDYAELVHRTRLLLLEAPVSSVLTEEIEGVFCDEFAELDRSQIALLEQVHQVGIPVAATADPQSSVFAFRGADPRAVADFGRRFEVTGLPGPERIDLSTSLRGTAGLQRGIASLIARNPVAGGGSGTRPHEAGAVSGADRAEQIVCRSYETAAAEIAGVAEDLRTARLAGVMWSQQAVICRAGRGQLGTIARGLANQGIPVEVAGSDIALSEQACVVTLMDALAVALGFSRRVPPDPDQLDRLLLSPLTSLDPTALRRVGGALWHEAASGTTSDPMTLVRQFLMRRAGDHLPSPVVPPATAQDVGALVHRPDTSGAAPTDVTTPPTGPTAQTATSALPTDPDLEPVRELAALLGDAAARIMRGEGAYDVLWRLWDGTDWPSRLRGEALSGSASSGQANSDLDAVLALFDVAARHMELTGQKGAETLIAEVSGQEIPGDQARESDPRGRGVQVLTAHRAKGLEWDRVIIMGAAEGSWPGNRRGAGLLSAELLDADDPGLAPAPGAWMQQERRAFVLAASRARKELVITANLGSGDEQAQASRFVRELGGQVLAVPHDTRRPRSLQGLVGELRRVTADQRSTAGLREAAAHQLGQLAVVRDDQQRALVPGADPRSWWGLGGLSGRHGTPSPAGVGEPEGPTRDKAIRLSVTGLQKLIACPRQWFLDVAARGATTGGFAAGVGSVIHLLAEHAVTDHLSEDQLHDALDEAWNDLDVHQQGWRTLIERSRAHEMITRFERWQGGQPTEVLGVEVPVRHTFVIGGQPLELVGSIDRLERDRTSGRIRIIDFKTGSRAPSRTEAASNLQLAAYQLAVMRGACRELTGSTPAMDGALLVFLRLPAGARDPLLPKVVGQPGLDDHPYPAAEQLANTWLVRGDVDIQGPTMVDDALAFAVHCVVEEDYPAVEGPPCSYCDHRADCPIWAREASSR</t>
  </si>
  <si>
    <t>MSGRTVERPEDLREILSIPFSDEQLAVIAAPLEPGVVIAAAGSGKTTVMAARVVWLVGTGQVRADQVLGLTFTRKAAAELSNRVTTALSGSGIIDAAALENSEAQTVTTYDSFAGQLVSEHAPRIGIDPAEHRLTDATRYRLAAQVVAANEFPLVALGEWNDRRLIGALLGLDTMMTQHMVTGQRIEEFTADYVGGLDEAPLWRGAPYRAVVDAERVAAERLELLGLVESYRRAKDRLGWVEFADLMAQAATIAERAPEVSTMLREQYRVLLLDEYQDTSSAQATLLTTLFSGPTVAEGRGHPVTAVGDPYQSIYGWRGAAASNIAEFPTSFPKADGTAANAYSLRVNRRSGPEILDGANVVAQGLQSDPAMPHLPGVDFTLHAAPGQEPATVTTRHFTSSDEELDWIADDIAARGALEGYAGIAVLVRRNATIEPLFRRLSARDVPTEIVGLAGLFRLAVISEIVATLRLLDDDTDNPALVQLLSSRRWQIGPPDLAALGEAVNRLNAVRSDPSRDQGGATPAADPPASLRAELARQQEQAGRPMACLMDVLDLPCPGLSQLGSSRLGRFVAEFRELRRHVSEPLPGLVRRIVAAMNLGVELLADPGTYSQHMGAQVARFLEVVGDFTDLDGTARLSGFLSYVESVLDEEDGMEQALPTADDSVSLLSVHRAKGLEWDTVYLPTLVEGTFPATVRGDNWTTLARLLPSPLRGDAGSIPQLGETTKAGLQAFGTDLRSAGQFAEDRLAYVAITRARRHLVATTHVWEPQRKTASHTSEYFRVLAQISGGDLPEQPAPDADNPVAAVPATAVWPRPADPDREELVETAAGTVQGLIRRLGPGAGGDPGIGELPAQLAGELSLDEQQAYQEWQAEAQLLVRAAREQARDAHRVVPVESLSASALILSQAEPEQFAANLVRPMPRRASGGAGVGTRFHDWLEQRFRAGSGLLVGDDESSDELPARMDASSQRRLEILQRRFEEGPYADLTPYRVEAPFILVLGSRQVRGRIDAVYRLPGSGPHRFQVVDWKTFDGPADPLQLALYRLAWADVSGVEPDEVDAVFCHVMSGRVERPTGLPGRDELTRLVEHLPGLNDRMPGAPDGPGRRAADSGGIPRHRSG</t>
  </si>
  <si>
    <t>MTHVIPSDGRVVSATGVLAQFAAAGVLEAADVHVAKMVTRTGGENDPSVALAVALTVRALRAGSVCLPLDQARPMAHFFVREDDDQAARTDIDALPWPDPLDWLATVVDSPLVGDEDATINSRPLRCVDGAVYLERYWCDQESIRVILAHRAEPLPAVDESALTAALDEFFPGGDQEADQRRAVAAAVLGRTTVIAGGPGTGKTRTISWVVEAMRRQWMAQGETGRIALAAPTGKAAARLTESLRENTAGPSSPAGTQGAGEDAMAVPGQLHAVTLHRLLGARPGRGVSFGPARRLPYDLVVVDEMSMVSLSLMARLLEALSPSTRLVMVGDADQLTPVDAGAVLADITAAGLAGPDPLGGGIVELRHGFRFDSAIAQLADAVRRGDADATLELLRASPEGLQFDELDPGIVELDALPALRRELEVQARGIGHAATSGDGNGAVRALEGHRLLCAHRTGVYGVSRWSAMVQQVQRPALASGSDADPDWFTGRPLLATRNMAELGISNGDTGVVIATPEGPRAAMSNGRSYAPFVLEGIETMFAMTIHKSQGSQFDRVTVVLPGADSPLLTRELLYTAITRARRGVRIIGLREAIVTAVRTPARRASGLTDRLQRTSVRPH</t>
  </si>
  <si>
    <t>MIDRMNPRPFDPVAALPPHTTVLEAGAGTGKTYTIAALTAQALARGQVTIERVMLVTFARAASYELRSRVHERLRNTATAIDATLAGIPPTDPDAVDADLCAGEADVLTARLARLRAALADFDRATIATTHEFCARLLDQLGILVDHDRFSSFLDDPDQLRAQVIDDGYLAWMSSGRPPLPLPGAQLIGEMSLSHPDLPLLDAPAGASPDAVSRVEFATNLRREFEARKRSSSVYGYHDMVQRVLMALTDPVTGELAARVLAARYDLVMVDEFQDTSPAQWQILEHAFHGRTRLVVIGDPRQAIYGFRGADLYAYLAATRRADDYFTLNRNYRSDAGVVQGITALFGQANLGTEAARVALGDMHAQHVEPRLAGASPKQAAVQIRAVEPQSMLTAPAGRKAIMADLVAEFDRLLNRAEVNDGEHWRHLRPSDIAVLVRRRATGQEIQRALIAAGIPAVFTGGEGVFASSAAQAWLVLLSALADPRPSVLLHLASTPLIGWSPRELADADEDQRTELVTGVRALQATMHDHGVAAVYEELSARYRLPPRLLAQPDGERMLTDLRHLAERLNSAERRHHLDLPALTAWLAQRIDQARTSQDDDSVRRLETERRAVSIMTIHKAKGLQFPVVALPDLADRYSGSRYDRGWTTSMLHVDGQLSIDLYTDMSSDREAIKQAEEQAEDLRLVYVAATRAQSRLIAWWANTKFNTSTSPLHRLLNADKDSALPPALNIAGGRHPDQWPLDRQVVDVVSVPRPSGIASVPRSADLVAGLAARKFHDHIDRDWTRTSYSGLTAGLHGESLPPGSVSPRDDEPDLDGILADPGEVDGPVSPSALQPNGLAELPGGTQFGSLVHSVLEITDPASSSLDSDLLEASARMLRRWPVAQVPAQGLATGLASVLRAPLGDLTNGRSLTDLGAVNRLAELEFEMPLGRASRHRAVSDLAGLWADRALVPEDDPLVDYGAALAGSAAADRTLSGFLTGSIDAVLRVAPAGHAGAADSATAQFCLIDYKTNRIPVRPGDHLGPHSYTRRAMTDAMIGAHYPLQALIYSVALHRYLGQRLPGYSPAIHLGGVGYLFVRGMTDDPSAGDRLPGVFLWHPRPALVAAASSVLAGGDPRDSQ</t>
  </si>
  <si>
    <t>MALLDPSPAAIRMVRCPDWASVCAGVDAYLDSFVHDPFVLPTVVVPGAAHRRALSQHLASRPTDPQHKIRAGTDMVTLGQLRRRCEQACLGVDPDDDPWRLPAMTMHIAQLAQAHLDSGEDSATDWFALARHYLQGASGTETDRPGRVIAFADSFASLISGYRRHRPDLLLDWDEHRDVDALGRPLSDQDRWQANLWRELTHSLRPWIHPAAREDRLREALDDPDPSARQHLPSRLGVVGLDGFVPDERRFLTTMSARIPLTIWQLGFGSDGPGESALRARYGSVRDELWHRAQALPDVRIDRPGTGPSGRPATVLAALQDDIRSGHGPGDPRAADESLQIHLSHGVDRQVEVLRELLCDLFDTHRDLQPRDVAVVCTDIRRYAPLLEADFQPADTPDAHPGHALRARVAGPAAEQPNQVLELLVGLFGLPVSRATGQDLVDLCSLPPVAARFGFDEDGLAGLPELLARAEVRWGVDGSQRARRGLSGVRQSTWVAGVDRLLAGLVMADEPPARLDTVVPVEHLDAGDADLIGGLAEFVSRMRMHLLEFAQPCGMAQWRTRILDAIADLTDPDVAEQWQVNHIAQELDRLSAGAGTGSTALSAADISAMLRRLLRPSLGRADFGTGSLVMCGLGDIQALGHRVIVLLGIDDEHFPPRVAHDHDDLLARPTVSSGRVDADARARQQFLDAVLSAGEQLIVIGRGADQLTGERLPLPVVLADLIGAAPVRDESGDDSGDGAHRGSPSDSALIRRHSLQPHDATNFLGSGRHQPFSFDRQALAGAESLAGPHPKAPARWWQVTARVPVSGGPDPDEALDVDQLTAFYRDPVGAWFGATFGFTPRNQDPVLSPALPLAADGLTDYVVGSRMLEATLSGQPRERIDSAVLLSGAVPPGTLGATQLMNLWPTVQAMAARIGDFRASSEGAARHAEIEVALPHSLVSGQFQLFDDRLLDHHFATVKAKYLVPAWIRLVAATAGGLPVREFVLVTRDKEVHLAPPPQQVATRILRQLVEMRRRGLREFLPLPLATAWTYARAQHAHTSGSDRITSNAYRREGRYSALWGDYLDLDWRALTALPADPDDPITASESRFKNLARWLMDPLLDAMAADDQAGAWR</t>
  </si>
  <si>
    <t>MYLVDTQIGSVTGPAYGGRRDE</t>
  </si>
  <si>
    <t>MVAGVMSDPARNSPPPMTDESVLSGLDKDQRAVAVDVAGPLAVLAGAGTGKTRAITHRIAHAVLSGAQAPDSILAVTFTTRAAGEMRARLAALGVPRVQARTFHSAALRQIRYFWPRATGRELPEIAGSTFGLVAEAARRHHVRTDTAVIRDLSSEISWAKSTNVLPAEYAAMAERAGHQVSGVTPATVAKVAADYERVKAERQVMDYDDILLCAVSLMHEHPEVAQEFRSVYRHFVVDEYQDVSPLQHSLLLQWLGDCDDLCVVGDPDQAIHSFAGADARFLTNFSREFPDAHVLHLNANYRSTPQILKAANELLHPPGRPAVGRGVILRPVLDAGRPVDLAAAQDPVAEAEHLAGWLAARHRAGIAWSDMAVLFRVSAQSPALESALDGEHIPYHVRGSERFFERAEVRTALGRLTNVAHSDPQADPGESLDEVLTGLGWTPQAPEGQGRVRERWESWGALREMGQQLVSDGADSLDRLVAQIAERASMQHAPVGEGVTLSTLHSAKGLEWEAVALVGVQEGLLPFSLAKTPAQVAEERRLFYVGITRARQALRISWATSGPNGRGRRNPSRFLGGLLGESTGSPTVDPRAARGPRTKRVARCIVCRRPMTNAVEVKLGHHEGCEVDYDEDLLARLKAWRLAESKQHSLPAYVVFTDTTLMAIAQYQPRDDESLMKIRGLGTAKLRRYGAQLLRIIDGAGAEIVGADATSDAPSAS</t>
  </si>
  <si>
    <t>MTPAPDRRTAPPPRQDSAPTLRLVTAPVAPPPPAGLRLVGCRVEELAGDHYVLVGDADAAVELRGPGAVVLAGAVSTLAGTGDMSAARAGLSADDDRAFRALLDELRAHGLATVDPCGPGRGIRVGLVGEGPLAKALTPVVAALGDLTLFGECLPPVASRQPLSTRRKRAKEPRPLHWTQSGEQGLDLVIIATTRREPDPALGWLLARAATPHLSVTAHRGQTIVSGISVPGVTACMLCAGSAGGSRPLKAWRAAAPAEPDDSDLAWAASQVRRAVDTFRTTRTIWPTLHSDGAVEQPHMPDPECPACGAMAAAHRRRRRDGTPVMAPGSSSCRSTRTAAA</t>
  </si>
  <si>
    <t>MAEETYEGEFYCVKCKAKREAKGNVVVNAKGTRMAKAKCPVCGTNLNRILGKA</t>
  </si>
  <si>
    <t>MHPSKAVPAAHGTQSAHGTQSVHGTGCRADMVVPPPAGVELPEGVHQVVVRRSERRRRTVAARREGDRIVVMLPARMNHAEQEHWVAQMVTKVAARTPSRGPLAGDDDLARRADTLSVRYLQGRARPSSVRWVSNQRSRWGSCTPADGTIRLSDRLRAMPTWVIDYVLLHELVHLLHPDHSSAFHELLAHYERAERARGFLEGWSASEMSQTSGD</t>
  </si>
  <si>
    <t>MPAGALRTIEEPVMSDENTMRPGDDDPGQDPLSELLRRMGLNVPAQGLDLNAMMGQFQQAMSQAAAHTDSSTGIDWDATKQAARHVVASLGPDPSPTQTQRAQLADADRLAESWLDPVTTFAPADAPAEPWSRAQWVDDTMDSWRAIVEPIVTAIADAMSKAMGGQAMADAPELAQLSGMLGPILRGAAGQMYAAQLSEAIGKVAADVLTGAELGVQLLSKPRVVVLPTNANAFVRGLELPDEDVLMYLTLREAARQRLFARVTWLGPQLLALIEHYARGITIDMAALGEVIDPDSMAGLTPDKLQELSKQLQGRLFTPTRTPEQEEVLGRLETLLALVEGWVDTVAHEAAASWLSHEEALMEVIRRRRATGGPTEKMFGSLVGLELRPRRVRDAQRLWQAVQAARGPEGRDAVWAHPDLIPTTADLDDPIEFSSGERDEDQTRDWDDDLARLLEQDRHDDGPADPDSRGSGDTPGPTDH</t>
  </si>
  <si>
    <t>MNQPRDAAGELSDGEERAEARDDQHDALDRLSAALVEIERFVARSGWDQPSRLFALVPTAELLAAEPALGDQLVVNTADQLSSVEQDDFHPGSDLLEGLATIGWPDTVAGAAITTERTFLPADVEDQIPDDPDKAAEFVATHPRHEEIRVVVGVMRDGTHYGVARLASKPDDLLAGDNLVPALTSALARTFHWGENEES</t>
  </si>
  <si>
    <t>MSYHQISRPELGIRREWQFPLPQMRTLDNGMTIWAYQLPGQYVLSMELVFDVALSDEPTGHEGVATLALRCSDEGTVAHPGNALAERIESIGAEYDGGAARWATRCGIDVAAPYADQAVDLLSEIVRTPAYEERDVERHRTLALTEIEQMRASSGSMASVGMRQALWTAGTRHALPSTGTAQSIAGLDATQVRAFHDRWWRPDGSTLILAGDLPDGLVDRTAEVFSRWPSIGSRSNAGAPRARAGGAPVRVIDRPGSVAADVSFGLVGPAHDDPQWSALQVATEAVGGAFGSRLNLSLRERLGYTYGVSASLSASRFNSAFGSSASIRNEVVAAACREALDQLDLDGHPLRDEEVSSAIDSLIAIAPLRYDTAGAIVGQAGALAARGFSPDWINQVNRGIAATTTDQANEAFDALVSRSVREHTLRMVICGDAGQLVGPLEADGFRVEPFAPIL</t>
  </si>
  <si>
    <t>MSPIELDYRLSRHTLDNGMHVVINHDPTAPGEALNIWYRVGSADEQPGATGFAHLFEHLMFTGSAQVAASEHLSLLESIGGSANATTSFDRTNYFETVPPGALDLALWLEGDRLGSLTISDESFATQREVVKEEKRQRYDNVPYGDLQDLMIELNFPQDHPYGHLPIGSMADLDAATPDQARAFFARFYRPNNAFLTLSGPVDPQQALASVRRYLGDLDPGPVDRQPSRGLPRHEGVPTLEVTRPAPSSMVHLCWRTPAYAERDHLVVEQALAVLASGQSSRLPDLLVRQTQIADSVGAGDFSLSRGVSLAVLSARVAPGHSTEEVSEALVSEVARLCDEGPDQAEIDRINAGFDRSWLSRLASVDERADEISSMGCLLDDPGQINTLLGTIHAITAEDITAAARHWLAPEHRSVLIYNAQEAR</t>
  </si>
  <si>
    <t>MTWQHSIPGLMTRSIRVDVPLDHINVLDGRRLSIFARVVALPGGTGRPYLLFLQGGPGHESPRPSLDPPTPAWLPRALEDYQLVFLDQRGTGLSDPVSEPIGAPQDQAEYLSHMRADEIVADCEDLREELGVESWAVLGQSFGGFTALHYLSTHPDAISAAYFTGGLPPVGRSADDVYTATYRELAAKSRAFYQRFPSDRDRMRRLVGLAEQEAIHTPNGDVVGPSRIRSLGHLLGASGGAERLHYLLENDPGSRVFRYDLADALSFGGRNPLYTVIHESSFADGGVTGWSAARVLPDQFRQDTSLLTGEHVFPEWFDEDSSLRPWRECAGIIADRAWPRLYDARALQAVEAPCAAAIYVNDAYVPFEFSMQTAALIPTMHPWATSQYEHNGSNASGGAVLDRLIRLARGEIAR</t>
  </si>
  <si>
    <t>MSDDTSVTITNNEAQGRYEARVDGELAGILEYQLGEGTVLFPHTEVHPQFGGRGIGAQLASRAVREAADKGLSMIPACWFVRGWIDKHPEFAGYVK</t>
  </si>
  <si>
    <t>MIGRQVVTYVVALLVASLIIFMLVNLLPGDVAGTILGTNADAQSIAELRRRLGLDRPWPLRYLDWMGGLVTGNLGTSALSGVSVAAMITPKLAVTGWLVLLGMTLSIVIAIPVGVISALRRRHLDGLLVAGMSQVGMAVPAFLAGLLLSVLFAVKLHWLPANGYTKLTADPVEWARHMVLPVVSLAIVQSAVLGRYVRSAFIDVLNEDYFRTARSIGWPFRAAVARHGLRNAALQVITVLGLELASLFAGGIVVENVFVLPGMGSLLVSTVNQRDLPVVQGIVMLQVALVLVINGLADLAYRLLDPRLRDPDQERTL</t>
  </si>
  <si>
    <t>MSQIAEQDYDLSINRYKEIEYDEVEHRPPLDIIADIEALDAEIAQGMADLKAMLG</t>
  </si>
  <si>
    <t>rnj;rnj;rnj;PFCIRM129_00315;;PFREUD_14530;BMR99_06595;PFREUD_14530;rnj;PFCIRM129_00315;PFCIRM118_03670;PFCIRM119_01605;PFCIRM121_01730;PFCIRM122_12155;PFCIRM127_06985;PFCIRM1025_05715;PFCIRM125_07410;PFCIRM134_03395;PFCIRM139_08930;PFCIRM512_06985;PFCIRM508_09175;PFCIRM516_00740;PFCIRM456_08615;PFCIRM513_11905;PFCIRM514_05120;;;;;;;;;;;;;;;;;;rnj;;;</t>
  </si>
  <si>
    <t>dhbC;dhbC;menF;dhbC;;dhbC;BMR99_08860;CB129slpB_1647;dhbC;dhbC;menF;PFR_JS2_1711;PFR_JS10_1673;PFR_J18_903;PFR_JS8_1800;PFR_JS11_1740;PFR_JS12-2_1784;PFR_JS22-1_1760;PFR_JS12-1_1786;PFR_JS13-1_1740;PFR_JS13-2_1727;PFR_JS15-1_513;PFR_JS17-1_1829;PFR_JS15-2_516;PFR_JS17-2_1828;PFR_JS23_1766;dhbC;dhbC;dhbC;dhbC;dhbC;dhbC;dhbC (menF);dhbC;dhbC;dhbC;dhbC;dhbC;dhbC;dhbC;dhbC;DBX96_00600;dhbC;dhbC;dhbC;dhbC;dhbC;dhbC;dhbC;dhbC;dhbC;dhbC (menF);dhbC;dhbC;dhbC;dhbC;dhbC;dhbC;dhbC;dhbC;dhbC;menF;;;;;;;;;;;;;;;;;;;</t>
  </si>
  <si>
    <t>PFCIRM138_06675;PFREUDJS001_000321;CB129slpB_1792;;CB129slpB_1792;PFCIRM138_06675;PFREUDJS001_000321;PFCIRM129_01505;;;;;;</t>
  </si>
  <si>
    <t>tkt;PFR_JS22-1_147;tkt;tkt;tkt;PFR_JS15-1_2135;PFR_JS23_123;;tkt;BMR99_00595;CB129slpB_0163;tkt;;tkt;tkt;PFR_JS22-1_147;PFR_JS15-1_2135;PFR_JS23_123;PFR_JS15-2_2133;tkt;tkt;tkt;tkt;tkt;tkt;tkt;;;tkt;tkt;tkt;tkt;tkt;tkt;tkt;tkt;tkt;;;;;;;;;;</t>
  </si>
  <si>
    <t>serS1;serS;serS1;serS;;serS1;RM25_0144;BMR99_10845;CB129slpB_1991;serS1;serS;PFR_JS2_2104;PFR_JS10_2140;PFR_JS8_2147;PFR_JS11_2023;PFR_JS14_1987;PFR_JS22-1_2156;PFR_JS13-1_2025;PFR_JS13-2_2012;PFR_JS15-1_145;PFR_JS9-1_2239;PFR_JS9-2_2235;PFR_JS15-2_145;PFR_JS17-1_2243;PFR_JS20-1_2197;PFR_JS17-2_2242;PFR_JS23_2167;PFR_JS20-2_2205;serS1;serS1;serS1;serS1;serS1;serS1;serS1;serS1;serS1;serS1;serS1;serS1;serS;serS;;serS1;serS1;serS1;serS1;serS1;serS1;serS1;serS1;serS1;serS1;serS1;serS1;serS1;serS;;;;;;;;;;;;;;;;</t>
  </si>
  <si>
    <t>glmU;glmU;glmU;glmU;;glmU;RM25_1657;BMR99_08000;CB129slpB_0546;glmU;glmU;glmU;PFR_JS2_580;PFR_JS10_503;PFR_JS4_276;PFR_J18_609;PFR_JS8_601;PFR_JS11_545;PFR_JS12-2_540;PFR_JS14_540;PFR_JS22-1_608;PFR_JS12-1_540;PFR_JS7-1_607;PFR_JS13-1_545;PFR_JS7-2_607;PFR_JS13-2_534;PFR_JS21-1_611;PFR_JS25-1_468;PFR_JS21-2_610;PFR_JS9-1_653;PFR_JS15-1_1681;PFR_JS9-2_651;PFR_JS17-1_606;PFR_JS20-1_460;PFR_JS23_535;PFR_JS15-2_1682;PFR_JS17-2_606;PFR_JS20-2_460;glmU;glmU;glmU;glmU;glmU;glmU;glmU;glmU;glmU;glmU;glmU;glmU;glmU;glmU;glmU;glmU;glmU;glmU;glmU;glmU;glmU;glmU;;glmU;glmU;glmU;glmU;glmU;glmU;glmU;glmU;glmU;glmU;glmU;glmU;glmU;glmU;glmU;glmU;glmU;glmU;glmU;glmU;glmU;glmU;;;;;;;;;;;;;;;;;;;;;;;;</t>
  </si>
  <si>
    <t>icd;icd;icd;icd;;icd;RM25_0649;BMR99_02665;CB129slpB_1491;icd;icd;icd;PFR_JS2_1542;PFR_JS10_1506;PFR_JS4_1335;PFR_J18_1073;PFR_JS8_1626;PFR_JS12-2_1619;PFR_JS14_1535;PFR_JS22-1_1591;PFR_JS12-1_1621;PFR_JS7-1_1621;PFR_JS7-2_1621;PFR_JS21-1_1650;PFR_JS25-1_1511;PFR_JS15-1_686;PFR_JS21-2_1649;PFR_JS17-1_1662;PFR_JS15-2_689;PFR_JS23_1596;PFR_JS17-2_1661;icd;icd;icd;icd;icd;icd;icd;icd;icd;icd;icd;icd;icd;icd;icd;icd;icd;icd;icd;icd;icd;;icd;icd;icd;icd;icd;icd;icd;icd;icd;icd;icd;icd;icd;icd;icd;icd;icd;icd;icd;icd;icd;icd;;;;;;;;;;;;;;;;;;;;;;;;</t>
  </si>
  <si>
    <t>topA;topA;topA;;CB129slpB_0291;PFR_JS4_1998;PFR_JS22-1_329;PFR_JS7-1_309;PFR_JS7-2_309;PFR_JS21-1_330;PFR_JS25-1_188;PFR_JS21-2_329;PFR_JS9-1_334;PFR_JS9-2_332;PFR_JS17-1_332;PFR_JS17-2_332;topA;topA;topA;topA;topA;topA;topA;topA;topA;topA;topA;topA;topA;topA;topA;topA;;;;;;;;</t>
  </si>
  <si>
    <t>hom;hom;;BMR99_04645;CB129slpB_1184;PFR_JS22-1_1263;PFR_JS17-1_1306;PFR_JS23_1202;PFR_JS17-2_1305;thrA/hom;thrA/hom;thrA/hom;thrA/hom;thrA/hom;thrA/hom;thrA/hom;thrA/hom;thrA/hom;thrA/hom;thrA/hom;thrA/hom;thrA/hom;thrA/hom;;;;;;</t>
  </si>
  <si>
    <t>opcA;PFR_JS17-1_868;opcA;opcA;;opcA;BMR99_06890;CB129slpB_0757;opcA;opcA;PFR_JS2_807;PFR_JS8_828;PFR_JS22-1_825;PFR_JS15-1_1451;PFR_JS17-1_868;PFR_JS15-2_1452;PFR_JS23_759;PFR_JS17-2_867;opcA;opcA;opcA;opcA;opcA;opcA;opcA;opcA;opcA;opcA;opcA;opcA;opcA;opcA;opcA;opcA;opcA;opcA;opcA;opcA;;;;;;;;;;;;</t>
  </si>
  <si>
    <t>PFCIRM138_01865;PFREUDJS001_001486;PFR_JS10_684;PFREUD_15660;PFCIRM119_00985;;PFREUD_15660;RM25_1483;BMR99_07175;CB129slpB_0702;PFREUD_15660;PFCIRM138_01865;PFREUDJS001_001486;PFR_JS2_751;PFR_JS10_684;PFR_JS4_485;PFR_J18_1893;PFR_JS8_772;PFR_JS12-2_706;PFR_JS22-1_768;PFR_JS12-1_708;PFR_JS7-1_785;PFR_JS7-2_785;PFR_JS21-1_816;PFR_JS25-1_671;PFR_JS21-2_815;PFR_JS15-1_1508;PFR_JS17-1_812;PFR_JS15-2_1509;PFR_JS23_702;PFR_JS17-2_811;PFCIRM129_11575;PFCIRM118_04240;PFCIRM119_00985;PFCIRM121_01155;PFCIRM122_11580;PFCIRM125_06795;PFCIRM134_03965;PFCIRM139_11885;PFCIRM508_09755;PFCIRM516_01310;PFCIRM527_00555;PFCIRM513_11335;PFCIRM514_04555;helD;helD;;;;;;;;;;;;;;;;;;;;;;;;;;;;;;;;;;;</t>
  </si>
  <si>
    <t>cysN;CB129slpB_0219;;CB129slpB_0219;cysN;cysN;</t>
  </si>
  <si>
    <t>iolE1;iolE1;iolE;;BMR99_01980;CB129slpB_0425;iolE1;iolE;PFR_JS2_450;PFR_JS10_352;PFR_JS8_457;PFR_JS22-1_480;PFR_JS7-1_455;PFR_JS7-2_455;PFR_JS9-1_488;PFR_JS9-2_486;PFR_JS17-1_480;PFR_JS15-1_1811;PFR_JS20-1_317;PFR_JS23_404;PFR_JS15-2_1811;PFR_JS17-2_480;PFR_JS20-2_317;iolE1;iolE1;iolE1;iolE1;iolE1;iolE1;iolE1;iolE1;iolE1;iolE1;iolE1;iolE1;iolE1;iolE1;iolE1;iolE_3;iolE_3;iolE1;iolE1;iolE1;iolE1;iolE1;iolE1;iolE1;iolE1;iolE1;iolE1;iolE1;iolE1;iolE1;iolE1;iolE1;iolE1;iolE;;;;;;;;;;;;;;;;;;</t>
  </si>
  <si>
    <t>dnaN;dnaN;dnaN;dnaN;;dnaN;RM25_0009;BMR99_00040;CB129slpB_0009;dnaN;dnaN;dnaN;PFR_JS2_10;PFR_JS10_9;PFR_JS4_9;PFR_J18_9;PFR_JS8_9;PFR_JS11_9;PFR_JS12-2_9;PFR_JS14_9;PFR_JS22-1_9;PFR_JS12-1_9;PFR_JS7-1_9;PFR_JS13-1_9;PFR_JS7-2_9;PFR_JS13-2_9;PFR_JS21-1_9;PFR_JS25-1_9;PFR_JS21-2_9;PFR_JS15-1_9;PFR_JS17-1_9;PFR_JS15-2_9;PFR_JS23_9;PFR_JS17-2_9;dnaN;dnaN;dnaN;dnaN;dnaN;dnaN;dnaN;dnaN;dnaN;dnaN;dnaN;dnaN;dnaN;dnaN;dnaN;dnaN;dnaN;dnaN;DBX96_00135;dnaN;dnaN;;dnaN;dnaN;dnaN;dnaN;dnaN;dnaN;dnaN;dnaN;dnaN;dnaN;dnaN;dnaN;dnaN;dnaN;dnaN;dnaN;dnaN;dnaN;dnaN;dnaN;dnaN;;;;;;;;;;;;;;;;;;;;;;;;;</t>
  </si>
  <si>
    <t>PFR_JS10_1388;gnd2;6pgd1;RM25_0773;gnd2;;gnd2;RM25_0773;BMR99_03255;CB129slpB_1382;6pgd1;gnd2;gnd;PFR_JS2_1428;PFR_JS10_1388;PFR_JS4_1214;PFR_JS11_1420;PFR_JS12-2_1452;PFR_JS14_1417;PFR_JS22-1_1476;PFR_JS12-1_1454;PFR_JS7-1_1472;PFR_JS13-1_1420;PFR_JS7-2_1472;PFR_JS13-2_1409;PFR_JS21-1_1532;PFR_JS25-1_1393;PFR_JS21-2_1531;PFR_JS15-1_801;PFR_JS20-1_960;PFR_JS15-2_804;PFR_JS23_1480;PFR_JS20-2_966;gnd2;gnd2;gnd2;gnd2;gnd2;gnd2;gnd2;gnd2;gnd2;gnd2;gnd2;gnd2;DBX96_04025;gnd;gnd;;;gnd2;gnd2;gnd2;gnd2;gnd2;gnd2;gnd2;gnd2;gnd2;gnd2;gnd2;gnd2;gnd2;gnd;;;;;;;;;;;;;;;;</t>
  </si>
  <si>
    <t>metF;metF;metF;metF;;;metF;RM25_1484;CB129slpB_0701;metF;metF;metF;PFR_JS2_750;PFR_JS10_683;PFR_J18_1894;PFR_JS8_771;PFR_JS11_710;PFR_JS12-2_705;PFR_JS14_726;PFR_JS22-1_767;PFR_JS12-1_707;PFR_JS7-1_784;PFR_JS13-1_710;PFR_JS7-2_784;PFR_JS13-2_699;PFR_JS9-1_824;PFR_JS15-1_1509;PFR_JS9-2_822;PFR_JS17-1_811;PFR_JS20-1_654;PFR_JS15-2_1510;PFR_JS23_701;PFR_JS17-2_810;PFR_JS20-2_658;metF;metF;metF;metF;metF;metF;metF;metF;metF;metF;metF;metF;metF;metF;metF;metF;metF;metF;metF;metF;;metF;metF;metF;metF;metF;metF;metF;metF;metF;metF;metF;metF;metF;metF;metF;metF;metF;metF;metF;metF;metF;;;;;;;;;;;;;;;;;;;;;;;</t>
  </si>
  <si>
    <t>aroH;PFR_JS10_678;aroH;;CB129slpB_0696;aroH;PFR_JS2_745;PFR_JS10_678;PFR_JS4_479;PFR_JS11_705;PFR_JS12-2_700;PFR_JS14_721;PFR_JS22-1_762;PFR_JS12-1_702;PFR_JS7-1_779;PFR_JS13-1_705;PFR_JS7-2_779;PFR_JS13-2_694;PFR_JS21-1_810;PFR_JS25-1_665;PFR_JS21-2_809;PFR_JS9-1_819;PFR_JS15-1_1514;PFR_JS9-2_817;PFR_JS17-1_806;PFR_JS20-1_649;PFR_JS15-2_1515;PFR_JS23_696;PFR_JS17-2_805;PFR_JS20-2_653;aroH;aroH;aroH;aroH;DBX96_01550;aroH;aroH;aroH;aroH;aroH;aroH;aroH</t>
  </si>
  <si>
    <t>lacZ;lacZ;lacZ;lacZ;lacZ;lacZ;lacZ;lacZ;lacZ;lacZ</t>
  </si>
  <si>
    <t>sufS;PFR_JS10_752;sufS;sufS;;sufS;BMR99_06825;CB129slpB_0770;sufS;sufS;PFR_JS2_820;PFR_JS10_752;PFR_J18_1825;PFR_JS8_841;PFR_JS7-1_853;PFR_JS7-2_853;PFR_JS15-1_1438;PFR_JS17-1_881;PFR_JS15-2_1439;PFR_JS23_772;PFR_JS17-2_880;sufS;sufS;sufS;DBX96_08185;sufS;sufS;sufS;sufS;sufS;sufS;sufS;;;;;;;;;;;;;</t>
  </si>
  <si>
    <t>iolC;iolC;iolC;iolC;;;iolC;RM25_1814;CB129slpB_0420;iolC;iolC;iolC;PFR_JS2_445;PFR_JS10_347;PFR_JS4_1852;PFR_J18_457;PFR_JS8_452;PFR_JS11_429;PFR_JS12-2_423;PFR_JS14_424;PFR_JS22-1_475;PFR_JS12-1_423;PFR_JS13-1_429;PFR_JS13-2_418;PFR_JS21-1_474;PFR_JS25-1_333;PFR_JS21-2_473;PFR_JS17-1_475;PFR_JS15-1_1816;PFR_JS20-1_312;PFR_JS23_399;PFR_JS15-2_1816;PFR_JS17-2_475;PFR_JS20-2_312;iolC;iolC;iolC;iolC;iolC;iolC;iolC;iolC;iolC;iolC;iolC;iolC;iolC;iolC;iolC;iolC;iolC;iolC;iolC;iolC;iolC;;iolC;iolC;iolC;iolC;iolC;iolC;iolC;iolC;iolC;iolC;iolC;iolC;iolC;iolC;iolC;iolC;iolC;iolC;iolC;iolC;iolC;;;;;;;;;;;;;;;;;;;;;;;</t>
  </si>
  <si>
    <t>thrS;thrS;thrS;thrS;;thrS;BMR99_05665;CB129slpB_0987;thrS;thrS;thrS;PFR_JS2_1035;PFR_JS10_974;PFR_JS4_776;PFR_J18_1608;PFR_JS14_1015;PFR_JS22-1_1062;PFR_JS7-1_1069;PFR_JS7-2_1069;PFR_JS21-1_1100;PFR_JS25-1_955;PFR_JS9-1_1115;PFR_JS21-2_1099;PFR_JS15-1_1217;PFR_JS9-2_1113;PFR_JS17-1_1105;PFR_JS20-1_1380;PFR_JS15-2_1218;PFR_JS23_1000;PFR_JS17-2_1104;PFR_JS20-2_1387;thrS;thrS;thrS;thrS;thrS;thrS;thrS;thrS;thrS;thrS;thrS;thrS;thrS;thrS;thrS;thrS;thrS;thrS;thrS;thrS;thrS;thrS;thrS;thrS;thrS;thrS;thrS;thrS;thrS;thrS;thrS;thrS;thrS;thrS;thrS;thrS;thrS;;;;;;;;;;;;;;;;;;;;</t>
  </si>
  <si>
    <t>nfo;PFR_JS10_88;RM25_0099;nfo;;RM25_0099;CB129slpB_0068;nfo;PFR_JS10_88;PFR_JS4_97;PFR_JS21-1_2226;PFR_JS9-1_97;PFR_JS25-1_2192;PFR_JS9-2_95;PFR_JS21-2_2225;nfo;nfo;nfo;end;end;;nfo;nfo;nfo;nfo;;;</t>
  </si>
  <si>
    <t>hepA;CB129slpB_0071;CB129slpB_0071;hepA;hepA</t>
  </si>
  <si>
    <t>glgX;glgX;glgX;glgX;glgX;glgX;glgX;glgX;glgX;glgX;glgX;glgX;glgX;glgX;glgX;glgX</t>
  </si>
  <si>
    <t>purL;purL;purL/purQ;purL/purQ;purL/purQ;purL/purQ;purL/purQ;purL/purQ;purL/purQ;purL/purQ;purL/purQ;purL/purQ;purL/purQ;purL/purQ;purL/purQ;purL/purQ;purL/purQ;purL/purQ;purL/purQ;purL/purQ;</t>
  </si>
  <si>
    <t>fabF (fabB);fabF (fabB);fabF (fabB);;fabF;CB129slpB_1264;fabF (fabB);PFR_JS8_1346;PFR_JS12-2_1288;PFR_JS14_1293;PFR_JS12-1_1290;PFR_JS15-1_931;PFR_JS17-1_1391;PFR_JS20-1_1067;PFR_JS15-2_932;PFR_JS17-2_1390;PFR_JS20-2_1073;fabF (fabB);fabF (fabB);fabF (fabB);fabF (fabB);fabF (fabB);fabF (fabB);fabF (fabB);fabF (fabB);fabF (fabB);fabF (fabB);fabF (fabB);fabF (fabB);fabF;fabF (fabB);fabF (fabB);fabF (fabB);fabF (fabB);fabF (fabB);fabF (fabB);fabF (fabB);fabF (fabB);fabF (fabB);fabF (fabB);fabF (fabB);fabF (fabB);fabF (fabB);;;;;;;;;;;;;;</t>
  </si>
  <si>
    <t>sir;nirA2;nirA2;;sir;nirA2/sir2;nirA2/sir2;nirA2/sir2;nirA2/sir2;nirA2/sir2;nirA2/sir2;nirA2/sir2;nirA2/sir2;nirA2/sir2;nirA2/sir2;nirA2/sir2;nirA2/sir2;sir</t>
  </si>
  <si>
    <t>uvrB;uvrB;uvrB;;uvrB;RM25_1449;BMR99_07005;CB129slpB_0736;uvrB;PFR_JS4_519;PFR_JS11_744;PFR_JS22-1_802;PFR_JS13-1_744;PFR_JS13-2_733;PFR_JS21-1_849;PFR_JS25-1_704;PFR_JS21-2_848;PFR_JS15-1_1475;PFR_JS15-2_1476;PFR_JS23_735;uvrB;uvrB;uvrB;uvrB;uvrB;uvrB;uvrB;uvrB;uvrB;uvrB;uvrB;uvrB;;uvrB;uvrB;uvrB;uvrB;uvrB;uvrB;uvrB;uvrB;uvrB;uvrB;uvrB;uvrB;uvrB;;;;;;;;;;;;;;;</t>
  </si>
  <si>
    <t>gyrB2;gyrB;gyrB;gyrB2;gyrB2;;gyrB2;RM25_0014;BMR99_00065;CB129slpB_0015;gyrB2;gyrB2;gyrB;PFR_JS2_15;PFR_JS10_57;PFR_JS4_15;PFR_J18_12;PFR_JS8_24;PFR_JS11_14;PFR_JS12-2_14;PFR_JS14_14;PFR_JS22-1_54;PFR_JS12-1_14;PFR_JS7-1_19;PFR_JS13-1_14;PFR_JS7-2_19;PFR_JS13-2_14;PFR_JS21-1_17;PFR_JS21-2_17;PFR_JS9-1_14;PFR_JS15-1_16;PFR_JS25-1_2270;PFR_JS17-1_15;PFR_JS9-2_14;PFR_JS20-1_12;PFR_JS15-2_16;PFR_JS23_14;PFR_JS17-2_15;PFR_JS20-2_12;gyrB2;gyrB2;gyrB2;gyrB2;gyrB2;gyrB2;gyrB2;gyrB2;gyrB2;gyrB2;gyrB2;gyrB2;gyrB2;gyrB2;gyrB2;gyrB2;gyrB2;gyrB_1;gyrB_1;;gyrB2;gyrB2;gyrB2;gyrB2;gyrB2;gyrB2;gyrB2;gyrB2;gyrB2;gyrB2;gyrB2;gyrB2;gyrB2;gyrB2;gyrB2;gyrB2;gyrB2;gyrB2;gyrB2;gyrB;;;;;;;;;;;;;;;;;;;;;;;;</t>
  </si>
  <si>
    <t>PFCIRM512_10190;PFCIRM129_01355;;CB129slpB_1820;PFCIRM129_01355;PFCIRM512_10190;;;;</t>
  </si>
  <si>
    <t>PFCIRM138_02175;PFREUDJS001_001546;PFR_JS10_623;PFREUD_16270;PFCIRM121_00845;;PFREUD_16270;RM25_1544;BMR99_07480;CB129slpB_0645;PFREUD_16270;PFCIRM138_02175;PFREUDJS001_001546;PFR_JS2_690;PFR_JS10_623;PFR_J18_1958;PFR_JS8_711;PFR_JS11_651;PFR_JS12-2_641;PFR_JS14_666;PFR_JS12-1_643;PFR_JS7-1_725;PFR_JS13-1_651;PFR_JS7-2_725;PFR_JS13-2_640;PFR_JS9-1_764;PFR_JS15-1_1568;PFR_JS9-2_762;PFR_JS15-2_1569;PFR_JS23_641;PFCIRM129_11880;PFCIRM121_00845;PFCIRM127_08595;PFCIRM135_11195;PFCIRM456_07740;PFCIRM513_11025;PFCIRM514_01945;dapC;dapL;dapL;;;;;;;;;;;;;;;;;;;;;;;</t>
  </si>
  <si>
    <t>purF;purF;purF;purF;;purF;RM25_0443;CB129slpB_1677;purF;PFR_JS2_1740;PFR_JS8_1829;PFR_JS11_1768;PFR_JS12-2_1812;PFR_JS14_1730;PFR_JS12-1_1814;PFR_JS7-1_1877;PFR_JS13-1_1768;PFR_JS7-2_1819;PFR_JS13-2_1755;PFR_JS15-1_481;PFR_JS9-1_1929;PFR_JS9-2_1927;PFR_JS17-1_1859;PFR_JS15-2_484;PFR_JS17-2_1858;PFR_JS23_1797;purF;purF;purF;purF;purF;purF;purF;purF;purF;purF;purF;purF;purF;;purF;purF;purF;purF;purF;purF;purF;purF;purF;purF;purF;purF;purF;purF;;;;;;;;;;;;;;;;</t>
  </si>
  <si>
    <t>PFCIRM138_11480;PFCIRM512_10050;PFREUDJS001_000627;PFREUD_07320;;;PFREUD_07320;RM25_0699;PFREUD_07320;PFCIRM138_11480;PFREUDJS001_000627;PFR_JS2_1499;PFR_JS10_1461;PFR_JS4_1288;PFR_JS22-1_1547;PFR_JS7-1_1578;PFR_JS7-2_1578;PFR_JS21-1_1603;PFR_JS25-1_1464;PFR_JS15-1_730;PFR_JS21-2_1602;PFR_JS17-1_1618;PFR_JS15-2_733;PFR_JS20-1_1472;PFR_JS23_1551;PFR_JS17-2_1617;PFR_JS20-2_1479;PFCIRM129_07415;PFCIRM119_10560;PFCIRM121_11315;PFCIRM123_03335;PFCIRM1025_00745;PFCIRM125_11515;PFCIRM135_00470;PFCIRM139_04615;PFCIRM512_10050;PFCIRM527_02430;PFCIRM513_06740;;;;;;;;;;;;;;;;;;;;;;;;;;;;;;;</t>
  </si>
  <si>
    <t>PFREUDJS001_000158;PFR_JS10_2048;PFCIRM129_00620;PFCIRM139_09555;PFREUDJS001_000158;PFR_JS10_2048;PFR_JS8_2038;PFR_JS22-1_2028;PFR_JS23_181;PFCIRM129_00620;PFCIRM139_09555;MAJHIDBO_00618;MAJHIDBO_00618;;;;;;;;;</t>
  </si>
  <si>
    <t>PFREUDJS001_001498;PFR_JS10_672;PFCIRM129_11635;PFCIRM119_00925;;BMR99_07235;CB129slpB_0691;PFREUDJS001_001498;PFR_JS2_739;PFR_JS10_672;PFR_JS22-1_756;PFR_JS7-1_773;PFR_JS7-2_773;PFR_JS17-1_800;PFR_JS23_690;PFR_JS17-2_799;PFCIRM129_11635;PFCIRM119_00925;PFCIRM123_10475;PFCIRM1025_01120;PFCIRM125_06735;PFCIRM139_11825;PFCIRM513_11275;MAJHIDBO_01978;MAJHIDBO_01978;;;;;;;;;;;;;;;;</t>
  </si>
  <si>
    <t>polA;polA;polA;;CB129slpB_0730;PFR_JS22-1_796;PFR_JS17-1_839;PFR_JS17-2_838;polA;polA;polA;polA;polA;polA;;;</t>
  </si>
  <si>
    <t>opuCA;opuCA;opuCA;;;opuCA;BMR99_02460;CB129slpB_1527;opuCA;PFR_JS22-1_1634;PFR_JS15-1_640;PFR_JS17-1_1704;PFR_JS15-2_643;PFR_JS17-2_1703;PFR_JS23_1640;opuCA;opuCA;opuCA;opuCA;opuCA;opuCA;opuCA;opuCA;opuCA;opuCA;opuCA;;;;;;;</t>
  </si>
  <si>
    <t>hsp20 2;hsp20 2;hsp20 2;;hsp20;CB129slpB_1256;hsp20 2;PFR_JS11_1284;PFR_JS12-2_1279;PFR_JS14_1283;PFR_JS12-1_1281;PFR_JS13-1_1284;PFR_JS13-2_1273;PFR_JS9-1_1398;PFR_JS15-1_941;PFR_JS9-2_1396;PFR_JS17-1_1381;PFR_JS20-1_1077;PFR_JS15-2_942;PFR_JS17-2_1380;PFR_JS20-2_1083;hsp20 2;hsp20 2;hsp20 2;hsp20 2;hsp20 2;hsp20 2;hsp20 2;hsp20 2;hsp20 2;hsp20 2;DBX96_01500;hsp20 2;hsp20 2;hsp20 2;hsp20 2;hsp20 2;hsp20 2;hsp20 2;hsp20 2;hsp20 2;hsp20 2;hsp20 2;;;;;;;;;;;;</t>
  </si>
  <si>
    <t>groL;groL1 (groEL1);groL1 (groEL1);;BMR99_02480;CB129slpB_1524;PFR_JS17-1_1700;PFR_JS17-2_1699;PFR_JS23_1636;groL1 (groEL1);groL1 (groEL1);groL1 (groEL1);groL1 (groEL1);groL1 (groEL1);groL1 (groEL1);groL1 (groEL1);groL1 (groEL1);groL1 (groEL1);groL1 (groEL1);groL1 (groEL1);groL1 (groEL1);groL1 (groEL1);groL1 (groEL1);;;;;;;</t>
  </si>
  <si>
    <t>acpP;acpP;acpP;;acpP;RM25_1230;BMR99_04215;acpP;acpP;PFR_JS2_1317;PFR_JS10_1261;PFR_JS4_1075;PFR_J18_1308;PFR_JS8_1345;PFR_JS12-2_1287;PFR_JS14_1292;PFR_JS22-1_1345;PFR_JS12-1_1289;PFR_JS7-1_1365;PFR_JS7-2_1365;PFR_JS21-1_1393;PFR_JS25-1_1255;PFR_JS9-1_1407;PFR_JS21-2_1392;PFR_JS15-1_932;PFR_JS9-2_1405;PFR_JS17-1_1390;PFR_JS20-1_1068;PFR_JS15-2_933;PFR_JS23_1285;PFR_JS17-2_1389;PFR_JS20-2_1074;acpP;acpP;acpP;acpP;acpP;acpP;acpP;acpP;acpP;acpP;acpP;acpP;acpP;acpP;acpP;acpP;acpP;acpP;DBX96_02125;;acpP;acpP;acpP;acpP;acpP;acpP;acpP;acpP;acpP;acpP;acpP;acpP;acpP;acpP;acpP;acpP;acpP;acpP;acpP;acpP;;;;;;;;;;;;;;;;;;;;;;</t>
  </si>
  <si>
    <t>PFCIRM138_11465;PFCIRM512_10035;PFREUD_07290;;PFREUD_07290;RM25_0696;BMR99_02870;CB129slpB_1454;PFREUD_07290;PFCIRM138_11465;PFR_JS2_1502;PFR_JS10_1464;PFR_JS4_1291;PFR_J18_1114;PFR_JS8_1585;PFR_JS11_1532;PFR_JS12-2_1573;PFR_JS14_1493;PFR_JS22-1_1550;PFR_JS12-1_1575;PFR_JS7-1_1581;PFR_JS13-1_1532;PFR_JS7-2_1581;PFR_JS13-2_1519;PFR_JS21-1_1606;PFR_JS25-1_1467;PFR_JS9-1_1683;PFR_JS15-1_727;PFR_JS21-2_1605;PFR_JS9-2_1681;PFR_JS17-1_1621;PFR_JS15-2_730;PFR_JS20-1_1475;PFR_JS23_1554;PFR_JS17-2_1620;PFR_JS20-2_1482;PFCIRM129_07430;PFCIRM118_07310;PFCIRM119_10575;PFCIRM121_11300;PFCIRM122_04840;PFCIRM123_03350;PFCIRM127_04235;PFCIRM1025_00760;PFCIRM125_11530;PFCIRM134_06015;PFCIRM135_00455;PFCIRM139_04600;PFCIRM512_10035;PFCIRM508_03400;PFCIRM516_05710;PFCIRM456_01490;PFCIRM527_02415;PFCIRM513_06725;PFCIRM514_00445;MAJHIDBO_01577;MAJHIDBO_01577;;;;;;;;;;;;;;;;;;;;;;;;;;;;;;;;;;;;;;;;;;;;</t>
  </si>
  <si>
    <t>PFR_JS17-1_1710;bluB;bluB;bluB;PFR_JS15-1_634;;;bluB/cobT2;BMR99_08250;CB129slpB_1533;bluB/cobT2;PFR_JS2_1592;PFR_JS22-1_1640;PFR_JS7-1_1671;PFR_JS7-2_1671;PFR_JS15-1_634;PFR_JS17-1_1710;PFR_JS15-2_637;PFR_JS17-2_1709;PFR_JS23_1646;bluB/cobT2;bluB/cobT2;bluB/cobT2;bluB/cobT2;bluB;bluB/cobT2;bluB/cobT2;bluB/cobT2;bluB/cobT2;bluB/cobT2;;;;;;</t>
  </si>
  <si>
    <t>guaB1;guaB1;guaB1;;guaB1;BMR99_02485;guaB1;guaB1;PFR_JS4_1376;PFR_J18_1034;PFR_JS11_1610;PFR_JS14_1572;PFR_JS22-1_1629;PFR_JS13-1_1610;PFR_JS13-2_1597;PFR_JS21-1_1691;PFR_JS25-1_1551;PFR_JS15-1_646;PFR_JS21-2_1690;PFR_JS17-1_1699;PFR_JS15-2_649;PFR_JS17-2_1698;PFR_JS23_1635;guaB1;guaB1;guaB1;guaB1;guaB1;guaB1;guaB1;guaB1;guaB1;guaB1;guaB1;guaB1;guaB1;guaB1;guaB1;guaB1;guaB1;guaB1;guaB1;guaB1;guaB1;guaB1;guaB1;guaB1;guaB1;guaB1;guaB1;guaB1;guaB1;guaB1;guaB1;guaB1;;;;;;;;;;;;;;;;;;</t>
  </si>
  <si>
    <t>PFCIRM512_10185;PFCIRM129_01350;;PFCIRM129_01350;PFCIRM512_10185;PFCIRM513_04665;;;;;</t>
  </si>
  <si>
    <t>PFCIRM129_07810;CB129slpB_1520;;CB129slpB_1520;PFCIRM129_07810;;</t>
  </si>
  <si>
    <t>ask;ask;ask;ask;ask;ask;ask;ask;ask;ask;ask;ask;ask;ask;ask;ask;ask;ask;ask;ask;ask;ask;ask;ask;ask;ask;ask;ask;ask;ask;ask;ask;ask;ask;ask;ask;ask;ask;ask;ask</t>
  </si>
  <si>
    <t>cysE;PFR_JS10_1536;cysE;RM25_0615;cysE;;cysE;RM25_0615;BMR99_02520;CB129slpB_1517;cysE;cysE;PFR_JS2_1574;PFR_JS10_1536;PFR_JS8_1659;PFR_JS11_1603;PFR_JS12-2_1648;PFR_JS12-1_1650;PFR_JS7-1_1652;PFR_JS13-1_1603;PFR_JS7-2_1652;PFR_JS13-2_1590;PFR_JS9-1_1759;PFR_JS15-1_653;PFR_JS9-2_1757;PFR_JS17-1_1692;PFR_JS15-2_656;PFR_JS20-1_1554;PFR_JS17-2_1691;PFR_JS23_1628;PFR_JS20-2_1561;cysE;cysE;cysE;cysE;cysE;cysE;cysE;cysE;cysE;cysE;cysE;cysE;cysE;cysE;cysE;cysE;;cysE;cysE;cysE;cysE;cysE;cysE;cysE;cysE;cysE;cysE;cysE;cysE;cysE;cysE;cysE;cysE;;;;;;;;;;;;;;;;;;</t>
  </si>
  <si>
    <t>PFCIRM138_05955;PFCIRM512_00545;PFREUD_18580;;PFREUD_18580;BMR99_02185;PFREUD_18580;PFCIRM138_05955;PFCIRM129_10155;PFCIRM118_10295;PFCIRM119_07680;PFCIRM121_00530;PFCIRM122_06395;PFCIRM123_12160;PFCIRM1025_11585;PFCIRM127_12125;PFCIRM134_04780;PFCIRM125_01865;PFCIRM135_01590;PFCIRM139_11265;PFCIRM512_00545;PFCIRM508_12285;PFCIRM527_09750;PFCIRM456_11790;PFCIRM513_02185;PFCIRM514_05515;;;;;;;;;;;;;;;;;;;;;;;</t>
  </si>
  <si>
    <t>pyk1;pyk1;pyk1;pyk1;;pyk1;BMR99_07050;pyk1;pyk1;pyk1;pyk1;pyk1;pyk1;pyk1;pyk1;pyk1;pyk1;pyk1;pyk1;pyk1;pyk1;pyk1;pyk1;;pyk1;pyk1;pyk1;pyk1;pyk1;pyk1;pyk1;pyk1;pyk1;pyk1;pyk1;pyk1;pyk1;pyk1;pyk1;;;;;;;;;;;;;;</t>
  </si>
  <si>
    <t>PFCIRM138_10145;PFCIRM512_03345;PFREUD_09770;;;PFREUD_09770;RM25_1195;CB129slpB_1231;PFREUD_09770;PFCIRM138_10145;PFR_JS2_1274;PFR_JS10_1216;PFR_J18_1368;PFR_JS8_1301;PFR_JS11_1259;PFR_JS22-1_1311;PFR_JS12-1_1256;PFR_JS13-1_1259;PFR_JS13-2_1248;PFR_JS9-1_1371;PFR_JS15-1_967;PFR_JS9-2_1369;PFR_JS17-1_1355;PFR_JS20-1_1109;PFR_JS15-2_968;PFR_JS23_1251;PFR_JS17-2_1354;PFR_JS20-2_1115;PFCIRM129_02975;PFCIRM118_02440;PFCIRM119_08905;PFCIRM121_09030;PFCIRM122_05535;PFCIRM123_01585;PFCIRM1025_03845;PFCIRM125_10240;PFCIRM134_11030;PFCIRM135_04670;PFCIRM139_06905;PFCIRM512_03345;PFCIRM508_04680;PFCIRM516_08600;PFCIRM456_00775;PFCIRM514_06065;DBX96_02540;MAJHIDBO_01468;MAJHIDBO_01468;;;;;;;;;;;;;;;;;;;;;;;;;</t>
  </si>
  <si>
    <t>PFR_JS17-1_2209;cydB;RM25_0179;cydB;PFR_JS15-1_178;;cydB;RM25_0179;BMR99_10665;CB129slpB_1958;cydB;PFR_JS22-1_2122;PFR_JS15-1_178;PFR_JS15-2_178;PFR_JS17-1_2209;PFR_JS17-2_2208;PFR_JS23_2133;cydB;cydB;cydB;cydB;cydB;cydB;cydB;;cydB;cydB;cydB;cydB;cydB;cydB;cydB;cydB;;;;;;;;;;</t>
  </si>
  <si>
    <t>sodA;CB129slpB_1558;;CB129slpB_1558;sodA;sodA;</t>
  </si>
  <si>
    <t>PFREUDJS001_000412;PFR_JS10_87;RM25_0098;PFCIRM121_06550;;RM25_0098;CB129slpB_0069;PFREUDJS001_000412;PFR_JS10_87;PFR_JS4_96;PFR_JS21-1_2225;PFR_JS9-1_96;PFR_JS25-1_2193;PFR_JS9-2_94;PFR_JS21-2_2224;PFCIRM129_03805;PFCIRM121_06550;PFCIRM527_09165;MAJHIDBO_00246;MAJHIDBO_00246;;;;;;;;;;</t>
  </si>
  <si>
    <t>phoU;;phoU;phoU;</t>
  </si>
  <si>
    <t>PFR_JS17-1_2199;PFREUD_01830;PFCIRM129_09300;PFCIRM119_03985;PFR_JS15-1_185;;PFREUD_01830;BMR99_10625;CB129slpB_1951;PFREUD_01830;PFR_JS2_2063;PFR_JS8_2105;PFR_JS22-1_2113;PFR_JS15-1_185;PFR_JS15-2_185;PFR_JS17-1_2199;PFR_JS17-2_2198;PFR_JS23_2124;PFCIRM129_09300;PFCIRM118_10980;PFCIRM119_03985;PFCIRM1025_11270;PFCIRM139_09145;PFCIRM508_00250;PFCIRM456_04750;;;;;;;;;</t>
  </si>
  <si>
    <t>PFCIRM512_09470;PFREUDJS001_001912;PFREUD_06170;PFCIRM129_07990;;;PFREUD_06170;BMR99_08345;CB129slpB_1552;PFREUD_06170;PFREUDJS001_001912;PFR_JS2_1611;PFR_JS10_1573;PFR_JS8_1697;PFR_JS11_1640;PFR_JS22-1_1659;PFR_JS13-1_1640;PFR_JS13-2_1627;PFR_JS15-1_615;PFR_JS15-2_618;PFR_JS23_1665;PFCIRM129_07990;PFCIRM118_06750;PFCIRM127_09595;PFCIRM125_04370;PFCIRM134_05430;PFCIRM139_04015;PFCIRM512_09470;PFCIRM508_03960;DBX96_01980;MAJHIDBO_00048;MAJHIDBO_00048;;;;;;;;;;;;;;;;;;;;;</t>
  </si>
  <si>
    <t>pspA;pspA;pspA;pspA;;pspA;RM25_1506;BMR99_07290;CB129slpB_0681;pspA;pspA;pspA;PFR_JS2_728;PFR_JS10_661;PFR_JS4_462;PFR_JS8_749;PFR_JS11_688;PFR_JS12-2_683;PFR_JS14_704;PFR_JS22-1_745;PFR_JS12-1_685;PFR_JS7-1_762;PFR_JS13-1_688;PFR_JS7-2_762;PFR_JS13-2_677;PFR_JS21-1_793;PFR_JS25-1_648;PFR_JS21-2_792;PFR_JS9-1_802;PFR_JS15-1_1531;PFR_JS9-2_800;PFR_JS17-1_789;PFR_JS20-1_632;PFR_JS15-2_1532;PFR_JS23_679;PFR_JS17-2_788;PFR_JS20-2_636;pspA;pspA;pspA;pspA;pspA;pspA;pspA;pspA;pspA;pspA;pspA;pspA;pspA;pspA;pspA;pspA;pspA;pspA;pspA;DBX96_01635;ydjF;ydjF;;pspA;pspA;pspA;pspA;pspA;pspA;pspA;pspA;pspA;pspA;pspA;pspA;pspA;pspA;pspA;pspA;pspA;pspA;pspA;pspA;pspA;pspA;;;;;;;;;;;;;;;;;;;;;;;;</t>
  </si>
  <si>
    <t>pepD;htrA1;htrA1;htrA1;;htrA1;BMR99_08195;htrA1;pepD;htrA1;htrA1;htrA1;htrA1;htrA1;htrA1;htrA1;htrA1;htrA1;htrA1;htrA1;htrA1;htrA1;htrA1;htrA1;htrA1;htrA1;pepD;;;;;;;;;;;;;;;</t>
  </si>
  <si>
    <t>groL2 (groEL2) (hsp60);groEL;groL2 (groEL2) (hsp60);groL;;groL2;RM25_1756;BMR99_02240;CB129slpB_0473;groL2 (groEL2) (hsp60);groEL;PFR_JS2_502;PFR_JS10_403;PFR_JS4_1795;PFR_J18_514;PFR_JS8_508;PFR_JS11_485;PFR_JS12-2_479;PFR_JS14_480;PFR_JS22-1_531;PFR_JS12-1_479;PFR_JS7-1_508;PFR_JS13-1_485;PFR_JS7-2_508;PFR_JS13-2_474;PFR_JS21-1_530;PFR_JS25-1_389;PFR_JS21-2_529;PFR_JS9-1_539;PFR_JS9-2_537;PFR_JS17-1_532;PFR_JS15-1_1760;PFR_JS23_455;PFR_JS15-2_1760;PFR_JS17-2_532;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(hsp60);groL1_2;groL1_2;;groL2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(hsp60);groL2 (groEL2) (hsp60);groEL;;;;;;;;;;;;;;;;;;;;;;;</t>
  </si>
  <si>
    <t>guaB3;PFR_JS17-1_793;guaB3;;RM25_1502;BMR99_07270;CB129slpB_0684;guaB3;PFR_JS4_466;PFR_J18_1912;PFR_JS8_753;PFR_JS21-1_797;PFR_JS25-1_652;PFR_JS21-2_796;PFR_JS17-1_793;PFR_JS23_683;PFR_JS17-2_792;guaB3;guaB3;guaB3;guaB3;guaB3;guaB3;guaB3;;guaB3;guaB3;guaB3;guaB3;guaB3;guaB3;guaB3;guaB3;;;;;;;;;</t>
  </si>
  <si>
    <t>tyrB;CB129slpB_1260;;CB129slpB_1260;tyrB;tyrB;</t>
  </si>
  <si>
    <t>PFCIRM512_05620;PFCIRM129_00555;;PFR_JS22-1_2011;PFR_JS7-1_2123;PFR_JS7-2_2066;PFR_JS9-1_2117;PFR_JS9-2_2114;PFR_JS20-1_1917;PFR_JS20-2_1925;PFCIRM129_00555;PFCIRM118_11335;PFCIRM139_09465;PFCIRM512_05620;PFCIRM508_00610;PFCIRM513_04605;;;;;;;;;;;;</t>
  </si>
  <si>
    <t>rplM;rplM;rplM;rplM;rplM;rplM;;rplM;RM25_0584;BMR99_08315;CB129slpB_1546;rplM;rplM;rplM;PFR_JS2_1605;PFR_JS10_1567;PFR_JS4_1401;PFR_J18_1009;PFR_JS8_1691;PFR_JS11_1634;PFR_JS12-2_1679;PFR_JS14_1596;PFR_JS22-1_1653;PFR_JS12-1_1681;PFR_JS7-1_1684;PFR_JS13-1_1634;PFR_JS7-2_1684;PFR_JS13-2_1621;PFR_JS21-1_1716;PFR_JS25-1_1576;PFR_JS9-1_1791;PFR_JS15-1_621;PFR_JS21-2_1715;PFR_JS9-2_1789;PFR_JS17-1_1723;PFR_JS15-2_624;PFR_JS20-1_1587;PFR_JS17-2_1722;PFR_JS23_1659;PFR_JS20-2_1594;rplM;rplM;rplM;rplM;rplM;rplM;rplM;rplM;rplM;rplM;rplM;rplM;rplM;rplM;rplM;rplM;rplM;DBX96_02010;rplM;rplM;;rplM;rplM;rplM;rplM;rplM;rplM;rplM;rplM;rplM;rplM;rplM;rplM;rplM;rplM;rplM;rplM;rplM;rplM;rplM;rplM;;;;;;;;;;;;;;;;;;;;;;</t>
  </si>
  <si>
    <t>tsaD;tsaD;tsaD;gcp;;gcp;RM25_0596;BMR99_08255;CB129slpB_1534;gcp;PFR_JS2_1593;PFR_JS4_1388;PFR_JS12-2_1667;PFR_JS22-1_1641;PFR_JS12-1_1669;PFR_JS7-1_1672;PFR_JS7-2_1672;PFR_JS21-1_1703;PFR_JS25-1_1563;PFR_JS9-1_1779;PFR_JS15-1_633;PFR_JS21-2_1702;PFR_JS9-2_1777;PFR_JS17-1_1711;PFR_JS15-2_636;PFR_JS17-2_1710;PFR_JS23_1647;gcp;gcp;gcp;gcp;gcp;gcp;gcp;gcp;gcp;gcp;tsaD;;gcp;gcp;gcp;gcp;gcp;gcp;gcp;gcp;gcp;gcp;gcp;;;;;;;;;;;;;</t>
  </si>
  <si>
    <t>PFCIRM138_07330;PFCIRM512_11285;PFREUD_22940;;PFREUD_22940;BMR99_00425;CB129slpB_0061;PFREUD_22940;PFCIRM138_07330;PFR_JS2_93;PFR_JS4_104;PFR_JS8_104;PFR_JS11_91;PFR_JS12-2_88;PFR_JS14_87;PFR_JS22-1_90;PFR_JS12-1_88;PFR_JS13-1_91;PFR_JS13-2_91;PFR_JS21-1_2233;PFR_JS9-1_104;PFR_JS25-1_2185;PFR_JS17-1_58;PFR_JS9-2_102;PFR_JS21-2_2232;PFR_JS15-1_2195;PFR_JS20-1_80;PFR_JS23_87;PFR_JS17-2_58;PFR_JS15-2_2193;PFR_JS20-2_80;PFCIRM129_03845;PFCIRM118_01175;PFCIRM119_07280;PFCIRM122_06485;PFCIRM123_07120;PFCIRM1025_10660;PFCIRM125_00070;PFCIRM134_12610;PFCIRM139_00135;PFCIRM512_11285;PFCIRM508_11420;PFCIRM516_01690;PFCIRM527_09205;PFCIRM456_05060;PFCIRM514_08150;;;;;;;;;;;;;;;;;;;;;;;;;;;;;;;;;;;</t>
  </si>
  <si>
    <t>PFREUDJS001_000422;PFCIRM129_03855;PFCIRM118_01185;PFREUDJS001_000422;PFCIRM129_03855;PFCIRM118_01185;PFCIRM122_06495;PFCIRM135_06915;PFCIRM508_11430;PFCIRM516_01700;PFCIRM527_09215;PFCIRM456_05070;PFCIRM513_04875;PFCIRM514_08160;;;;;;;;;;;;;</t>
  </si>
  <si>
    <t>PFREUDJS001_000423;PFR_JS10_98;PFREUD_22910;PFCIRM129_03860;PFCIRM119_07265;PFR_JS10_98;;;PFREUD_22910;BMR99_00440;CB129slpB_0058;PFREUD_22910;PFREUDJS001_000423;PFR_JS2_96;PFR_JS10_98;PFR_JS8_107;PFR_JS22-1_93;PFR_JS17-1_55;PFR_JS15-1_2192;PFR_JS23_90;PFR_JS17-2_55;PFR_JS15-2_2190;PFCIRM129_03860;PFCIRM119_07265;PFCIRM125_00055;PFCIRM139_00120;DBX96_08300;glnQ_2;glnQ_2;;;;;;;;;;;;;</t>
  </si>
  <si>
    <t>trpD;trpD;trpD;trpD;;trpD;BMR99_07260;CB129slpB_0686;trpD;trpD;PFR_JS2_734;PFR_JS10_667;PFR_JS8_755;PFR_JS22-1_751;PFR_JS7-1_768;PFR_JS7-2_768;PFR_JS15-1_1525;PFR_JS17-1_795;PFR_JS15-2_1526;PFR_JS23_685;PFR_JS17-2_794;trpD;trpD;trpD;trpD;trpD;trpD;trpD;trpD;trpD;trpD;trpD;trpD;trpD;trpD;trpD;trpD;trpD;trpD;trpD;trpD;trpD;trpD;trpD;trpD;trpD;trpD;trpD;trpD;trpD;trpD;trpD;;;;;;;;;;;;;;;;</t>
  </si>
  <si>
    <t>ppgK;RM25_0244;;RM25_0244;CB129slpB_1834;PFR_JS10_2037;PFR_JS7-1_2129;PFR_JS7-2_2072;PFR_JS17-1_2116;PFR_JS20-1_1923;PFR_JS17-2_2115;PFR_JS20-2_1931;ppgK;ppgK;ppgK;ppgK;ppgK;ppgK;ppgK;;ppgK;ppgK;ppgK;ppgK;ppgK;ppgK;ppgK;;;;;;;;</t>
  </si>
  <si>
    <t>PFCIRM512_05655;PFREUDJS001_000168;RM25_0243;;RM25_0243;CB129slpB_1835;PFREUDJS001_000168;PFR_JS10_2038;PFR_JS22-1_2018;PFR_JS7-1_2130;PFR_JS7-2_2073;PFR_JS17-1_2117;PFR_JS17-2_2116;PFCIRM129_00590;PFCIRM118_11300;PFCIRM119_08265;PFCIRM121_07330;PFCIRM139_09505;PFCIRM512_05655;PFCIRM508_00575;PFCIRM513_04570;yfmC;yfmC;;;;;;;;;;;;;;;;;;;;</t>
  </si>
  <si>
    <t>aceE;;aceE;aceE;</t>
  </si>
  <si>
    <t>PFCIRM138_10750;PFCIRM512_00270;PFREUD_01850;;;PFREUD_01850;PFREUD_01850;PFCIRM138_10750;PFCIRM129_09290;PFCIRM118_10990;PFCIRM119_03975;PFCIRM121_07040;PFCIRM122_03330;PFCIRM123_02800;PFCIRM127_01355;PFCIRM1025_11280;PFCIRM125_07980;PFCIRM134_08530;PFCIRM139_09155;PFCIRM135_03710;PFCIRM512_00270;PFCIRM516_03415;PFCIRM508_00260;PFCIRM527_08745;PFCIRM456_04740;PFCIRM514_07875;;;;;;;;;;;;;;;;;;;;;</t>
  </si>
  <si>
    <t>PFR_JS17-1_2210;cydA;cydA;cydA;PFR_JS15-1_177;;cydA;CB129slpB_1959;cydA;PFR_JS22-1_2123;PFR_JS15-1_177;PFR_JS15-2_177;PFR_JS17-1_2210;PFR_JS17-2_2209;cydA;cydA;cydA;cydA;cydA;cydA;cydA;cydA;cydA;cydA;cydA;;;;;;;</t>
  </si>
  <si>
    <t>PFCIRM138_07325;PFR_JS17-1_57;PFREUD_22930;PFCIRM119_07275;PFR_JS15-1_2194;;PFREUD_22930;BMR99_00430;CB129slpB_0060;PFREUD_22930;PFCIRM138_07325;PFR_JS2_94;PFR_JS8_105;PFR_JS12-2_89;PFR_JS22-1_91;PFR_JS12-1_89;PFR_JS9-1_105;PFR_JS17-1_57;PFR_JS9-2_103;PFR_JS15-1_2194;PFR_JS20-1_81;PFR_JS23_88;PFR_JS17-2_57;PFR_JS15-2_2192;PFR_JS20-2_81;PFCIRM129_03850;PFCIRM119_07275;PFCIRM123_07115;PFCIRM1025_10655;PFCIRM125_00065;PFCIRM134_12605;PFCIRM139_00130;PFCIRM516_01695;DBX96_08310;;;;;;;;;;;;;;;;;;;;;</t>
  </si>
  <si>
    <t>nifJ1;nifJ1;nifJ1;nifJ1;nifJ1;nifJ1;</t>
  </si>
  <si>
    <t>rbsB;rbsB;PFREUDJS001_001869;;RM25_0623;BMR99_02550;rbsB;PFREUDJS001_001869;PFR_JS2_1566;PFR_JS10_1529;PFR_J18_1048;PFR_JS8_1650;PFR_JS12-2_1642;PFR_JS22-1_1615;PFR_JS12-1_1644;PFR_JS7-1_1645;PFR_JS7-2_1645;PFR_JS20-1_1546;PFR_JS23_1620;PFR_JS20-2_1553;rbsB;rbsB;rbsB;rbsB;rbsB;biaA;rbsB;rbsB;rbsB;rbsB;rbsB;rbsB;rbsB;rbsB;rbsB;rbsB;ytfQ;ytfQ;;rbsB;rbsB;rbsB;rbsB;rbsB;biaA;rbsB;rbsB;rbsB;rbsB;rbsB;rbsB;rbsB;rbsB;rbsB;rbsB;rbsB;;;;;;;;;;;;;;;;;;;;</t>
  </si>
  <si>
    <t>PFR_JS21-1_1179;PFCIRM129_04165;PFCIRM121_03745;PFR_JS4_857;PFR_JS21-1_1179;PFR_JS25-1_1034;PFR_JS21-2_1178;PFCIRM129_04165;PFCIRM121_03745;PFCIRM1025_09230;PFCIRM125_08595;PFCIRM134_07315;PFCIRM139_05530;PFCIRM516_11675;PFCIRM514_10615;;;;;;;;;;;;;;;;;;;</t>
  </si>
  <si>
    <t>argG;argG;argG;;argG;RM25_0154;CB129slpB_1981;argG;argG;PFR_JS2_2094;PFR_JS10_2130;PFR_JS4_161;PFR_J18_2107;PFR_JS8_2137;PFR_JS12-2_2089;PFR_JS14_1977;PFR_JS22-1_2146;PFR_JS12-1_2090;PFR_JS7-1_2229;PFR_JS7-2_2172;PFR_JS21-1_2289;PFR_JS15-1_155;PFR_JS25-1_2003;PFR_JS9-1_2229;PFR_JS21-2_2288;PFR_JS9-2_2225;PFR_JS15-2_155;PFR_JS17-1_2233;PFR_JS20-1_2187;PFR_JS17-2_2232;PFR_JS23_2156;PFR_JS20-2_2195;argG;argG;argG;argG;argG;argG;argG;argG;argG;argG;argG;argG;argG;argG;argG;argG;argG;argG;argG;argG;argG;;argG;argG;argG;argG;argG;argG;argG;argG;argG;argG;argG;argG;argG;argG;argG;argG;argG;argG;argG;argG;argG;;;;;;;;;;;;;;;;;;;;;;;</t>
  </si>
  <si>
    <t>PFREUDJS001_000074;PFR_JS10_2131;cpsA1;RM25_0153;cpsA1;;cpsA1;RM25_0153;CB129slpB_1982;cpsA1;PFREUDJS001_000074;PFR_JS10_2131;PFR_JS8_2138;PFR_JS11_2014;PFR_JS12-2_2090;PFR_JS14_1978;PFR_JS22-1_2147;PFR_JS12-1_2091;PFR_JS7-1_2230;PFR_JS13-1_2016;PFR_JS7-2_2173;PFR_JS13-2_2003;PFR_JS15-1_154;PFR_JS15-2_154;PFR_JS17-1_2234;PFR_JS17-2_2233;cpsA1;cpsA1;cpsA1;cpsA1;cpsA1;cpsA1;cpsA1;cpsA1;cpsA1;cpsA1;cpsA1;cpsA1;cpsA1;cpsA1;;cpsA1;cpsA1;cpsA1;cpsA1;cpsA1;cpsA1;cpsA1;cpsA1;cpsA1;cpsA1;cpsA1;cpsA1;cpsA1;cpsA1;cpsA1;;;;;;;;;;;;;;;;;;;</t>
  </si>
  <si>
    <t>carA;carA;;CB129slpB_1078;PFR_JS22-1_1153;carA;carA;carA;carA;carA;carA;;;</t>
  </si>
  <si>
    <t>tetR7;tetR7;;;tetR7;tetR7;tetR7;tetR7;tetR7;tetR7;</t>
  </si>
  <si>
    <t>PFCIRM138_11255;PFCIRM512_09855;PFREUD_06920;;;PFREUD_06920;PFREUD_06920;PFCIRM138_11255;PFCIRM129_07610;PFCIRM118_07125;PFCIRM119_10755;PFCIRM123_09100;PFCIRM127_10435;PFCIRM1025_07215;PFCIRM134_05815;PFCIRM125_11710;PFCIRM135_01985;PFCIRM512_09855;PFCIRM508_03580;PFCIRM527_02215;PFCIRM513_06525;;;;;;;;;;;;;;;;</t>
  </si>
  <si>
    <t>secF;secF;secF;secF;;;secF;BMR99_05290;CB129slpB_1060;secF;secF;secF;PFR_JS2_1107;PFR_JS10_1048;PFR_J18_1535;PFR_JS8_1131;PFR_JS11_1093;PFR_JS12-2_1089;PFR_JS22-1_1135;PFR_JS12-1_1091;PFR_JS7-1_1141;PFR_JS13-1_1093;PFR_JS7-2_1141;PFR_JS13-2_1082;PFR_JS9-1_1188;PFR_JS15-1_1145;PFR_JS9-2_1186;PFR_JS17-1_1177;PFR_JS20-1_1306;PFR_JS15-2_1146;PFR_JS23_1072;PFR_JS17-2_1176;PFR_JS20-2_1313;secF;secF;secF;secF;secF;secF;secF;secF;secF;secF;secF;secF;DBX96_03290;MAJHIDBO_01289;MAJHIDBO_01289;secF;secF;secF;secF;secF;secF;secF;secF;secF;secF;secF;secF;secF;secF;secF;;;;;;;;;;;;;;;;</t>
  </si>
  <si>
    <t>aroB;aroB;aroB;;;CB129slpB_1075;PFR_JS22-1_1150;aroB;aroB;aroB;aroB;;</t>
  </si>
  <si>
    <t>hpf;hpf;PFCIRM129_03025;;;PFREUD_09680;BMR99_04345;CB129slpB_1239;PFREUD_09680;PFR_JS22-1_1320;PFR_JS15-1_957;PFR_JS17-1_1364;PFR_JS15-2_958;PFR_JS23_1260;PFR_JS17-2_1363;PFCIRM129_03025;PFCIRM119_08955;PFCIRM122_05490;PFCIRM125_10290;PFCIRM139_06955;PFCIRM512_03300;PFCIRM456_00730;;;;;;;;;;;;;;;;;</t>
  </si>
  <si>
    <t>mltG;mltG;mltG;mltG;;PFREUD_11540;RM25_1038;BMR99_05225;CB129slpB_1073;PFREUD_11540;PFCIRM138_03320;PFREUDJS001_001106;PFR_JS2_1120;PFR_JS10_1061;PFR_JS4_868;PFR_JS8_1144;PFR_JS11_1106;PFR_JS12-2_1102;PFR_JS12-1_1104;PFR_JS7-1_1154;PFR_JS13-1_1106;PFR_JS7-2_1154;PFR_JS13-2_1095;PFR_JS21-1_1189;PFR_JS25-1_1044;PFR_JS21-2_1188;PFR_JS15-1_1132;PFR_JS17-1_1190;PFR_JS15-2_1133;PFR_JS23_1085;PFR_JS17-2_1189;PFCIRM129_04115;PFCIRM118_09015;PFCIRM119_03295;PFCIRM121_03695;PFCIRM122_02055;PFCIRM125_08545;PFCIRM134_07265;PFCIRM135_06235;PFCIRM512_04725;PFCIRM516_11625;PFCIRM508_06380;PFCIRM527_06495;PFCIRM513_01750;PFCIRM514_10565;mltG;mltG;mltG;;;;;;;;;;;;;;;;;;;;;;;;;;;;;;;;;;;;;</t>
  </si>
  <si>
    <t>secD;secD;secD;;RM25_1024;BMR99_05295;CB129slpB_1059;secD;secD;PFR_JS2_1106;PFR_JS10_1047;PFR_JS4_853;PFR_J18_1536;PFR_JS8_1130;PFR_JS11_1092;PFR_JS12-2_1088;PFR_JS14_1091;PFR_JS22-1_1134;PFR_JS12-1_1090;PFR_JS7-1_1140;PFR_JS13-1_1092;PFR_JS7-2_1140;PFR_JS13-2_1081;PFR_JS21-1_1175;PFR_JS25-1_1030;PFR_JS9-1_1187;PFR_JS21-2_1174;PFR_JS9-2_1185;PFR_JS17-1_1176;PFR_JS20-1_1307;PFR_JS23_1071;PFR_JS17-2_1175;PFR_JS20-2_1314;secD;secD;secD;secD;secD;secD;secD;secD;secD;secD;secD;secD;secD;secD;secD;secD;secD;secD;secD;MAJHIDBO_01290;MAJHIDBO_01290;;secD;secD;secD;secD;secD;secD;secD;secD;secD;secD;secD;secD;secD;secD;secD;secD;secD;secD;secD;secD;secD;;;;;;;;;;;;;;;;;;;;;;</t>
  </si>
  <si>
    <t>secA;secA;secA;secA;;PFREUD_09690;RM25_1203;CB129slpB_1238;PFREUD_09690;secA;PFR_JS10_1224;PFR_JS4_1049;PFR_J18_1359;PFR_JS8_1309;PFR_JS11_1267;PFR_JS14_1266;PFR_JS22-1_1319;PFR_JS7-1_1316;PFR_JS13-1_1267;PFR_JS7-2_1316;PFR_JS13-2_1256;PFR_JS21-1_1367;PFR_JS25-1_1229;PFR_JS21-2_1366;PFR_JS15-1_958;PFR_JS17-1_1363;PFR_JS20-1_1100;PFR_JS15-2_959;PFR_JS23_1259;PFR_JS17-2_1362;PFR_JS20-2_1106;PFCIRM129_03020;PFCIRM118_02485;PFCIRM119_08950;PFCIRM121_08990;PFCIRM122_05495;PFCIRM123_01630;PFCIRM1025_03805;PFCIRM127_07930;PFCIRM125_10285;PFCIRM139_06950;PFCIRM512_03305;PFCIRM508_04725;PFCIRM516_08560;PFCIRM527_10025;PFCIRM456_00735;PFCIRM513_09045;secA;secA;;;;;;;;;;;;;;;;;;;secA;;;;;;;;;;;;;;;;;;;;</t>
  </si>
  <si>
    <t>alaS;alaS;alaS;alaS;;alaS;RM25_1036;BMR99_05235;CB129slpB_1071;alaS;alaS;alaS;PFR_JS10_1059;PFR_JS4_866;PFR_J18_1524;PFR_JS8_1142;PFR_JS11_1104;PFR_JS7-1_1152;PFR_JS13-1_1104;PFR_JS7-2_1152;PFR_JS13-2_1093;PFR_JS21-1_1187;PFR_JS25-1_1042;PFR_JS9-1_1199;PFR_JS21-2_1186;PFR_JS15-1_1134;PFR_JS9-2_1197;PFR_JS17-1_1188;PFR_JS20-1_1295;PFR_JS15-2_1135;PFR_JS23_1083;PFR_JS17-2_1187;PFR_JS20-2_1302;alaS;alaS;alaS;alaS;alaS;alaS;alaS;alaS;alaS;alaS;alaS;alaS;alaS;alaS;DBX96_03235;;alaS;alaS;alaS;alaS;alaS;alaS;alaS;alaS;alaS;alaS;alaS;alaS;alaS;alaS;alaS;alaS;alaS;;;;;;;;;;;;;;;;;;;</t>
  </si>
  <si>
    <t>glyA;glyA;glyA;glyA;;glyA;CB129slpB_0449;glyA;glyA;glyA;PFR_JS2_477;PFR_JS10_379;PFR_JS4_1819;PFR_J18_490;PFR_JS8_484;PFR_JS22-1_507;PFR_JS7-1_484;PFR_JS7-2_484;PFR_JS21-1_506;PFR_JS25-1_365;PFR_JS21-2_505;PFR_JS17-1_507;PFR_JS15-1_1784;PFR_JS23_431;PFR_JS15-2_1784;PFR_JS17-2_507;glyA;glyA;glyA;glyA;glyA;glyA;glyA;glyA;glyA;glyA;glyA;glyA;glyA;DBX96_00965;glyA;glyA;glyA;glyA;glyA;glyA;glyA;glyA;glyA;glyA;glyA;glyA;glyA;glyA;glyA;glyA;glyA;glyA;;;;;;;;;;;;;;;;;</t>
  </si>
  <si>
    <t>PFCIRM129_09060;PFCIRM134_06455;CB129slpB_1766;;CB129slpB_1766;PFCIRM129_09060;PFCIRM134_06455;;;;</t>
  </si>
  <si>
    <t>accA;bccA;accA;RM25_0676;;accA;RM25_0676;BMR99_02785;CB129slpB_1469;accA;bccA;PFR_JS22-1_1568;PFR_JS7-1_1598;PFR_JS7-2_1598;PFR_JS9-1_1704;PFR_JS15-1_709;PFR_JS9-2_1702;PFR_JS17-1_1639;PFR_JS15-2_712;PFR_JS20-1_1497;PFR_JS23_1572;PFR_JS17-2_1638;PFR_JS20-2_1504;accA;accA;accA;accA;accA;accA;accA;accA;accA;accA;accA;cfiB;cfiB;;accA;accA;accA;accA;accA;accA;accA;accA;accA;accA;accA;accA;bccA;;;;;;;;;;;;;;;</t>
  </si>
  <si>
    <t>aspS;aspS;aspS;;aspS;BMR99_05250;aspS;aspS;aspS;PFR_JS2_1115;PFR_JS10_1056;PFR_JS4_863;PFR_J18_1527;PFR_JS8_1139;PFR_JS11_1101;PFR_JS22-1_1143;PFR_JS7-1_1149;PFR_JS13-1_1101;PFR_JS7-2_1149;PFR_JS13-2_1090;PFR_JS21-1_1184;PFR_JS25-1_1039;PFR_JS9-1_1196;PFR_JS21-2_1183;PFR_JS15-1_1137;PFR_JS9-2_1194;PFR_JS20-1_1298;PFR_JS15-2_1138;PFR_JS23_1080;PFR_JS20-2_1305;aspS;aspS;aspS;aspS;aspS;aspS;aspS;aspS;aspS;aspS;aspS;aspS;aspS;aspS;aspS;DBX96_03250;aspS;aspS;aspS;aspS;aspS;aspS;aspS;aspS;aspS;aspS;aspS;aspS;aspS;aspS;aspS;aspS;aspS;aspS;aspS;;;;;;;;</t>
  </si>
  <si>
    <t>murG;murG;murG;;murG;RM25_1469;BMR99_07105;murG;murG;murG;PFR_JS2_765;PFR_JS4_499;PFR_J18_1879;PFR_JS22-1_782;PFR_JS7-1_799;PFR_JS7-2_799;PFR_JS21-1_830;PFR_JS25-1_685;PFR_JS21-2_829;PFR_JS15-1_1494;PFR_JS17-1_826;PFR_JS15-2_1495;PFR_JS23_716;PFR_JS17-2_825;murG;murG;murG;murG;murG;murG;murG;murG;murG;murG;murG;murG;murG;murG;;murG;murG;murG;murG;murG;murG;murG;murG;murG;murG;murG;murG;murG;murG;murG;;;;;;;;;;;;;;;</t>
  </si>
  <si>
    <t>PFR_JS17-1_1644;PFCIRM129_07545;PFCIRM119_10690;;CB129slpB_1474;PFR_JS22-1_1573;PFR_JS17-1_1644;PFR_JS17-2_1643;PFCIRM129_07545;PFCIRM119_10690;PFCIRM123_03465;PFCIRM1025_00875;PFCIRM134_05890;PFCIRM125_11645;PFCIRM139_04475;;;;;;;;;;;;;;</t>
  </si>
  <si>
    <t>hisS;hisS;CB129slpB_1065;;CB129slpB_1065;hisS;hisS;hisS;hisS;;</t>
  </si>
  <si>
    <t>nifJ;PFR_JS10_1485;RM25_0673;nifJ2;;RM25_0673;CB129slpB_1472;nifJ;PFR_JS10_1485;PFR_JS22-1_1571;PFR_JS9-1_1707;PFR_JS9-2_1705;PFR_JS17-1_1642;PFR_JS20-1_1500;PFR_JS17-2_1641;PFR_JS20-2_1507;nifJ2;nifJ2;nifJ2;nifJ2;nifJ2;nifJ2;nifJ2;nifJ2;nifJ_2;nifJ_2;;nifJ2;nifJ2;nifJ2;nifJ2;nifJ2;nifJ2;nifJ2;nifJ2;nifJ;;;;;;;;;;</t>
  </si>
  <si>
    <t>eno1;eno1;;CB129slpB_0554;PFR_JS22-1_616;PFR_JS17-1_614;PFR_JS17-2_614;eno1;eno1;eno1;eno1;eno1;eno1;eno1;eno1;eno1;eno1;;;;;</t>
  </si>
  <si>
    <t>mdh;mdh;mdh;mdh;;mdh;RM25_0648;BMR99_02660;CB129slpB_1492;mdh;mdh;mdh;PFR_JS2_1543;PFR_JS10_1507;PFR_JS4_1336;PFR_J18_1072;PFR_JS11_1573;PFR_JS12-2_1620;PFR_JS14_1536;PFR_JS22-1_1592;PFR_JS12-1_1622;PFR_JS7-1_1622;PFR_JS13-1_1573;PFR_JS7-2_1622;PFR_JS13-2_1560;PFR_JS21-1_1651;PFR_JS25-1_1512;PFR_JS9-1_1729;PFR_JS15-1_685;PFR_JS21-2_1650;PFR_JS9-2_1727;PFR_JS17-1_1663;PFR_JS15-2_688;PFR_JS20-1_1522;PFR_JS23_1597;PFR_JS17-2_1662;PFR_JS20-2_1529;mdh;mdh;mdh;mdh;mdh;mdh;mdh;mdh;mdh;mdh;mdh;mdh;mdh;mdh;mdh;mdh;mdh;mdh;mdh;mdh_2;mdh_2;;mdh;mdh;mdh;mdh;mdh;mdh;mdh;mdh;mdh;mdh;mdh;mdh;mdh;mdh;mdh;mdh;mdh;mdh;mdh;mdh;mdh;mdh;;;;;;;;;;;;;;;;;;;;;;;;</t>
  </si>
  <si>
    <t>PFCIRM129_01130;;PFCIRM129_01130;</t>
  </si>
  <si>
    <t>carB;carB (pyrA);carB (pyrA);;CB129slpB_1079;PFR_JS22-1_1154;carB (pyrA);carB (pyrA);carB (pyrA);carB (pyrA);;</t>
  </si>
  <si>
    <t>PFCIRM138_01745;PFCIRM512_06535;PFREUDJS001_001465;PFREUD_15430;;PFREUD_15430;RM25_1462;CB129slpB_0723;PFREUD_15430;PFCIRM138_01745;PFREUDJS001_001465;PFR_JS2_772;PFR_JS10_705;PFR_JS4_506;PFR_JS8_793;PFR_JS11_732;PFR_JS12-2_727;PFR_JS14_748;PFR_JS22-1_789;PFR_JS12-1_729;PFR_JS7-1_806;PFR_JS13-1_732;PFR_JS7-2_806;PFR_JS13-2_721;PFR_JS21-1_837;PFR_JS25-1_692;PFR_JS21-2_836;PFR_JS15-1_1487;PFR_JS17-1_833;PFR_JS15-2_1488;PFR_JS23_723;PFR_JS17-2_832;PFCIRM129_11455;PFCIRM118_04120;PFCIRM119_01105;PFCIRM121_01280;PFCIRM122_11700;PFCIRM123_10290;PFCIRM127_06545;PFCIRM1025_01305;PFCIRM125_06915;PFCIRM134_03845;PFCIRM135_10765;PFCIRM139_12005;PFCIRM512_06535;PFCIRM508_09635;PFCIRM516_01190;PFCIRM527_00675;PFCIRM456_08165;PFCIRM513_11455;PFCIRM514_04675;MAJHIDBO_00175;MAJHIDBO_00175;;;;;;;;;;;;;;;;;;;;;;;;;;;;;;;;;;;;;;;;;;;;;;;</t>
  </si>
  <si>
    <t>PFCIRM138_00850;PFCIRM512_07520;PFREUDJS001_002303;PFREUD_23170;;PFREUD_23170;RM25_2216;CB129slpB_2059;PFREUD_23170;PFCIRM138_00850;PFREUDJS001_002303;PFR_JS10_2230;PFR_JS8_2231;PFR_JS11_2087;PFR_JS12-2_2156;PFR_JS14_2079;PFR_JS22-1_2224;PFR_JS12-1_2157;PFR_JS7-1_2319;PFR_JS13-1_2089;PFR_JS7-2_2262;PFR_JS13-2_2076;PFR_JS15-1_2220;PFR_JS17-1_2360;PFR_JS20-1_2249;PFR_JS15-2_2218;PFR_JS17-2_2360;PFR_JS20-2_2257;PFCIRM129_12035;PFCIRM118_09920;PFCIRM119_02245;PFCIRM121_09780;PFCIRM122_10380;PFCIRM123_12245;PFCIRM1025_03900;PFCIRM125_00840;PFCIRM134_02555;PFCIRM135_11445;PFCIRM139_08560;PFCIRM512_07520;PFCIRM508_07700;PFCIRM516_12180;PFCIRM456_03775;PFCIRM513_00875;PFCIRM514_09965;yihN;yihN;;;;;;;;;;;;;;;;;;;;;;;;;;;;;;;;;;;;;;;;;;;</t>
  </si>
  <si>
    <t>ftsE;ftsE;ftsE;ftsE;;ftsE;RM25_1213;BMR99_04295;CB129slpB_1248;ftsE;ftsE;ftsE;PFR_JS2_1292;PFR_JS10_1234;PFR_JS4_1059;PFR_J18_1349;PFR_JS8_1319;PFR_JS11_1277;PFR_JS12-2_1272;PFR_JS14_1276;PFR_JS22-1_1329;PFR_JS12-1_1274;PFR_JS7-1_1326;PFR_JS13-1_1277;PFR_JS7-2_1326;PFR_JS13-2_1266;PFR_JS21-1_1377;PFR_JS25-1_1239;PFR_JS9-1_1389;PFR_JS21-2_1376;PFR_JS15-1_948;PFR_JS9-2_1387;PFR_JS17-1_1374;PFR_JS15-2_949;PFR_JS23_1269;PFR_JS17-2_1373;ftsE;ftsE;ftsE;ftsE;ftsE;ftsE;ftsE;ftsE;ftsE;ftsE;ftsE;ftsE;ftsE;ftsE;ftsE;ftsE;ftsE;ftsE;ftsE;ftsE;ftsE;ftsE;;ftsE;ftsE;ftsE;ftsE;ftsE;ftsE;ftsE;ftsE;ftsE;ftsE;ftsE;ftsE;ftsE;ftsE;ftsE;ftsE;ftsE;ftsE;ftsE;ftsE;ftsE;ftsE;;;;;;;;;;;;;;;;;;;;;;;;</t>
  </si>
  <si>
    <t>sppA;PFR_JS10_1083;sppA;sppA;;;sppA;RM25_1058;BMR99_05125;sppA;sppA;PFR_JS2_1140;PFR_JS10_1083;PFR_JS4_889;PFR_J18_1502;PFR_JS8_1164;PFR_JS11_1126;PFR_JS12-2_1122;PFR_JS14_1125;PFR_JS22-1_1168;PFR_JS12-1_1124;PFR_JS7-1_1174;PFR_JS13-1_1126;PFR_JS7-2_1174;PFR_JS13-2_1115;PFR_JS21-1_1209;PFR_JS25-1_1064;PFR_JS9-1_1221;PFR_JS21-2_1208;PFR_JS15-1_1112;PFR_JS9-2_1219;PFR_JS15-2_1113;PFR_JS23_1105;sppA;sppA;sppA;sppA;sppA;sppA;sppA;sppA;sppA;sppA;sppA;sppA;sppA;sppA;sppA;;sppA;sppA;sppA;sppA;sppA;sppA;sppA;sppA;sppA;sppA;sppA;sppA;sppA;sppA;sppA;;;;;;;;;;</t>
  </si>
  <si>
    <t>ftsX;CB129slpB_1247;CB129slpB_1247;ftsX;ftsX</t>
  </si>
  <si>
    <t>PFCIRM138_10065;PFCIRM512_03265;PFREUD_09610;;PFREUD_09610;PFREUD_09610;PFCIRM138_10065;PFR_JS10_1232;PFCIRM129_03060;PFCIRM118_02525;PFCIRM119_08990;PFCIRM121_08950;PFCIRM122_05455;PFCIRM123_01670;PFCIRM127_07970;PFCIRM125_10325;PFCIRM134_10945;PFCIRM135_04585;PFCIRM139_06990;PFCIRM512_03265;PFCIRM508_04770;pep;PFCIRM513_09005;mepM_1;mepM_1;;;;;;;;;;;;;;;pep;;;;</t>
  </si>
  <si>
    <t>(Blmh);(Blmh);;BMR99_05140;CB129slpB_1089;PFR_J18_1505;PFR_JS22-1_1165;PFR_JS7-1_1171;PFR_JS7-2_1171;PFR_JS23_1102;pepC, (Blmh);pepC, (Blmh);pepC, (Blmh);pepC, (Blmh);pepC, (Blmh);pepC, (Blmh);pepC, (Blmh);pepC, (Blmh);pepC, (Blmh);pepC, (Blmh);pepC, (Blmh);pepC, (Blmh);;;;;;</t>
  </si>
  <si>
    <t>ftsZ;ftsZ;ftsZ;ftsZ;;ftsZ;RM25_1466;ftsZ;ftsZ;PFR_JS10_701;PFR_JS4_502;PFR_J18_1876;PFR_JS8_789;PFR_JS11_728;PFR_JS22-1_785;PFR_JS7-1_802;PFR_JS13-1_728;PFR_JS7-2_802;PFR_JS13-2_717;PFR_JS21-1_833;PFR_JS25-1_688;PFR_JS21-2_832;PFR_JS9-1_842;PFR_JS15-1_1491;PFR_JS9-2_840;PFR_JS17-1_829;PFR_JS20-1_672;PFR_JS15-2_1492;PFR_JS17-2_828;PFR_JS20-2_676;ftsZ;ftsZ;ftsZ;ftsZ;ftsZ;ftsZ;ftsZ;ftsZ;ftsZ;ftsZ;ftsZ;ftsZ;ftsZ;ftsZ;ftsZ;DBX96_03110;ftsZ;ftsZ;;ftsZ;ftsZ;ftsZ;ftsZ;ftsZ;ftsZ;ftsZ;ftsZ;ftsZ;ftsZ;ftsZ;ftsZ;ftsZ;ftsZ;ftsZ;ftsZ;ftsZ;;;;;;;;;;;;;;;;;;;</t>
  </si>
  <si>
    <t>PFCIRM138_05935;PFCIRM512_00565;ykgG;PFREUD_18630;;PFREUD_18630;RM25_1771;BMR99_02165;CB129slpB_0459;PFREUD_18630;PFCIRM138_05935;ykgG;PFR_JS2_487;PFR_JS10_389;PFR_JS4_1809;PFR_J18_500;PFR_JS8_494;PFR_JS11_471;PFR_JS12-2_465;PFR_JS14_466;PFR_JS22-1_517;PFR_JS12-1_465;PFR_JS7-1_494;PFR_JS13-1_471;PFR_JS7-2_494;PFR_JS13-2_460;PFR_JS21-1_516;PFR_JS25-1_375;PFR_JS21-2_515;PFR_JS9-1_525;PFR_JS9-2_523;PFR_JS17-1_517;PFR_JS15-1_1774;PFR_JS20-1_354;PFR_JS23_441;PFR_JS15-2_1774;PFR_JS17-2_517;PFR_JS20-2_354;PFCIRM129_10175;PFCIRM118_10315;PFCIRM119_07660;PFCIRM121_00510;PFCIRM122_00770;PFCIRM123_12140;PFCIRM1025_11565;PFCIRM127_12145;PFCIRM134_04800;PFCIRM125_01845;PFCIRM135_01570;PFCIRM139_11245;PFCIRM512_00565;PFCIRM516_10890;PFCIRM508_12265;PFCIRM527_09730;PFCIRM456_11770;PFCIRM513_02205;PFCIRM514_05495;DBX96_00915;lutC;lutC;;;;;;;;;;;;;;;;;;;;;;;ykgG;;;;;;;;;;;;;;;;;;;;;;;;</t>
  </si>
  <si>
    <t>PFCIRM138_05930;PFCIRM512_00570;PFREUDJS001_001687;;RM25_1772;BMR99_02160;CB129slpB_0458;PFCIRM138_05930;PFREUDJS001_001687;PFR_JS2_486;PFR_JS4_1810;PFR_JS8_493;PFR_JS11_470;PFR_JS12-2_464;PFR_JS14_465;PFR_JS22-1_516;PFR_JS12-1_464;PFR_JS7-1_493;PFR_JS13-1_470;PFR_JS7-2_493;PFR_JS13-2_459;PFR_JS21-1_515;PFR_JS25-1_374;PFR_JS21-2_514;PFR_JS9-1_524;PFR_JS9-2_522;PFR_JS17-1_516;PFR_JS20-1_353;PFR_JS23_440;PFR_JS17-2_516;PFR_JS20-2_353;PFCIRM129_10180;PFCIRM118_10320;PFCIRM119_07655;PFCIRM121_00505;PFCIRM134_04805;PFCIRM135_01565;PFCIRM139_11240;PFCIRM512_00570;PFCIRM516_10885;PFCIRM508_12260;PFCIRM527_09725;PFCIRM513_02210;lutB;lutB;;;;;;;;;;;;;;;;;;;;;;;;;;;;;;</t>
  </si>
  <si>
    <t>PFCIRM138_10840;PFREUDJS001_000088;PFR_JS10_2117;PFREUD_01620;PFCIRM119_12290;;;PFREUD_01620;CB129slpB_1967;PFREUD_01620;PFCIRM138_10840;PFREUDJS001_000088;PFR_JS10_2117;PFR_JS8_2123;PFR_JS22-1_2133;PFR_JS7-1_2217;PFR_JS7-2_2160;PFR_JS15-1_167;PFR_JS15-2_167;PFR_JS17-1_2220;PFR_JS17-2_2219;PFR_JS23_2144;PFCIRM129_01055;PFCIRM119_12290;PFCIRM122_03230;PFCIRM125_08080;PFCIRM139_08305;PFCIRM513_00355;macB_1;macB_1;;;;;;;;;;;;;;;;;;;</t>
  </si>
  <si>
    <t>PFREUDJS001_000087;PFR_JS10_2118;PFCIRM129_01060;PFCIRM119_12295;;CB129slpB_1968;PFREUDJS001_000087;PFR_JS10_2118;PFR_JS22-1_2134;PFR_JS7-1_2218;PFR_JS7-2_2161;PFR_JS17-1_2221;PFR_JS17-2_2220;PFCIRM129_01060;PFCIRM119_12295;PFCIRM125_08085;PFCIRM135_03810;PFCIRM139_08310;PFCIRM513_00350;ytrF_1;ytrF_1;;;;;;;;;;;;;;</t>
  </si>
  <si>
    <t>PFCIRM138_05925;PFCIRM512_00575;PFREUDJS001_001688;PFREUD_18650;;PFREUD_18650;RM25_1773;BMR99_02155;CB129slpB_0457;PFREUD_18650;PFCIRM138_05925;PFREUDJS001_001688;PFR_JS2_485;PFR_JS10_387;PFR_JS4_1811;PFR_J18_498;PFR_JS8_492;PFR_JS11_469;PFR_JS12-2_463;PFR_JS14_464;PFR_JS22-1_515;PFR_JS12-1_463;PFR_JS7-1_492;PFR_JS13-1_469;PFR_JS7-2_492;PFR_JS13-2_458;PFR_JS21-1_514;PFR_JS21-2_513;PFR_JS9-1_523;PFR_JS9-2_521;PFR_JS17-1_515;PFR_JS15-1_1776;PFR_JS20-1_352;PFR_JS23_439;PFR_JS15-2_1776;PFR_JS17-2_515;PFR_JS20-2_352;PFCIRM129_10185;PFCIRM118_10325;PFCIRM119_07650;PFCIRM121_00500;PFCIRM122_00780;PFCIRM123_12130;PFCIRM1025_11555;PFCIRM127_12155;PFCIRM134_04810;PFCIRM125_01835;PFCIRM135_01560;PFCIRM139_11235;PFCIRM512_00575;PFCIRM516_10880;PFCIRM508_12255;PFCIRM527_09720;PFCIRM456_11760;PFCIRM513_02215;PFCIRM514_05485;DBX96_00925;lutA;lutA;;;;;;;;;;;;;;;;;;;;;;;;;;;;;;;;;;;;;;;;;;;;;;;</t>
  </si>
  <si>
    <t>metK;metK;metK;metK;;metK;RM25_1050;BMR99_05165;CB129slpB_1084;metK;metK;PFR_JS2_1132;PFR_JS4_880;PFR_J18_1510;PFR_JS8_1156;PFR_JS22-1_1160;PFR_JS7-1_1166;PFR_JS7-2_1166;PFR_JS21-1_1201;PFR_JS25-1_1056;PFR_JS21-2_1200;PFR_JS15-1_1120;PFR_JS15-2_1121;PFR_JS23_1097;metK;metK;metK;metK;metK;metK;metK;metK;metK;metK;DBX96_08400;metK;metK;;metK;metK;metK;metK;metK;metK;metK;metK;metK;metK;metK;metK;;;;;;;;;;;;;;</t>
  </si>
  <si>
    <t>aroE;aroE;PFR_JS10_2121;aroE;aroE;;aroE;BMR99_10740;CB129slpB_1971;aroE;aroE;aroE;PFR_JS2_2086;PFR_JS10_2121;PFR_J18_2099;PFR_JS11_2006;PFR_JS12-2_2082;PFR_JS22-1_2137;PFR_JS12-1_2083;PFR_JS13-1_2008;PFR_JS13-2_1995;PFR_JS15-1_163;PFR_JS15-2_163;PFR_JS17-1_2225;PFR_JS17-2_2224;PFR_JS23_2148;aroE;aroE;aroE;aroE;aroE;aroE;aroE;aroE;DBX96_04965;aroE;aroE;aroE;aroE;aroE;aroE;aroE;aroE;aroE;aroE;aroE;aroE;aroE;;;;;;;;;;;;</t>
  </si>
  <si>
    <t>rsmI;PFCIRM119_05130;;PFCIRM129_06150;PFCIRM119_05130;PFCIRM121_10385;PFCIRM125_02425;PFCIRM134_09205;PFCIRM516_05460;PFCIRM527_08000;PFCIRM456_11250;;;;;;;;;;;;;;;;;</t>
  </si>
  <si>
    <t>yajC;yajC;yajC;yajC;;;yajC;RM25_1023;BMR99_05300;CB129slpB_1058;yajC;yajC;yajC;PFR_JS2_1105;PFR_JS10_1046;PFR_JS4_852;PFR_J18_1537;PFR_JS12-2_1087;PFR_JS14_1090;PFR_JS22-1_1133;PFR_JS12-1_1089;PFR_JS7-1_1139;PFR_JS7-2_1139;PFR_JS21-1_1174;PFR_JS25-1_1029;PFR_JS21-2_1173;PFR_JS15-1_1147;PFR_JS17-1_1175;PFR_JS15-2_1148;PFR_JS23_1070;PFR_JS17-2_1174;yajC;yajC;yajC;yajC;yajC;yajC;yajC;yajC;yajC;yajC;yajC;yajC;yajC;yajC;yajC;yajC;yajC;yajC;yajC;yajC;MAJHIDBO_01291;MAJHIDBO_01291;;yajC;yajC;yajC;yajC;yajC;yajC;yajC;yajC;yajC;yajC;yajC;yajC;yajC;yajC;yajC;yajC;yajC;yajC;yajC;yajC;yajC;yajC;;;;;;;;;;;;;;;;;;;;;;;;</t>
  </si>
  <si>
    <t>mraW;rsmH;mraW;mraW;mraW;;mraW;CB129slpB_0708;mraW;mraW, rsmH;PFR_JS2_757;PFR_JS10_690;PFR_JS4_491;PFR_JS8_778;PFR_JS11_717;PFR_JS12-2_712;PFR_JS14_733;PFR_JS22-1_774;PFR_JS12-1_714;PFR_JS13-1_717;PFR_JS13-2_706;PFR_JS21-1_822;PFR_JS25-1_677;PFR_JS21-2_821;PFR_JS15-1_1502;PFR_JS17-1_818;PFR_JS15-2_1503;PFR_JS23_708;PFR_JS17-2_817;mraW;mraW;mraW;mraW;mraW;mraW;mraW;mraW;mraW;mraW;mraW;mraW;mraW;rsmH;rsmH;mraW;mraW;mraW;mraW;mraW;mraW;mraW;mraW;mraW;mraW;mraW;mraW;mraW;mraW;mraW, rsmH;;;;;;;;;;;;;;;;</t>
  </si>
  <si>
    <t>lldP;lldP;lldP;;lldP;lldP;lldP;lldP;lldP;lldP;lldP;lldP;lldP;lldP;lldP;lldP;lldP;lldP;lldP;lldP;lldP;lldP;lldP;lldP;lldP;lldP;lldP;lldP;lldP;</t>
  </si>
  <si>
    <t>ftsI;ftsI;ftsI;;ftsI;ftsI;ftsI;ftsI;ftsI;ftsI;ftsI;ftsI;ftsI;ftsI;ftsI;ftsI;ftsI;ftsI;ftsI;</t>
  </si>
  <si>
    <t>pyrD;pyrD;pyrD;pyrD;pyrD;;pyrD;BMR99_05190;CB129slpB_1080;pyrD;PFR_JS2_1127;PFR_JS4_875;PFR_JS8_1151;PFR_JS11_1113;PFR_JS14_1112;PFR_JS22-1_1155;PFR_JS13-1_1113;PFR_JS13-2_1102;PFR_JS21-1_1196;PFR_JS25-1_1051;PFR_JS9-1_1208;PFR_JS21-2_1195;PFR_JS15-1_1125;PFR_JS9-2_1206;PFR_JS17-1_1197;PFR_JS20-1_1286;PFR_JS15-2_1126;PFR_JS23_1092;PFR_JS17-2_1196;PFR_JS20-2_1293;pyrD;pyrD;pyrD;pyrD;pyrD;pyrD;pyrD;pyrD;pyrD;pyrD;pyrD;pyrD;pyrD;pyrD;pyrD;pyrD;pyrD;pyrD;pyrD;pyrD;pyrD;pyrD;pyrD;pyrD;pyrD;pyrD;pyrD;pyrD;pyrD;pyrD;pyrD;;;;;;;;</t>
  </si>
  <si>
    <t>PFCIRM129_09500;PFCIRM135_00135;;PFR_JS25-2_12;PFCIRM129_09500;PFCIRM135_00135;;;;</t>
  </si>
  <si>
    <t>tyrS;tyrS;tyrS;tyrS;;tyrS;BMR99_06305;CB129slpB_0866;tyrS;PFR_JS22-1_941;PFR_JS15-1_1341;PFR_JS17-1_984;PFR_JS15-2_1342;PFR_JS23_876;PFR_JS17-2_983;tyrS;tyrS;tyrS;tyrS;tyrS;tyrS;tyrS;tyrS;tyrS;;;;;;</t>
  </si>
  <si>
    <t>PFR_JS17-1_784;PFCIRM129_11720;PFCIRM119_00835;;BMR99_07315;CB129slpB_0677;PFR_J18_1921;PFR_JS8_744;PFR_JS14_699;PFR_JS22-1_739;PFR_JS17-1_784;PFR_JS23_674;PFR_JS17-2_783;PFCIRM129_11720;PFCIRM118_04380;PFCIRM119_00835;PFCIRM122_11430;PFCIRM127_06275;PFCIRM125_06650;PFCIRM139_11735;PFCIRM508_09900;PFCIRM514_02120;;;;;;;;;;;;;;;;;;</t>
  </si>
  <si>
    <t>rplQ;CB129slpB_1561;;CB129slpB_1561;rplQ;rplQ;</t>
  </si>
  <si>
    <t>nuoC;nuoC;nuoC;nuoC;;nuoC;BMR99_08840;CB129slpB_1643;nuoC;PFR_JS2_1707;PFR_JS22-1_1756;PFR_JS7-1_1786;PFR_JS7-2_1786;PFR_JS15-1_517;PFR_JS15-2_520;PFR_JS23_1762;nuoC;nuoC;nuoC;nuoC;nuoC;nuoC;nuoC;DBX96_03650;nuoC;nuoC;nuoC;nuoC;nuoC;nuoC;nuoC;nuoC;;;;;;;;;</t>
  </si>
  <si>
    <t>nuoD;nuoD;nuoD;nuoD;;;nuoD;RM25_0479;CB129slpB_1642;nuoD;nuoD;nuoD;PFR_JS2_1706;PFR_JS10_1668;PFR_J18_908;PFR_JS8_1795;PFR_JS11_1735;PFR_JS12-2_1779;PFR_JS14_1697;PFR_JS22-1_1755;PFR_JS12-1_1781;PFR_JS7-1_1785;PFR_JS13-1_1735;PFR_JS7-2_1785;PFR_JS13-2_1722;PFR_JS15-1_518;PFR_JS9-1_1893;PFR_JS9-2_1891;PFR_JS17-1_1824;PFR_JS15-2_521;PFR_JS20-1_1691;PFR_JS17-2_1823;PFR_JS23_1761;PFR_JS20-2_1698;nuoD;nuoD;nuoD;nuoD;nuoD;nuoD;nuoD;nuoD;nuoD;nuoD;nuoD;nuoD;nuoD;nuoD;nuoD;nuoD;nuoD;nuoD;DBX96_03645;nuoD;nuoD;;nuoD;nuoD;nuoD;nuoD;nuoD;nuoD;nuoD;nuoD;nuoD;nuoD;nuoD;nuoD;nuoD;nuoD;nuoD;nuoD;nuoD;nuoD;nuoD;nuoD;nuoD;;;;;;;;;;;;;;;;;;;;;;;</t>
  </si>
  <si>
    <t>nuoE;nuoE;nuoE;nuoE;;nuoE;RM25_0480;BMR99_08830;CB129slpB_1641;nuoE;nuoE;nuoE;PFR_JS2_1705;PFR_JS10_1667;PFR_JS4_1501;PFR_J18_909;PFR_JS8_1794;PFR_JS11_1734;PFR_JS12-2_1778;PFR_JS14_1696;PFR_JS22-1_1754;PFR_JS12-1_1780;PFR_JS7-1_1784;PFR_JS13-1_1734;PFR_JS7-2_1784;PFR_JS13-2_1721;PFR_JS21-1_1815;PFR_JS25-1_1675;PFR_JS15-1_519;PFR_JS9-1_1892;PFR_JS21-2_1814;PFR_JS9-2_1890;PFR_JS17-1_1823;PFR_JS15-2_522;PFR_JS20-1_1690;PFR_JS17-2_1822;PFR_JS23_1760;PFR_JS20-2_1697;nuoE;nuoE;nuoE;nuoE;nuoE;nuoE;nuoE;nuoE;nuoE;nuoE;nuoE;nuoE;nuoE;nuoE;nuoE;nuoE;nuoE;nuoE;nuoE;DBX96_03640;nuoE;nuoE;;nuoE;nuoE;nuoE;nuoE;nuoE;nuoE;nuoE;nuoE;nuoE;nuoE;nuoE;nuoE;nuoE;nuoE;nuoE;nuoE;nuoE;nuoE;nuoE;nuoE;nuoE;nuoE;;;;;;;;;;;;;;;;;;;;;;;;</t>
  </si>
  <si>
    <t>nuoF;nuoF;PFREUDJS001_002005;nuoF;;nuoF;RM25_0481;BMR99_08825;CB129slpB_1640;nuoF;nuoF;PFREUDJS001_002005;PFR_JS2_1704;PFR_JS10_1666;PFR_JS4_1500;PFR_J18_910;PFR_JS8_1793;PFR_JS11_1733;PFR_JS12-2_1777;PFR_JS14_1695;PFR_JS22-1_1753;PFR_JS12-1_1779;PFR_JS13-1_1733;PFR_JS13-2_1720;PFR_JS21-1_1814;PFR_JS25-1_1674;PFR_JS15-1_520;PFR_JS9-1_1891;PFR_JS21-2_1813;PFR_JS9-2_1889;PFR_JS17-1_1822;PFR_JS15-2_523;PFR_JS20-1_1689;PFR_JS17-2_1821;PFR_JS23_1759;PFR_JS20-2_1696;nuoF;nuoF;nuoF;nuoF;nuoF;nuoF;nuoF;nuoF;nuoF;nuoF;nuoF;nuoF;nuoF;nuoF;nuoF;nuoF;nuoF;DBX96_03635;nuoF;nuoF;;nuoF;nuoF;nuoF;nuoF;nuoF;nuoF;nuoF;nuoF;nuoF;nuoF;nuoF;nuoF;nuoF;nuoF;nuoF;nuoF;nuoF;nuoF;nuoF;;;;;;;;;;;;;;;;;;;;;;;</t>
  </si>
  <si>
    <t>PFR_JS22-1_1752;nuoG;nuoG;nuoG;PFR_JS15-1_521;;nuoG;nuoG;PFR_JS2_1703;PFR_JS22-1_1752;PFR_JS7-1_1782;PFR_JS7-2_1782;PFR_JS15-1_521;PFR_JS15-2_524;nuoG;nuoG;nuoG;nuoG;nuoG;DBX96_03630;nuoG;nuoG;nuoG;nuoG;nuoG;nuoG;;;;;;;</t>
  </si>
  <si>
    <t>nuoH;nuoH;nuoH;nuoH;;nuoH;BMR99_08815;nuoH;PFR_JS4_1498;PFR_JS11_1731;PFR_JS14_1693;PFR_JS22-1_1751;PFR_JS13-1_1731;PFR_JS13-2_1718;PFR_JS21-1_1812;PFR_JS25-1_1672;PFR_JS15-1_522;PFR_JS21-2_1811;PFR_JS17-1_1820;PFR_JS15-2_525;PFR_JS17-2_1819;PFR_JS23_1757;nuoH;nuoH;nuoH;nuoH;nuoH;nuoH;nuoH;nuoH;nuoH;DBX96_03625;nuoH;nuoH;nuoH;nuoH;nuoH;nuoH;nuoH;nuoH;nuoH;nuoH;;;;;;;;;;;</t>
  </si>
  <si>
    <t>nuoI;nuoI;nuoI;nuoI;nuoI;nuoI;nuoI;nuoI;nuoI;nuoI;nuoI;nuoI;nuoI;nuoI;nuoI;nuoI;nuoI;nuoI;nuoI;nuoI;nuoI;nuoI;nuoI;nuoI;nuoI;nuoI</t>
  </si>
  <si>
    <t>nuoJ;nuoJ;nuoJ;;;nuoJ;BMR99_08805;CB129slpB_1636;nuoJ;PFR_JS8_1789;PFR_JS14_1691;PFR_JS22-1_1749;PFR_JS15-1_524;PFR_JS9-1_1887;PFR_JS9-2_1885;PFR_JS17-1_1818;PFR_JS15-2_527;PFR_JS20-1_1685;PFR_JS17-2_1817;PFR_JS23_1755;PFR_JS20-2_1692;nuoJ;nuoJ;nuoJ;nuoJ;nuoJ;nuoJ;nuoJ;nuoJ;nuoJ;DBX96_03615;nuoJ;nuoJ;nuoJ;nuoJ;nuoJ;nuoJ;nuoJ;nuoJ;nuoJ;nuoJ;;;;;;;;;;;</t>
  </si>
  <si>
    <t>inlA;CB129slpB_2087;;CB129slpB_2087;inlA;inlA</t>
  </si>
  <si>
    <t>ald;ald;CB129slpB_0035;;CB129slpB_0035;ald;ald;ald;ald;ald;ald;;;</t>
  </si>
  <si>
    <t>nuoM;nuoM;nuoM;nuoM;;nuoM;RM25_0488;BMR99_08790;CB129slpB_1633;nuoM;nuoM;nuoM;PFR_JS2_1697;PFR_JS10_1659;PFR_JS4_1493;PFR_J18_917;PFR_JS8_1786;PFR_JS11_1726;PFR_JS12-2_1770;PFR_JS14_1688;PFR_JS22-1_1746;PFR_JS12-1_1772;PFR_JS7-1_1776;PFR_JS13-1_1726;PFR_JS7-2_1776;PFR_JS13-2_1713;PFR_JS21-1_1807;PFR_JS25-1_1667;PFR_JS15-1_527;PFR_JS21-2_1806;PFR_JS17-1_1815;PFR_JS15-2_530;PFR_JS17-2_1814;PFR_JS23_1752;nuoM;nuoM;nuoM;nuoM;nuoM;nuoM;nuoM;nuoM;nuoM;nuoM;nuoM;nuoM;nuoM;nuoM;nuoM;nuoM;nuoM;nuoM;nuoM;DBX96_03600;nuoM;nuoM;;nuoM;nuoM;nuoM;nuoM;nuoM;nuoM;nuoM;nuoM;nuoM;nuoM;nuoM;nuoM;nuoM;nuoM;nuoM;nuoM;nuoM;nuoM;nuoM;nuoM;nuoM;nuoM;;;;;;;;;;;;;;;;;;;;;;;;</t>
  </si>
  <si>
    <t>PFR_JS10_33;cycA2;cycA2;cycA2;;;cycA2;CB129slpB_0036;cycA2;PFR_JS10_33;PFR_JS14_36;PFR_JS7-1_41;PFR_JS7-2_41;PFR_JS15-1_38;PFR_JS15-2_38;cycA2;cycA2;cycA2;cycA2;DBX96_09185;cycA_2;cycA_2;cycA2;cycA2;cycA2;cycA2;cycA2;;;;;;</t>
  </si>
  <si>
    <t>idsA;PFR_JS13-1_1724;idsA;PFR_JS13-1_1724;RM25_0490;CB129slpB_1631;idsA;PFR_JS2_1695;PFR_JS4_1491;PFR_J18_919;PFR_JS8_1784;PFR_JS11_1724;PFR_JS12-2_1768;PFR_JS14_1686;PFR_JS22-1_1744;PFR_JS12-1_1770;PFR_JS13-1_1724;PFR_JS13-2_1711;PFR_JS21-1_1805;PFR_JS25-1_1665;PFR_JS15-1_529;PFR_JS9-1_1882;PFR_JS21-2_1804;PFR_JS9-2_1880;PFR_JS17-1_1813;PFR_JS15-2_532;PFR_JS20-1_1680;PFR_JS17-2_1812;PFR_JS23_1750;PFR_JS20-2_1687;idsA;idsA;idsA;idsA;idsA;idsA;idsA;idsA;idsA;idsA;;idsA;idsA;idsA;idsA;idsA;idsA;idsA;idsA;idsA;idsA;idsA;;;;;;;;;;;;;;;;;;;</t>
  </si>
  <si>
    <t>PFR_JS22-1_2283;PFREUD_23600;rtcB;rtcB;PFR_JS23_2275;;PFREUD_23600;BMR99_11355;CB129slpB_2090;PFREUD_23600;PFR_JS22-1_2283;PFR_JS15-1_2262;PFR_JS15-2_2260;PFR_JS23_2275;PFCIRM129_12250;PFCIRM139_02945;DBX96_01220;;;;;;</t>
  </si>
  <si>
    <t>PFCIRM129_03560;PFCIRM119_05845;;PFCIRM129_03560;PFCIRM119_05845;PFCIRM122_10970;PFCIRM1025_00900;PFCIRM527_11970;;;;;;;;;;</t>
  </si>
  <si>
    <t>Arth_4141;Arth_4141;PFREUDJS001_002091;Arth_4141;;;Arth_4141;RM25_0399;Arth_4141;Arth_4141;PFREUDJS001_002091;PFR_JS2_1784;PFR_JS10_1749;PFR_JS4_1583;PFR_J18_830;PFR_JS8_1875;PFR_JS11_1811;PFR_JS12-2_1856;PFR_JS14_1774;PFR_JS22-1_1834;PFR_JS12-1_1857;PFR_JS13-1_1813;PFR_JS13-2_1800;PFR_JS21-1_1897;PFR_JS25-1_1758;PFR_JS15-1_436;PFR_JS9-1_1972;PFR_JS21-2_1896;PFR_JS9-2_1970;PFR_JS15-2_439;PFR_JS17-1_1904;PFR_JS20-1_1767;PFR_JS17-2_1903;PFR_JS23_1842;PFR_JS20-2_1774;Arth_4141;Arth_4141;Arth_4141;Arth_4141;Arth_4141;Arth_4141;Arth_4141;Arth_4141;Arth_4141;Arth_4141;Arth_4141;Arth_4141;Arth_4141;Arth_4141;Arth_4141;Arth_4141;Arth_4141;DBX96_04730;MAJHIDBO_02131;MAJHIDBO_02131;;Arth_4141;Arth_4141;Arth_4141;Arth_4141;Arth_4141;Arth_4141;Arth_4141;Arth_4141;Arth_4141;Arth_4141;Arth_4141;Arth_4141;Arth_4141;Arth_4141;Arth_4141;Arth_4141;Arth_4141;Arth_4141;Arth_4141;;;;;;;;;;;;;;;;;;;;;;;</t>
  </si>
  <si>
    <t>PFR_JS13-1_2130;mrc;mrc;mrc;;;mrc/ponA;BMR99_11375;CB129slpB_2094;mrc/ponA;PFR_JS8_2274;PFR_JS11_2128;PFR_JS14_2124;PFR_JS22-1_2279;PFR_JS13-1_2130;PFR_JS13-2_2117;PFR_JS15-1_2266;PFR_JS17-1_2398;PFR_JS15-2_2264;PFR_JS17-2_2398;PFR_JS23_2279;mrc/ponA;mrc/ponA;mrc/ponA;mrc/ponA;mrc/ponA;mrc/ponA;mrc/ponA;mrc/ponA;mrc/ponA;mrc/ponA;mrc/ponA;;;;;;;;;</t>
  </si>
  <si>
    <t>glgC;glgC;glgC;;;glgC;glgC;glgC;glgC;glgC;glgC;glgC;glgC;glgC;glgC;glgC;glgC;glgC;;;;;</t>
  </si>
  <si>
    <t>PFCIRM129_03580;PFCIRM129_03580;</t>
  </si>
  <si>
    <t>PFR_JS17-1_1805;xthA;xthA;xthA;;xthA;CB129slpB_1623;xthA;PFR_JS2_1687;PFR_JS22-1_1736;PFR_JS15-1_537;PFR_JS17-1_1805;PFR_JS15-2_540;PFR_JS17-2_1804;xthA;xthA;xthA;xthA;DBX96_05375;xthA;xthA;xthA;xthA;xthA;;;;;</t>
  </si>
  <si>
    <t>sdhC1;sdhC1;sdhC1;;;sdhC1;RM25_1248;sdhC1;sdhC1;sdhC1;PFR_JS2_1335;PFR_JS10_1279;PFR_JS4_1095;PFR_J18_1290;PFR_JS8_1363;PFR_JS11_1311;PFR_JS12-2_1305;PFR_JS14_1310;PFR_JS22-1_1363;PFR_JS12-1_1307;PFR_JS7-1_1383;PFR_JS13-1_1311;PFR_JS7-2_1383;PFR_JS13-2_1300;PFR_JS21-1_1413;PFR_JS25-1_1275;PFR_JS9-1_1425;PFR_JS21-2_1412;PFR_JS15-1_914;PFR_JS9-2_1423;PFR_JS17-1_1408;PFR_JS20-1_1050;PFR_JS15-2_915;PFR_JS23_1303;PFR_JS17-2_1407;PFR_JS20-2_1056;sdhC1;sdhC1;sdhC1;sdhC1;sdhC1;sdhC1;sdhC1;sdhC1;sdhC1;sdhC1;sdhC1;sdhC1;sdhC1;sdhC1;sdhC1;sdhC1;sdhC1;sdhC1;sdhC1;DBX96_08805;MAJHIDBO_01790;MAJHIDBO_01790;;sdhC1;sdhC1;sdhC1;sdhC1;sdhC1;sdhC1;sdhC1;sdhC1;sdhC1;sdhC1;sdhC1;sdhC1;sdhC1;sdhC1;sdhC1;sdhC1;sdhC1;sdhC1;sdhC1;sdhC1;sdhC1;;;;;;;;;;;;;;;;;;;;;;;</t>
  </si>
  <si>
    <t>ahpC;ahpC;ahpC;ahpC;ahpC;ahpC;ahpC;ahpC;ahpC;ahpC;ahpC;ahpC;ahpC;ahpC;ahpC;ahpC;ahpC;ahpC;ahpC;ahpC;ahpC;ahpC;ahpC;ahpC;ahpC;ahpC;ahpC;ahpC;ahpC;ahpC;ahpC;ahpC;ahpC;ahpC;ahpC;ahpC;ahpC;ahpC;ahpC;ahpC;ahpC;ahpC</t>
  </si>
  <si>
    <t>dapA;dapA;dapA;dapA;PFR_JS23_652;;BMR99_07425;CB129slpB_0655;PFR_JS22-1_717;PFR_JS15-1_1557;PFR_JS15-2_1558;PFR_JS23_652;dapA;dapA;dapA;dapA;dapA;dapA;dapA;dapA;dapA;dapA;dapA;dapA;dapA;;;;;;;</t>
  </si>
  <si>
    <t>nuoB;nuoB;nuoB;nuoB;nuoB;;nuoB;RM25_0477;BMR99_08845;CB129slpB_1644;nuoB;nuoB;nuoB;PFR_JS2_1708;PFR_JS10_1670;PFR_JS4_1504;PFR_J18_906;PFR_JS8_1797;PFR_JS11_1737;PFR_JS12-2_1781;PFR_JS14_1699;PFR_JS22-1_1757;PFR_JS12-1_1783;PFR_JS7-1_1787;PFR_JS13-1_1737;PFR_JS7-2_1787;PFR_JS13-2_1724;PFR_JS21-1_1818;PFR_JS25-1_1678;PFR_JS15-1_516;PFR_JS9-1_1895;PFR_JS21-2_1817;PFR_JS9-2_1893;PFR_JS15-2_519;PFR_JS20-1_1693;PFR_JS23_1763;PFR_JS20-2_1700;nuoB;nuoB;nuoB;nuoB;nuoB;nuoB;nuoB;nuoB;nuoB;nuoB;nuoB;nuoB;nuoB;nuoB;nuoB;nuoB;nuoB;nuoB;nuoB;nuoB;;nuoB;nuoB;nuoB;nuoB;nuoB;nuoB;nuoB;nuoB;nuoB;nuoB;nuoB;nuoB;nuoB;nuoB;nuoB;nuoB;nuoB;nuoB;nuoB;nuoB;nuoB;;;;;;;;;;;;;;;;;;;;;;;</t>
  </si>
  <si>
    <t>pf279;pf279;;CB129slpB_1716;pf279;pf279;pf279</t>
  </si>
  <si>
    <t>PFCIRM138_05515;PFCIRM512_02945;PFREUD_05140;;;PFREUD_05140;RM25_0475;CB129slpB_1646;PFREUD_05140;PFCIRM138_05515;PFR_JS2_1710;PFR_JS10_1672;PFR_J18_904;PFR_JS8_1799;PFR_JS11_1739;PFR_JS12-2_1783;PFR_JS14_1701;PFR_JS22-1_1759;PFR_JS12-1_1785;PFR_JS7-1_1789;PFR_JS13-1_1739;PFR_JS7-2_1789;PFR_JS13-2_1726;PFR_JS15-1_514;PFR_JS15-2_517;PFR_JS23_1765;PFCIRM129_08535;PFCIRM118_09385;PFCIRM119_11685;PFCIRM121_10895;PFCIRM122_06970;PFCIRM1025_06025;PFCIRM134_09790;PFCIRM135_08915;PFCIRM139_03470;PFCIRM512_02945;PFCIRM516_02590;PFCIRM508_07470;PFCIRM456_09940;PFCIRM513_05625;PFCIRM514_01425;menJ;menJ;;;;;;;;;;;;;;;;;;;</t>
  </si>
  <si>
    <t>PFCIRM138_05530;PFCIRM512_02930;PFREUD_05110;;PFREUD_05110;BMR99_08870;CB129slpB_1649;PFREUD_05110;PFCIRM138_05530;PFR_JS2_1713;PFR_JS10_1675;PFR_JS4_1509;PFR_J18_901;PFR_JS21-1_1823;PFR_JS25-1_1683;PFR_JS9-1_1900;PFR_JS21-2_1822;PFR_JS9-2_1898;PFR_JS17-1_1831;PFCIRM129_08550;PFCIRM118_09400;PFCIRM119_11700;PFCIRM121_10880;PFCIRM122_06985;PFCIRM123_08675;PFCIRM127_09050;PFCIRM1025_06040;PFCIRM125_04930;PFCIRM134_09805;PFCIRM135_08930;PFCIRM139_03455;PFCIRM512_02930;PFCIRM516_02605;PFCIRM508_07455;PFCIRM527_07545;PFCIRM513_05610;PFCIRM514_01410;DBX96_00590;skfE;skfE;;;;;;;;;;;;;;;;;;;;;;;</t>
  </si>
  <si>
    <t>braC;braC;livK;braC;;braC;RM25_1088;BMR99_04920;CB129slpB_1136;braC;braC;livK;PFR_JS2_1171;PFR_JS10_1113;PFR_JS4_935;PFR_J18_1471;PFR_JS8_1194;PFR_JS11_1156;PFR_JS12-2_1152;PFR_JS14_1155;PFR_JS22-1_1209;PFR_JS12-1_1154;PFR_JS7-1_1204;PFR_JS13-1_1156;PFR_JS7-2_1204;PFR_JS13-2_1145;PFR_JS21-1_1255;PFR_JS25-1_1117;PFR_JS9-1_1266;PFR_JS21-2_1254;PFR_JS15-1_1070;PFR_JS9-2_1264;PFR_JS17-1_1252;PFR_JS15-2_1071;PFR_JS23_1147;PFR_JS17-2_1251;braC;braC;braC;braC;braC;braC;braC;braC;braC;braC;braC;braC;braC;braC;braC;braC;braC;braC;MAJHIDBO_01733;MAJHIDBO_01733;;braC;braC;braC;braC;braC;braC;braC;braC;braC;braC;braC;braC;braC;braC;braC;braC;braC;braC;braC;braC;livK;;;;;;;;;;;;;;;;;;;;;;;</t>
  </si>
  <si>
    <t>lpd;lpd;lpd;lpd;;lpd;RM25_1087;BMR99_04925;CB129slpB_1135;lpd;lpd;lpd, pdhD;PFR_JS10_1112;PFR_JS4_934;PFR_J18_1472;PFR_JS8_1193;PFR_JS11_1155;PFR_JS12-2_1151;PFR_JS14_1154;PFR_JS22-1_1208;PFR_JS12-1_1153;PFR_JS7-1_1203;PFR_JS13-1_1155;PFR_JS7-2_1203;PFR_JS13-2_1144;PFR_JS21-1_1254;PFR_JS25-1_1116;PFR_JS9-1_1265;PFR_JS21-2_1253;PFR_JS15-1_1071;PFR_JS9-2_1263;PFR_JS17-1_1251;PFR_JS20-1_1214;PFR_JS15-2_1072;PFR_JS23_1146;PFR_JS17-2_1250;PFR_JS20-2_1220;lpd;lpd;lpd;lpd;lpd;lpd;lpd;lpd;lpd;lpd;lpd;lpd;lpd;lpd;lpd;lpd;lpd;lpdC;lpdC;;lpd;lpd;lpd;lpd;lpd;lpd;lpd;lpd;lpd;lpd;lpd;lpd;lpd;lpd;lpd;lpd;lpd;lpd;lpd;lpd, pdhD;;;;;;;;;;;;;;;;;;;;;</t>
  </si>
  <si>
    <t>MurA;MurA;;MurA;PFR_JS4_933;PFR_J18_1473;PFR_JS21-1_1253;PFR_JS21-2_1252;MurA;MurA;MurA;MurA;MurA;MurA;MurA;MurA;MurA;MurA;MurA;MurA;MurA;MurA;MurA;MurA;MurA;MurA;MurA;MurA;MurA;MurA;MurA;MurA;MurA;MurA;MurA;MurA;MurA;MurA;MurA;MurA;MurA;MurA;MurA;;;;;;;;;;;;;;;;;;;</t>
  </si>
  <si>
    <t>cbiM;cbiM;cbiM;cbiM;;;cbiM;cbiM;BMR99_09120;CB129slpB_1693;;cbiM;PFR_J18_856;PFR_JS8_1848;PFR_JS22-1_1807;PFR_JS15-1_463;PFR_JS17-1_1877;PFR_JS15-2_466;PFR_JS17-2_1876;PFR_JS23_1815;cbiM;cbiM;cbiM;cbiM;cbiM;cbiM;cbiM;cbiM;cbiM;cbiM;cbiM;cbiM;DBX96_01920;;;;cbiM;cbiM;cbiM;cbiM;cbiM;cbiM;cbiM;cbiM;cbiM;cbiM;cbiM;cbiM;cbiM;;;;;;;;;;;;;</t>
  </si>
  <si>
    <t>cbiN;cbiN;cbiN;cbiN;;;cbiN;BMR99_09125;CB129slpB_1694;cbiN;cbiN;cbiN;PFR_JS2_1759;PFR_JS10_1722;PFR_J18_855;PFR_JS22-1_1808;PFR_JS7-1_1896;PFR_JS7-2_1838;PFR_JS15-1_462;PFR_JS17-1_1878;PFR_JS15-2_465;PFR_JS17-2_1877;PFR_JS23_1816;cbiN;cbiN;cbiN;cbiN;cbiN;cbiN;cbiN;cbiN;cbiN;cbiN;cbiN;cbiN;cbiN;cbiN;cbiN;cbiN;cbiN;cbiN;cbiN;cbiN;cbiN;cbiN;cbiN;cbiN;cbiN;cbiN;cbiN;cbiN;cbiN;cbiN;cbiN;;;;;;;;;;;;;;;;;</t>
  </si>
  <si>
    <t>dpm;dpm;dpm;dpm;dpm;dpm;dpm;dpm;dpm;dpm;dpm;dpm;dpm;dpm;dpm;dpm;dpm;dpm;dpm;dpm;dpm;dpm;dpm;dpm</t>
  </si>
  <si>
    <t>glpT;RM25_0252;;RM25_0252;CB129slpB_1826;PFR_JS10_2028;PFR_JS7-1_2120;PFR_JS7-2_2063;glpT;glpT;glpT;glpT;glpT;glpT;glpT;glpT;;glpT;glpT;glpT;glpT;glpT;glpT</t>
  </si>
  <si>
    <t>PFR_JS22-1_2235;PFREUD_23280;PFCIRM129_12095;PFCIRM118_09995;PFR_JS15-1_2231;PFR_JS23_2247;;PFREUD_23280;BMR99_11225;CB129slpB_2070;PFREUD_23280;PFR_JS8_2242;PFR_JS22-1_2235;PFR_JS15-1_2231;PFR_JS15-2_2229;PFR_JS23_2247;PFCIRM129_12095;PFCIRM118_09995;PFCIRM139_08495;PFCIRM508_07770;;;;;;;;;;</t>
  </si>
  <si>
    <t>PFCIRM129_08715;CB129slpB_1678;;CB129slpB_1678;PFCIRM129_08715;;</t>
  </si>
  <si>
    <t>PFR_JS17-1_2373;proV;proV;proV;PFR_JS15-1_2233;;;proV;CB129slpB_2071;proV;PFR_JS8_2244;PFR_JS22-1_2237;PFR_JS15-1_2233;PFR_JS17-1_2373;PFR_JS15-2_2231;PFR_JS17-2_2373;proV;proV;proV;proV;proV;proV;proV;proV;proV;;;;;;</t>
  </si>
  <si>
    <t>PFR_JS17-1_2272;PFCIRM129_11950;PFCIRM119_00205;;BMR99_10965;CB129slpB_2018;PFR_JS8_2177;PFR_JS12-2_2124;PFR_JS22-1_2183;PFR_JS12-1_2125;PFR_JS7-1_2265;PFR_JS7-2_2208;PFR_JS17-1_2272;PFR_JS17-2_2272;PFR_JS23_2193;PFCIRM129_11950;PFCIRM119_00205;PFCIRM125_08350;PFCIRM139_07505;PFCIRM513_03750;;;;;;;;;;</t>
  </si>
  <si>
    <t>PFR_JS22-1_1362;sdhA;sdhA;CB129slpB_1280;PFR_JS8_1362;PFR_JS22-1_1362;sdhA;sdhA;sdhA;sdhA;sdhA;sdhA;sdhA;sdhA;sdhA;sdhA;sdhA;sdhA;sdhA;sdhA;;;;;;;</t>
  </si>
  <si>
    <t>PFCIRM512_04930;PFREUD_11020;RM25_1076;;PFREUD_11020;RM25_1076;CB129slpB_1124;PFREUD_11020;PFR_JS4_923;PFR_J18_1483;PFR_JS8_1182;PFR_JS11_1144;PFR_JS12-2_1140;PFR_JS14_1143;PFR_JS22-1_1197;PFR_JS12-1_1142;PFR_JS13-1_1144;PFR_JS13-2_1133;PFR_JS21-1_1243;PFR_JS25-1_1105;PFR_JS9-1_1254;PFR_JS21-2_1242;PFR_JS15-1_1082;PFR_JS9-2_1252;PFR_JS17-1_1240;PFR_JS15-2_1083;PFR_JS23_1135;PFR_JS17-2_1239;PFCIRM129_09710;PFCIRM118_00200;PFCIRM119_03565;PFCIRM121_03495;PFCIRM122_10025;PFCIRM1025_08975;PFCIRM125_09550;PFCIRM134_04630;PFCIRM135_06445;PFCIRM139_05215;PFCIRM512_04930;PFCIRM516_11425;PFCIRM508_03040;PFCIRM456_02240;PFCIRM527_01945;PFCIRM514_10360;DBX96_06195;;;;;;;;;;;;;;;;;;;;;;;;;;;;;;;;;;;;</t>
  </si>
  <si>
    <t>vpr;vpr;PFREUDJS001_000035;vpr;;;vpr;BMR99_10975;CB129slpB_2016;vpr;vpr;PFREUDJS001_000035;vpr;vpr;vpr;vpr;vpr;vpr;vpr;vpr;vpr;vpr;vpr;vpr;vpr;vpr;;;;;;;;;;;</t>
  </si>
  <si>
    <t>PFR_JS22-1_2179;PFREUD_01100;PFCIRM129_11930;PFCIRM119_00225;;;PFREUD_01100;BMR99_10985;CB129slpB_2014;PFREUD_01100;PFR_JS8_2173;PFR_JS12-2_2120;PFR_JS14_2013;PFR_JS22-1_2179;PFR_JS12-1_2121;PFR_JS7-1_2261;PFR_JS7-2_2204;PFR_JS15-1_117;PFR_JS15-2_117;PFR_JS23_2197;PFCIRM129_11930;PFCIRM118_10130;PFCIRM119_00225;PFCIRM125_08330;PFCIRM139_07525;PFCIRM508_07620;PFCIRM516_09360;PFCIRM456_03620;PFCIRM513_03770;PFCIRM514_08795;;;;;;;;;;;;;;;;;;;;;;</t>
  </si>
  <si>
    <t>fumC;fumC;fumC;;fumC;RM25_1547;BMR99_07495;CB129slpB_0642;fumC;fumC;PFR_JS4_421;PFR_J18_1961;PFR_JS11_648;PFR_JS12-2_638;PFR_JS14_663;PFR_JS22-1_703;PFR_JS12-1_640;PFR_JS7-1_722;PFR_JS13-1_648;PFR_JS7-2_722;PFR_JS13-2_637;PFR_JS21-1_753;PFR_JS25-1_606;PFR_JS21-2_752;PFR_JS9-1_761;PFR_JS15-1_1571;PFR_JS9-2_759;PFR_JS17-1_748;PFR_JS20-1_588;PFR_JS15-2_1572;PFR_JS23_638;PFR_JS17-2_747;PFR_JS20-2_592;fumC;fumC;fumC;fumC;fumC;fumC;fumC;fumC;fumC;fumC;fumC;fumC;fumC;fumC;fumC;fumC;fumC;;fumC;fumC;fumC;fumC;fumC;fumC;fumC;fumC;fumC;fumC;fumC;fumC;fumC;fumC;fumC;fumC;fumC;fumC;;;;;;;;;;;;;;;;;;</t>
  </si>
  <si>
    <t>tal1;tal1;talA;tal1;;tal1;RM25_0460;BMR99_08935;CB129slpB_1659;tal1;tal1;talA, talB;PFR_JS2_1725;PFR_JS10_1687;PFR_JS4_1522;PFR_J18_889;PFR_JS8_1814;PFR_JS11_1754;PFR_JS12-2_1798;PFR_JS14_1716;PFR_JS22-1_1774;PFR_JS12-1_1800;PFR_JS7-1_1804;PFR_JS13-1_1754;PFR_JS7-2_1804;PFR_JS13-2_1741;PFR_JS21-1_1836;PFR_JS25-1_1696;PFR_JS15-1_497;PFR_JS9-1_1913;PFR_JS21-2_1835;PFR_JS9-2_1911;PFR_JS17-1_1843;PFR_JS15-2_500;PFR_JS20-1_1710;PFR_JS17-2_1842;PFR_JS23_1781;PFR_JS20-2_1717;tal1;tal1;tal1;tal1;tal1;tal1;tal1;tal1;tal1;tal1;tal1;tal1;tal1;tal1;tal1;tal1;tal1;tal1;tal1;tal_1;tal_1;;tal1;tal1;tal1;tal1;tal1;tal1;tal1;tal1;tal1;tal1;tal1;tal1;tal1;tal1;tal1;tal1;tal1;tal1;tal1;tal1;tal1;talA, talB;;;;;;;;;;;;;;;;;;;;;;;;</t>
  </si>
  <si>
    <t>PFR_JS10_1686;PFCIRM129_08605;PFCIRM119_11755;;CB129slpB_1658;PFR_JS2_1724;PFR_JS10_1686;PFR_J18_890;PFR_JS8_1813;PFR_JS11_1753;PFR_JS12-2_1797;PFR_JS14_1715;PFR_JS22-1_1773;PFR_JS12-1_1799;PFR_JS7-1_1803;PFR_JS13-1_1753;PFR_JS7-2_1803;PFR_JS13-2_1740;PFR_JS15-1_498;PFR_JS17-1_1842;PFR_JS15-2_501;PFR_JS20-1_1709;PFR_JS17-2_1841;PFR_JS20-2_1716;PFCIRM129_08605;PFCIRM118_09460;PFCIRM119_11755;PFCIRM123_08730;PFCIRM1025_06095;PFCIRM125_04985;PFCIRM134_09865;PFCIRM135_08985;PFCIRM516_02665;MAJHIDBO_01697;MAJHIDBO_01697;;;;;;;;;;;;;;;;;;;;;;;;;</t>
  </si>
  <si>
    <t>PFCIRM138_02170;PFREUDJS001_001545;PFR_JS10_624;PFREUD_16260;PFCIRM119_00685;;PFREUD_16260;RM25_1543;BMR99_07475;CB129slpB_0646;PFREUD_16260;PFCIRM138_02170;PFREUDJS001_001545;PFR_JS10_624;PFR_JS4_425;PFR_J18_1957;PFR_JS8_712;PFR_JS11_652;PFR_JS12-2_642;PFR_JS14_667;PFR_JS22-1_707;PFR_JS12-1_644;PFR_JS7-1_726;PFR_JS13-1_652;PFR_JS7-2_726;PFR_JS13-2_641;PFR_JS21-1_757;PFR_JS25-1_610;PFR_JS21-2_756;PFR_JS9-1_765;PFR_JS15-1_1567;PFR_JS9-2_763;PFR_JS17-1_752;PFR_JS20-1_592;PFR_JS15-2_1568;PFR_JS23_642;PFR_JS17-2_751;PFR_JS20-2_596;PFCIRM129_11875;PFCIRM119_00685;PFCIRM121_00850;PFCIRM122_11280;PFCIRM127_08600;PFCIRM125_06500;PFCIRM134_04270;PFCIRM135_11190;PFCIRM139_11585;PFCIRM527_00250;PFCIRM456_07745;PFCIRM513_11030;PFCIRM514_01950;DBX96_04590;MAJHIDBO_02108;MAJHIDBO_02108;;;;;;;;;;;;;;;;;;;;;;;;;;;;;;;;;;;</t>
  </si>
  <si>
    <t>dapD;dapD;dapD;dapD;;dapD;RM25_1542;BMR99_07470;CB129slpB_0647;dapD;dapD;dapD;PFR_JS2_692;PFR_JS10_625;PFR_JS4_426;PFR_J18_1956;PFR_JS8_713;PFR_JS11_653;PFR_JS12-2_643;PFR_JS14_668;PFR_JS12-1_645;PFR_JS7-1_727;PFR_JS13-1_653;PFR_JS7-2_727;PFR_JS13-2_642;PFR_JS21-1_758;PFR_JS25-1_611;PFR_JS21-2_757;PFR_JS9-1_766;PFR_JS15-1_1566;PFR_JS9-2_764;PFR_JS17-1_753;PFR_JS20-1_593;PFR_JS15-2_1567;PFR_JS23_643;PFR_JS17-2_752;PFR_JS20-2_597;dapD;dapD;dapD;dapD;dapD;dapD;dapD;dapD;dapD;dapD;dapD;dapD;dapD;dapD;dapD;dapD;dapD;dapD;dapD;dapD;;dapD;dapD;dapD;dapD;dapD;dapD;dapD;dapD;dapD;dapD;dapD;dapD;dapD;dapD;dapD;dapD;dapD;dapD;dapD;dapD;;;;;;;;;;;;;;;;;;;;;;</t>
  </si>
  <si>
    <t>PFCIRM138_09535;PFR_JS17-1_2277;PFCIRM119_04205;RM25_2164;CB129slpB_2022;PFCIRM138_09535;PFR_JS2_2134;PFR_J18_2256;PFR_JS8_2182;PFR_JS14_2022;PFR_JS7-1_2270;PFR_JS7-2_2213;PFR_JS21-1_2246;PFR_JS25-1_2045;PFR_JS21-2_2245;PFR_JS17-1_2277;PFR_JS17-2_2277;PFR_JS23_2188;PFCIRM129_09455;PFCIRM119_04205;PFCIRM121_06640;PFCIRM122_09845;PFCIRM1025_06740;PFCIRM125_03895;PFCIRM516_07055;PFCIRM527_08440;PFCIRM513_08085;;;;;;;;;;;;;;;;;;;;;</t>
  </si>
  <si>
    <t>PFCIRM512_10750;znuA;PFREUD_09180;RM25_1254;;PFREUD_09180;RM25_1254;BMR99_04095;CB129slpB_1287;PFREUD_09180;znuA;PFR_JS2_1341;PFR_JS10_1286;PFR_JS4_1101;PFR_JS8_1369;PFR_JS11_1317;PFR_JS22-1_1369;PFR_JS7-1_1389;PFR_JS13-1_1317;PFR_JS7-2_1389;PFR_JS13-2_1306;PFR_JS21-1_1419;PFR_JS25-1_1281;PFR_JS9-1_1431;PFR_JS21-2_1418;PFR_JS15-1_908;PFR_JS9-2_1429;PFR_JS17-1_1414;PFR_JS20-1_1044;PFR_JS15-2_909;PFR_JS23_1309;PFR_JS17-2_1413;PFR_JS20-2_1050;PFCIRM129_03285;PFCIRM118_09775;PFCIRM119_09210;PFCIRM121_08730;PFCIRM123_01895;PFCIRM127_08195;PFCIRM1025_08190;PFCIRM125_10555;PFCIRM134_10725;PFCIRM135_04310;PFCIRM139_07220;PFCIRM512_10750;PFCIRM508_08025;PFCIRM516_08180;PFCIRM527_03410;PFCIRM513_07865;PFCIRM514_03700;znuA;znuA;;;;;;;;;;;;;;;;;;;;znuA;;;;;;;;;;;;;;;;;;;;;</t>
  </si>
  <si>
    <t>slpA;PFREUDJS001_000824;slpA;;BMR99_02265;CB129slpB_0478;PFREUDJS001_000824;PFR_JS2_506;PFR_JS10_406;PFR_JS4_1792;PFR_JS8_511;PFR_JS11_488;PFR_JS12-2_482;PFR_JS14_483;PFR_JS22-1_534;PFR_JS12-1_482;PFR_JS13-1_488;PFR_JS13-2_477;PFR_JS21-1_533;PFR_JS25-1_392;PFR_JS21-2_532;PFR_JS17-1_535;PFR_JS23_458;PFR_JS17-2_535;slpA;slpA;slpA;slpA;slpA;slpA;slpA;slpA;MAJHIDBO_00623;MAJHIDBO_00623;slpA;slpA;slpA;slpA;slpA;slpA;slpA;slpA;;;;;;;;;;</t>
  </si>
  <si>
    <t>PFCIRM138_03760;PFCIRM512_11565;PFREUD_00330;;PFREUD_00330;RM25_0041;BMR99_00150;CB129slpB_0031;PFREUD_00330;PFCIRM138_03760;PFR_JS2_39;PFR_JS4_33;PFR_J18_38;PFR_JS8_46;PFR_JS11_31;PFR_JS12-2_32;PFR_JS14_31;PFR_JS22-1_37;PFR_JS12-1_32;PFR_JS13-1_31;PFR_JS13-2_31;PFR_JS21-1_35;PFR_JS21-2_35;PFR_JS9-1_34;PFR_JS15-1_33;PFR_JS25-1_2253;PFR_JS17-1_32;PFR_JS9-2_34;PFR_JS20-1_32;PFR_JS15-2_33;PFR_JS23_31;PFR_JS17-2_32;PFR_JS20-2_32;PFCIRM129_03530;PFCIRM118_00860;PFCIRM119_05875;PFCIRM121_05745;PFCIRM123_09555;PFCIRM127_09865;PFCIRM125_06150;PFCIRM134_01800;PFCIRM135_00280;PFCIRM139_00980;PFCIRM512_11565;PFCIRM516_06760;PFCIRM508_11100;PFCIRM527_11940;PFCIRM514_09260;DBX96_06665;;;;;;;;;;;;;;;;;;;;;;;;;;;;;;;;;;;;;;;</t>
  </si>
  <si>
    <t>PFCIRM138_02375;PFR_JS17-1_1855;PFREUD_04850;PFCIRM119_11820;;PFREUD_04850;BMR99_09000;CB129slpB_1671;PFREUD_04850;PFCIRM138_02375;PFR_JS2_1736;PFR_J18_878;PFR_JS8_1825;PFR_JS7-1_1873;PFR_JS7-2_1815;PFR_JS21-1_1848;PFR_JS25-1_1708;PFR_JS15-1_485;PFR_JS21-2_1847;PFR_JS17-1_1855;PFR_JS15-2_488;PFR_JS17-2_1854;PFR_JS23_1793;PFCIRM129_08670;PFCIRM119_11820;PFCIRM123_08790;PFCIRM127_05835;PFCIRM125_05050;PFCIRM134_09930;PFCIRM135_09050;PFCIRM527_10435;PFCIRM513_05200;;;;;;;;;;;;;;;;;;;;;;;;;</t>
  </si>
  <si>
    <t>PFR_JS17-1_2404;cypA (yjiB);cypA (yjiB);cypA (yjiB);;cypA;BMR99_11405;CB129slpB_2100;cypA (yjiB);PFR_JS15-1_2272;PFR_JS17-1_2404;PFR_JS15-2_2270;PFR_JS17-2_2404;PFR_JS23_2285;cypA (yjiB);cypA (yjiB);cypA (yjiB);cypA (yjiB);cypA (yjiB);cypA (yjiB);cypA (yjiB);cypA (yjiB);cypA (yjiB);cypA (yjiB);cypA (yjiB);cypA (yjiB);cypA (yjiB);;;;;;</t>
  </si>
  <si>
    <t>bkdB;bkdB;bkdB;;bkdB;PFR_JS8_2083;bkdB;bkdB;bkdB;bkdB;bkdB;bkdB;;;</t>
  </si>
  <si>
    <t>pdhB;PFR_JS10_2077;bkdA2;RM25_0206;bkdA2;;bkdA2;RM25_0206;BMR99_10455;CB129slpB_1871;pdhB;bkdA2;pdhB;PFR_JS2_2042;PFR_JS10_2077;PFR_J18_2058;PFR_JS8_2084;PFR_JS11_1963;PFR_JS12-2_2040;PFR_JS14_1928;PFR_JS22-1_2078;PFR_JS12-1_2041;PFR_JS7-1_2173;PFR_JS13-1_1965;PFR_JS7-2_2116;PFR_JS13-2_1952;PFR_JS15-1_220;PFR_JS15-2_220;PFR_JS17-1_2163;PFR_JS17-2_2162;PFR_JS23_2089;bkdA2;bkdA2;bkdA2;bkdA2;bkdA2;bkdA2;bkdA2;bkdA2;bkdA2;bkdA2;bkdA2;bkdA2;bkdA2;bkdA2;bkdA2;DBX96_05860;bkdB;bkdB;;bkdA2;bkdA2;bkdA2;bkdA2;bkdA2;bkdA2;bkdA2;bkdA2;bkdA2;bkdA2;bkdA2;bkdA2;bkdA2;bkdA2;bkdA2;bkdA2;pdhB;;;;;;;;;;;;;;;;;;;</t>
  </si>
  <si>
    <t>PFR_JS17-1_2152;htrA2;htrA2;;CB129slpB_1861;PFR_JS4_1765;PFR_JS22-1_2067;PFR_JS7-1_2162;PFR_JS7-2_2105;PFR_JS21-1_2077;PFR_JS25-1_1942;PFR_JS21-2_2076;PFR_JS17-1_2152;PFR_JS17-2_2151;PFR_JS23_2078;htrA2;htrA2;htrA2;htrA2;htrA2;htrA2;htrA2;htrA2;htrA2;htrA2;htrA2;htrA2;htrA;htrA;htrA2;htrA2;htrA2;htrA2;htrA2;htrA2;htrA2;htrA2;htrA2;htrA2;htrA2;htrA2;;;;;;;;;;;;;</t>
  </si>
  <si>
    <t>gtfB;gtfB;;gtfB;gtfB;gtfB;</t>
  </si>
  <si>
    <t>rpsH;rpsH;rpsH;rpsH;;rpsH;RM25_0545;BMR99_08500;CB129slpB_1581;rpsH;rpsH;rpsH;PFR_JS2_1643;PFR_JS10_1606;PFR_JS4_1439;PFR_J18_971;PFR_JS8_1729;PFR_JS12-2_1717;PFR_JS14_1635;PFR_JS22-1_1692;PFR_JS12-1_1719;PFR_JS7-1_1723;PFR_JS7-2_1723;PFR_JS21-1_1754;PFR_JS25-1_1614;PFR_JS15-1_583;PFR_JS9-1_1830;PFR_JS21-2_1753;PFR_JS9-2_1828;PFR_JS17-1_1761;PFR_JS15-2_586;PFR_JS20-1_1628;PFR_JS17-2_1760;PFR_JS23_1698;PFR_JS20-2_1635;rpsH;rpsH;rpsH;rpsH;rpsH;rpsH;rpsH;rpsH;rpsH;rpsH;rpsH;rpsH;rpsH;rpsH;rpsH;rpsH;rpsH;rpsH;rpsH;DBX96_00425;rpsH;rpsH;;rpsH;rpsH;rpsH;rpsH;rpsH;rpsH;rpsH;rpsH;rpsH;rpsH;rpsH;rpsH;rpsH;rpsH;rpsH;rpsH;rpsH;rpsH;rpsH;rpsH;rpsH;rpsH;;;;;;;;;;;;;;;;;;;;;;</t>
  </si>
  <si>
    <t>rplF;rplF;rplF;;rplF;RM25_0546;BMR99_08495;CB129slpB_1580;rplF;rplF;PFR_JS2_1642;PFR_JS4_1438;PFR_JS8_1728;PFR_JS11_1671;PFR_JS12-2_1716;PFR_JS14_1634;PFR_JS22-1_1691;PFR_JS12-1_1718;PFR_JS7-1_1722;PFR_JS13-1_1671;PFR_JS7-2_1722;PFR_JS13-2_1658;PFR_JS21-1_1753;PFR_JS25-1_1613;PFR_JS15-1_584;PFR_JS9-1_1829;PFR_JS21-2_1752;PFR_JS9-2_1827;PFR_JS17-1_1760;PFR_JS15-2_587;PFR_JS20-1_1627;PFR_JS17-2_1759;PFR_JS23_1697;PFR_JS20-2_1634;rplF;rplF;rplF;rplF;rplF;rplF;rplF;rplF;rplF;rplF;rplF;rplF;rplF;rplF;rplF;rplF;rplF;rplF;rplF;DBX96_00430;;rplF;rplF;rplF;rplF;rplF;rplF;rplF;rplF;rplF;rplF;rplF;rplF;rplF;rplF;rplF;rplF;rplF;rplF;rplF;rplF;rplF;;;;;;;;;;;;;;;;;;;;;;;</t>
  </si>
  <si>
    <t>PFR_JS17-1_2153;PFCIRM129_09915;PFCIRM119_03740;;CB129slpB_1862;CB129slpB_1911;PFR_JS2_2033;PFR_J18_2050;PFR_JS8_2076;PFR_JS22-1_2068;PFR_JS9-1_2155;PFR_JS9-2_2151;PFR_JS17-1_2153;PFR_JS20-1_1956;PFR_JS17-2_2152;PFR_JS23_2079;PFR_JS20-2_1964;PFCIRM129_09915;PFCIRM119_03740;PFCIRM125_03000;PFCIRM139_09380;;;;;;;;</t>
  </si>
  <si>
    <t>rpsE;rpsE;rpsE;rpsE;;RM25_0548;BMR99_08485;CB129slpB_1578;rpsE;rpsE;PFR_JS2_1640;PFR_JS10_1603;PFR_JS4_1436;PFR_JS8_1726;PFR_JS11_1669;PFR_JS12-2_1714;PFR_JS14_1632;PFR_JS22-1_1689;PFR_JS12-1_1716;PFR_JS7-1_1720;PFR_JS13-1_1669;PFR_JS7-2_1720;PFR_JS13-2_1656;PFR_JS21-1_1751;PFR_JS25-1_1611;PFR_JS15-1_586;PFR_JS21-2_1750;PFR_JS17-1_1758;PFR_JS15-2_589;PFR_JS17-2_1757;PFR_JS23_1695;rpsE;rpsE;rpsE;rpsE;rpsE;rpsE;rpsE;rpsE;rpsE;rpsE;rpsE;rpsE;rpsE;rpsE;rpsE;DBX96_00440;rpsE;rpsE;;rpsE;rpsE;rpsE;rpsE;rpsE;rpsE;rpsE;rpsE;rpsE;rpsE;rpsE;rpsE;rpsE;rpsE;rpsE;rpsE;rpsE;;;;;;;;;;;;;;;;;;;</t>
  </si>
  <si>
    <t>PFR_JS17-1_701;cys2;cys2;;BMR99_07555;CB129slpB_0630;PFR_JS22-1_691;PFR_JS17-1_701;PFR_JS17-1_736;PFR_JS23_626;PFR_JS17-2_700;PFR_JS17-2_735;cys2;cys2;cys2;cys2;cys2;cys2;cys2;cys2;;;;</t>
  </si>
  <si>
    <t>PFR_JS17-1_700;PFREUD_16430;PFCIRM129_00395;PFCIRM119_00595;;PFREUD_16430;BMR99_07560;CB129slpB_0629;PFREUD_16430;PFR_JS22-1_690;PFR_JS15-1_1585;PFR_JS17-1_700;PFR_JS17-1_735;PFR_JS15-2_1586;PFR_JS23_625;PFR_JS17-2_699;PFR_JS17-2_734;PFCIRM129_00395;PFCIRM119_00595;PFCIRM123_05090;PFCIRM1025_08620;PFCIRM125_06410;PFCIRM134_01595;PFCIRM139_11495;DBX96_02695;;;;;;;;;;;;;;;;;</t>
  </si>
  <si>
    <t>moeA1;moeA1;CB129slpB_0500;;CB129slpB_0500;moeA1;moeA1;moeA1;moeA1;;</t>
  </si>
  <si>
    <t>PFCIRM138_09465;PFR_JS22-1_687;PFREUD_16450;PFCIRM118_04635;PFR_JS15-1_1588;;PFREUD_16450;RM25_1565;BMR99_07570;CB129slpB_0627;PFREUD_16450;PFCIRM138_09465;PFR_JS2_670;PFR_J18_708;PFR_JS8_690;PFR_JS12-2_620;PFR_JS22-1_687;PFR_JS12-1_622;PFR_JS7-1_705;PFR_JS7-2_705;PFR_JS15-1_1588;PFR_JS15-2_1589;PFR_JS23_623;PFCIRM129_00410;PFCIRM118_04635;PFCIRM121_00740;PFCIRM122_11175;PFCIRM123_05105;PFCIRM127_08500;PFCIRM1025_08605;PFCIRM125_06395;PFCIRM134_01580;PFCIRM135_11295;PFCIRM139_11480;PFCIRM516_04985;PFCIRM508_06560;PFCIRM456_11575;PFCIRM513_07720;DBX96_02680;;;;;;;;;;;;;;;;;;;;;;;;;;;;;;;;;;;;;</t>
  </si>
  <si>
    <t>bopA;CB129slpB_1574;;CB129slpB_1574;bopA;bopA</t>
  </si>
  <si>
    <t>rplE;rplE;rplE;rplE;;rplE;RM25_0543;CB129slpB_1582;rplE;rplE;rplE;PFR_JS2_1645;PFR_JS10_1608;PFR_JS4_1441;PFR_J18_969;PFR_JS8_1731;PFR_JS11_1674;PFR_JS12-2_1719;PFR_JS14_1637;PFR_JS22-1_1694;PFR_JS12-1_1721;PFR_JS7-1_1725;PFR_JS13-1_1674;PFR_JS7-2_1725;PFR_JS13-2_1661;PFR_JS21-1_1756;PFR_JS25-1_1616;PFR_JS15-1_581;PFR_JS9-1_1832;PFR_JS21-2_1755;PFR_JS9-2_1830;PFR_JS17-1_1763;PFR_JS15-2_584;PFR_JS20-1_1630;PFR_JS17-2_1762;PFR_JS20-2_1637;rplE;rplE;rplE;rplE;rplE;rplE;rplE;rplE;rplE;rplE;rplE;rplE;rplE;rplE;rplE;rplE;rplE;rplE;rplE;DBX96_00415;rplE;rplE;;rplE;rplE;rplE;rplE;rplE;rplE;rplE;rplE;rplE;rplE;rplE;rplE;rplE;rplE;rplE;rplE;rplE;rplE;rplE;rplE;rplE;rplE;;;;;;;;;</t>
  </si>
  <si>
    <t>oppD;CB129slpB_1573;;CB129slpB_1573;oppD;oppD;</t>
  </si>
  <si>
    <t>PFREUD_05960;oppB;oppB;;PFREUD_05960;PFREUD_05960;oppB;oppB;oppB;;oppB;oppB;oppB;</t>
  </si>
  <si>
    <t>secY;secY;secY;secY;;secY;BMR99_08440;CB129slpB_1570;secY;secY;secY;PFR_JS2_1631;PFR_JS10_1593;PFR_JS4_1427;PFR_J18_983;PFR_JS8_1717;PFR_JS11_1660;PFR_JS12-2_1705;PFR_JS14_1623;PFR_JS22-1_1679;PFR_JS12-1_1707;PFR_JS7-1_1711;PFR_JS13-1_1660;PFR_JS7-2_1711;PFR_JS13-2_1647;PFR_JS21-1_1742;PFR_JS25-1_1602;PFR_JS15-1_595;PFR_JS9-1_1818;PFR_JS21-2_1741;PFR_JS9-2_1816;PFR_JS17-1_1749;PFR_JS15-2_598;PFR_JS20-1_1614;PFR_JS17-2_1748;PFR_JS23_1686;PFR_JS20-2_1621;secY;secY;secY;secY;secY;secY;secY;secY;secY;secY;secY;secY;secY;secY;secY;secY;secY;secY;DBX96_07715;secY;secY;secY;secY;secY;secY;secY;secY;secY;secY;secY;secY;secY;secY;secY;secY;secY;secY;secY;secY;secY;secY;secY;;;;;;;;;;;;;;;;;;;;;;</t>
  </si>
  <si>
    <t>PFCIRM138_02030;PFREUDJS001_001517;PFREUD_15980;PFCIRM119_00820;;;PFREUD_15980;PFREUD_15980;PFCIRM138_02030;PFREUDJS001_001517;PFCIRM129_11735;PFCIRM118_04395;PFCIRM119_00820;PFCIRM121_00995;PFCIRM123_10575;PFCIRM127_06260;PFCIRM1025_07060;PFCIRM125_06635;PFCIRM134_04130;PFCIRM135_11050;PFCIRM139_11720;PFCIRM508_09915;PFCIRM516_01470;PFCIRM456_07880;PFCIRM513_11170;;;;;;;;;;;;;;;;;;;;;;;;;;;;;;;;;;;</t>
  </si>
  <si>
    <t>ackA;ackA;;CB129slpB_0076;ackA;PFR_JS14_68;PFR_JS9-1_78;PFR_JS17-1_84;PFR_JS9-2_76;PFR_JS17-2_84;ackA;ackA;ackA;ackA;ackA;ackA;ackA;ackA;ackA;ackA;;;;;</t>
  </si>
  <si>
    <t>PFR_JS17-1_692;cstA;cstA;cstA;;cstA;BMR99_07595;cstA;cstA;PFR_J18_703;PFR_JS22-1_682;PFR_JS15-1_1593;PFR_JS17-1_692;PFR_JS17-1_727;PFR_JS15-2_1594;PFR_JS23_618;PFR_JS17-2_691;PFR_JS17-2_726;cstA;cstA;cstA;cstA;cstA;DBX96_06350;cstA;cstA;cstA;cstA;cstA;cstA;</t>
  </si>
  <si>
    <t>pta;pta;;pta;CB129slpB_0108;PFR_JS14_69;PFR_JS17-1_83;PFR_JS17-2_83;pta;pta;pta;pta;pta;pta;;</t>
  </si>
  <si>
    <t>glnA1;PFREUD_15970;PFCIRM129_11730;;PFREUD_15970;PFREUD_15970;PFR_JS2_721;PFR_JS8_742;PFR_JS11_681;PFR_JS12-2_676;PFR_JS14_697;PFR_JS22-1_737;PFR_JS12-1_678;PFR_JS13-1_681;PFR_JS13-2_670;PFR_JS15-1_1538;PFR_JS15-2_1539;PFCIRM129_11730;glnA1;glnA1;glnA1;glnA1;glnA1;glnA1;glnA1;glnA1;glnA1;glnA1;glnA1;glnA1;glnA1;glnA1;glnA1;;;glnA1;glnA1;glnA1;glnA1;glnA1;glnA1;glnA1;glnA1;glnA1;glnA1;glnA1;glnA1;glnA1;glnA1;glnA1;;;;;;;;;;;;;;;;;;;</t>
  </si>
  <si>
    <t>codB;RM25_0256;RM25_0256;CB129slpB_1817;PFR_JS4_1711;PFR_JS7-1_2105;PFR_JS7-2_2048;PFR_JS21-1_2024;PFR_JS25-1_1887;PFR_JS21-2_2023;codB;codB;codB;codB;codB;codB;codB;codB;;codB;codB;codB;codB;codB;codB;codB;codB;;;;;;;;;</t>
  </si>
  <si>
    <t>rpsK;rpsK;rpsK;rpsK;;rpsK;RM25_0566;BMR99_08405;CB129slpB_1564;rpsK;rpsK;rpsK;PFR_JS2_1623;PFR_JS10_1585;PFR_JS4_1419;PFR_J18_991;PFR_JS8_1709;PFR_JS11_1652;PFR_JS12-2_1697;PFR_JS14_1615;PFR_JS22-1_1671;PFR_JS12-1_1699;PFR_JS7-1_1703;PFR_JS13-1_1652;PFR_JS7-2_1703;PFR_JS13-2_1639;PFR_JS21-1_1734;PFR_JS25-1_1594;PFR_JS9-1_1809;PFR_JS15-1_603;PFR_JS21-2_1733;PFR_JS9-2_1807;PFR_JS17-1_1741;PFR_JS15-2_606;PFR_JS20-1_1605;PFR_JS17-2_1740;PFR_JS23_1678;PFR_JS20-2_1612;rpsK;rpsK;rpsK;rpsK;rpsK;rpsK;rpsK;rpsK;rpsK;rpsK;rpsK;rpsK;rpsK;rpsK;rpsK;rpsK;rpsK;rpsK;rpsK;DBX96_07675;rpsK;rpsK;;rpsK;rpsK;rpsK;rpsK;rpsK;rpsK;rpsK;rpsK;rpsK;rpsK;rpsK;rpsK;rpsK;rpsK;rpsK;rpsK;rpsK;rpsK;rpsK;rpsK;rpsK;rpsK;;;;;;;;;;;;;;;;;;;;;;;;</t>
  </si>
  <si>
    <t>rpsD;rpsD;rpsD;;rpsD;BMR99_08400;CB129slpB_1563;rpsD;PFR_JS2_1622;PFR_JS8_1708;PFR_JS15-1_604;PFR_JS15-2_607;PFR_JS23_1677;rpsD;rpsD;rpsD;rpsD;rpsD;rpsD;rpsD;rpsD;DBX96_07670;rpsD;rpsD;rpsD;rpsD;rpsD;rpsD;rpsD;rpsD;rpsD;;;;;;;;;;</t>
  </si>
  <si>
    <t>rpoA;rpoA;rpoA;;rpoA;RM25_0568;BMR99_08395;CB129slpB_1562;rpoA;rpoA;PFR_JS2_1621;PFR_JS4_1417;PFR_J18_993;PFR_JS8_1707;PFR_JS12-2_1695;PFR_JS14_1613;PFR_JS22-1_1669;PFR_JS12-1_1697;PFR_JS21-1_1732;PFR_JS25-1_1592;PFR_JS9-1_1807;PFR_JS15-1_605;PFR_JS21-2_1731;PFR_JS9-2_1805;PFR_JS17-1_1739;PFR_JS15-2_608;PFR_JS20-1_1603;PFR_JS17-2_1738;PFR_JS23_1676;PFR_JS20-2_1610;rpoA;rpoA;rpoA;rpoA;rpoA;rpoA;rpoA;rpoA;rpoA;rpoA;rpoA;rpoA;;rpoA;rpoA;rpoA;rpoA;rpoA;rpoA;rpoA;rpoA;rpoA;rpoA;rpoA;rpoA;rpoA;rpoA;;;;;;;;;;;;;;;;</t>
  </si>
  <si>
    <t>PFCIRM138_08640;PFCIRM512_01640;PFREUD_20750;;;PFREUD_20750;RM25_1978;BMR99_01145;CB129slpB_0274;PFREUD_20750;PFCIRM138_08640;PFR_JS2_286;PFR_JS10_1989;PFR_JS4_2019;PFR_J18_294;PFR_JS8_289;PFR_JS11_258;PFR_JS12-2_262;PFR_JS14_262;PFR_JS22-1_310;PFR_JS12-1_262;PFR_JS7-1_289;PFR_JS13-1_258;PFR_JS7-2_289;PFR_JS13-2_258;PFR_JS21-1_311;PFR_JS25-1_167;PFR_JS21-2_310;PFR_JS9-1_313;PFR_JS9-2_311;PFR_JS17-1_313;PFR_JS15-1_1976;PFR_JS23_238;PFR_JS17-2_313;PFR_JS20-1_2077;PFR_JS15-2_1976;PFR_JS20-2_2085;PFCIRM129_00865;PFCIRM118_02830;PFCIRM119_06475;PFCIRM121_01925;PFCIRM122_03830;PFCIRM123_04375;PFCIRM1025_04900;PFCIRM127_11720;PFCIRM125_00655;PFCIRM134_01295;PFCIRM135_02380;PFCIRM139_00575;PFCIRM512_01640;PFCIRM508_02325;PFCIRM516_09710;PFCIRM456_09115;PFCIRM527_05070;PFCIRM513_08660;PFCIRM514_06800;MAJHIDBO_00847;MAJHIDBO_00847;;;;;;;;;;;;;;;;;;;;;;;;;;;;;;;;;;;;;;;;;;;;;</t>
  </si>
  <si>
    <t>PFCIRM512_09435;PFREUD_06100;PFCIRM129_08025;;;PFREUD_06100;BMR99_08380;CB129slpB_1559;PFREUD_06100;PFR_JS8_1704;PFR_JS15-1_608;PFR_JS15-2_611;PFR_JS23_1672;PFCIRM129_08025;PFCIRM118_06715;PFCIRM127_09560;PFCIRM125_04405;PFCIRM512_09435;PFCIRM508_03995;;;;;;;;;;;;;;;</t>
  </si>
  <si>
    <t>gpt;gpt;PFREUDJS001_001559;gpt;;gpt;RM25_1556;BMR99_07535;CB129slpB_0634;gpt;gpt;PFREUDJS001_001559;PFR_JS2_678;PFR_JS10_611;PFR_JS4_413;PFR_J18_716;PFR_JS8_698;PFR_JS11_639;PFR_JS12-2_629;PFR_JS14_652;PFR_JS22-1_695;PFR_JS12-1_631;PFR_JS13-1_639;PFR_JS13-2_628;PFR_JS21-1_745;PFR_JS25-1_597;PFR_JS21-2_744;PFR_JS9-1_751;PFR_JS15-1_1579;PFR_JS9-2_749;PFR_JS17-1_705;PFR_JS17-1_740;PFR_JS20-1_579;PFR_JS15-2_1580;PFR_JS23_630;PFR_JS17-2_704;PFR_JS17-2_739;PFR_JS20-2_583;gpt;gpt;gpt;gpt;gpt;gpt;gpt;gpt;gpt;gpt;gpt;gpt;gpt;gpt;gpt;gpt;gpt;gpt;gpt;gpt;;gpt;gpt;gpt;gpt;gpt;gpt;gpt;gpt;gpt;gpt;gpt;gpt;gpt;gpt;gpt;gpt;gpt;gpt;gpt;gpt;;;;;;;;;;;;;;;;;;;;;;;;</t>
  </si>
  <si>
    <t>moxR;moxR;moxR;moxR;;moxR;RM25_1238;CB129slpB_1271;moxR;moxR;moxR;PFR_JS2_1325;PFR_JS10_1269;PFR_JS4_1083;PFR_J18_1300;PFR_JS8_1353;PFR_JS11_1301;PFR_JS14_1300;PFR_JS22-1_1353;PFR_JS7-1_1373;PFR_JS13-1_1301;PFR_JS7-2_1373;PFR_JS13-2_1290;PFR_JS21-1_1401;PFR_JS25-1_1263;PFR_JS9-1_1415;PFR_JS21-2_1400;PFR_JS15-1_924;PFR_JS9-2_1413;PFR_JS17-1_1398;PFR_JS20-1_1060;PFR_JS15-2_925;PFR_JS23_1293;PFR_JS17-2_1397;PFR_JS20-2_1066;moxR;moxR;moxR;moxR;moxR;moxR;moxR;moxR;moxR;moxR;moxR;moxR;moxR;moxR;moxR;moxR;MAJHIDBO_01605;MAJHIDBO_01605;;moxR;moxR;moxR;moxR;moxR;moxR;moxR;moxR;moxR;moxR;moxR;moxR;moxR;moxR;moxR;moxR;moxR;moxR;moxR;;;;;;;;;;;;;;;;;;;</t>
  </si>
  <si>
    <t>PFCIRM138_08715;PFR_JS13-1_1708;PFREUD_05490;PFCIRM119_11505;;PFREUD_05490;BMR99_08685;CB129slpB_1613;PFREUD_05490;PFCIRM138_08715;PFR_JS2_1679;PFR_JS4_1475;PFR_J18_936;PFR_JS11_1708;PFR_JS14_1670;PFR_JS22-1_1728;PFR_JS13-1_1708;PFR_JS13-2_1695;PFR_JS21-1_1789;PFR_JS25-1_1649;PFR_JS15-1_545;PFR_JS9-1_1866;PFR_JS21-2_1788;PFR_JS9-2_1864;PFR_JS17-1_1797;PFR_JS15-2_548;PFR_JS20-1_1664;PFR_JS17-2_1796;PFR_JS23_1734;PFR_JS20-2_1671;PFCIRM129_08360;PFCIRM119_11505;PFCIRM123_08485;PFCIRM1025_08780;PFCIRM127_09235;PFCIRM135_08740;PFCIRM139_03650;PFCIRM527_07355;DBX96_05430;;;;;;;;;;;;;;;;;;;</t>
  </si>
  <si>
    <t>PFR_JS17-1_2164;bkdA1;bkdA1;;CB129slpB_1872;CB129slpB_1921;PFR_JS2_2043;PFR_JS8_2085;PFR_JS12-2_2041;PFR_JS14_1929;PFR_JS22-1_2079;PFR_JS12-1_2042;PFR_JS9-1_2174;PFR_JS9-2_2170;PFR_JS17-1_2164;PFR_JS17-2_2163;bkdA1;bkdA1;bkdA1;bkdA1;bkdA1;bkdA1;bkdA1;bkdA1;bkdA1;bkdA1;bkdA1;bkdA1;bkdA1;bkdA1;bkdA1;bkdA1;bkdA1;bkdA1;bkdA1;bkdA1;bkdA1;bkdA1;;;;;;;;;;;</t>
  </si>
  <si>
    <t>secE;secE;secE;;secE;CB129slpB_1611;secE;secE;PFR_JS2_1678;PFR_JS4_1474;PFR_J18_937;PFR_JS11_1707;PFR_JS14_1669;PFR_JS22-1_1727;PFR_JS13-1_1707;PFR_JS13-2_1694;PFR_JS21-1_1788;PFR_JS25-1_1648;PFR_JS15-1_546;PFR_JS21-2_1787;PFR_JS17-1_1796;PFR_JS15-2_549;PFR_JS17-2_1795;PFR_JS23_1733;secE;secE;secE;secE;secE;secE;secE;secE;secE;secE;secE;secE;secE;secE;secE;secE;secE;secE;secE;secE;secE;secE;secE;secE;;;</t>
  </si>
  <si>
    <t>PFR_JS22-1_1361;RM25_1246;sdhB;;RM25_1246;CB129slpB_1279;PFR_JS8_1361;PFR_JS22-1_1361;sdhB;sdhB;sdhB;sdhB;sdhB;sdhB;sdhB;sdhB;;sdhB;sdhB;sdhB;sdhB;sdhB;sdhB;sdhB;sdhB;;;;;;;;;</t>
  </si>
  <si>
    <t>rplA;rplA;rplA;;rplA;BMR99_08660;CB129slpB_1608;rplA;rplA;PFR_JS2_1675;PFR_JS4_1471;PFR_J18_940;PFR_JS11_1704;PFR_JS14_1666;PFR_JS22-1_1724;PFR_JS13-1_1704;PFR_JS13-2_1691;PFR_JS21-1_1785;PFR_JS25-1_1645;PFR_JS15-1_549;PFR_JS21-2_1784;PFR_JS17-1_1793;PFR_JS15-2_552;PFR_JS17-2_1792;PFR_JS23_1730;rplA;rplA;rplA;rplA;rplA;rplA;rplA;rplA;rplA;rplA;rplA;rplA;DBX96_05455;rplA;rplA;rplA;rplA;rplA;rplA;rplA;rplA;rplA;rplA;rplA;rplA;rplA;rplA;;;;;;;;;;;;;;;</t>
  </si>
  <si>
    <t>rmlA (rfbA);rmlA (rfbA);rmlA (rfbA);;rmlA;BMR99_00225;CB129slpB_0127;rmlA (rfbA);rmlA (rfbA);PFR_J18_53;PFR_JS14_46;PFR_JS15-1_48;PFR_JS15-2_48;PFR_JS23_47;rmlA (rfbA);rmlA (rfbA);rmlA (rfbA);rmlA (rfbA);rfbA;rmlA (rfbA);rmlA (rfbA);rmlA (rfbA);rmlA (rfbA);rmlA (rfbA);rmlA (rfbA);;;;;;;;;</t>
  </si>
  <si>
    <t>PFCIRM129_09870;PFCIRM119_03725;PFCIRM129_09870;PFCIRM119_03725;PFCIRM123_00935;PFCIRM125_09710;PFCIRM135_06620;PFCIRM139_05045;PFCIRM527_11685;;;;;;;</t>
  </si>
  <si>
    <t>rplJ;rplJ;rplJ;rplJ;;rplJ;BMR99_08645;CB129slpB_1605;rplJ;rplJ;rplJ;PFR_JS2_1672;PFR_JS10_1634;PFR_JS4_1468;PFR_J18_943;PFR_JS11_1701;PFR_JS12-2_1745;PFR_JS14_1663;PFR_JS22-1_1721;PFR_JS12-1_1747;PFR_JS7-1_1751;PFR_JS13-1_1701;PFR_JS7-2_1751;PFR_JS13-2_1688;PFR_JS21-1_1782;PFR_JS25-1_1642;PFR_JS15-1_554;PFR_JS9-1_1859;PFR_JS21-2_1781;PFR_JS9-2_1857;PFR_JS17-1_1790;PFR_JS15-2_557;PFR_JS20-1_1657;PFR_JS17-2_1789;PFR_JS23_1727;PFR_JS20-2_1664;rplJ;rplJ;rplJ;rplJ;rplJ;rplJ;rplJ;rplJ;rplJ;rplJ;rplJ;rplJ;rplJ;rplJ;rplJ;rplJ;rplJ;rplJ;rplJ;rplJ;rplJ;rplJ;rplJ;rplJ;rplJ;rplJ;rplJ;rplJ;rplJ;rplJ;rplJ;rplJ;rplJ;rplJ;rplJ;;;;;;;;;;;;;;;;;;;</t>
  </si>
  <si>
    <t>RM25_0059;PFCIRM118_00980;PFR_JS14_49;CB129slpB_0094;;RM25_0059;CB129slpB_0094;CB129slpB_0124;PFR_JS14_49;PFCIRM129_03640;PFCIRM118_00980;PFCIRM121_05660;PFCIRM123_07685;gtf;PFCIRM508_11225;;;;;;gtf;;;;;;;;</t>
  </si>
  <si>
    <t>rpoB;rpoB;rpoB;rpoB;rpoB;;;rpoB;RM25_0520;CB129slpB_1602;rpoB;rpoB;PFR_JS2_1669;PFR_JS4_1465;PFR_J18_946;PFR_JS8_1755;PFR_JS11_1698;PFR_JS12-2_1742;PFR_JS22-1_1718;PFR_JS12-1_1744;PFR_JS7-1_1748;PFR_JS13-1_1698;PFR_JS7-2_1748;PFR_JS13-2_1685;PFR_JS21-1_1779;PFR_JS25-1_1639;PFR_JS15-1_557;PFR_JS21-2_1778;PFR_JS17-1_1787;PFR_JS15-2_560;PFR_JS20-1_1654;PFR_JS17-2_1786;PFR_JS23_1724;PFR_JS20-2_1661;rpoB;rpoB;rpoB;rpoB;rpoB;rpoB;rpoB;rpoB;rpoB;rpoB;rpoB;rpoB;rpoB;rpoB;rpoB;rpoB;;rpoB;rpoB;rpoB;rpoB;rpoB;rpoB;rpoB;rpoB;rpoB;rpoB;rpoB;rpoB;rpoB;rpoB;rpoB;rpoB;rpoB;rpoB;;;;;;;;;;;;;;;;;;;;</t>
  </si>
  <si>
    <t>rpoC;CB129slpB_1601;;CB129slpB_1601;PFR_JS8_1754;rpoC;rpoC;</t>
  </si>
  <si>
    <t>rplN;rplN;rplN;rplN;;rplN;RM25_0541;BMR99_08520;CB129slpB_1584;rplN;rplN;rplN;PFR_JS2_1647;PFR_JS10_1610;PFR_JS4_1443;PFR_J18_967;PFR_JS8_1733;PFR_JS11_1676;PFR_JS12-2_1721;PFR_JS14_1639;PFR_JS22-1_1696;PFR_JS12-1_1723;PFR_JS7-1_1727;PFR_JS13-1_1676;PFR_JS7-2_1727;PFR_JS13-2_1663;PFR_JS21-1_1758;PFR_JS25-1_1618;PFR_JS15-1_579;PFR_JS9-1_1834;PFR_JS21-2_1757;PFR_JS9-2_1832;PFR_JS17-1_1765;PFR_JS15-2_582;PFR_JS20-1_1632;PFR_JS17-2_1764;PFR_JS23_1702;PFR_JS20-2_1639;rplN;rplN;rplN;rplN;rplN;rplN;rplN;rplN;rplN;rplN;rplN;rplN;rplN;rplN;rplN;rplN;rplN;rplN;rplN;rplN;rplN;;rplN;rplN;rplN;rplN;rplN;rplN;rplN;rplN;rplN;rplN;rplN;rplN;rplN;rplN;rplN;rplN;rplN;rplN;rplN;rplN;rplN;rplN;;;;;;;;;;;;;;;;;;;;;;;;</t>
  </si>
  <si>
    <t>PFCIRM512_06195;PFREUDJS001_001529;PFCIRM129_11795;;BMR99_07395;CB129slpB_0661;PFREUDJS001_001529;PFR_JS10_640;PFR_JS17-1_768;PFR_JS23_658;PFR_JS17-2_767;PFCIRM129_11795;PFCIRM118_04455;PFCIRM119_00765;PFCIRM125_06580;PFCIRM135_11110;PFCIRM512_06195;PFCIRM508_08755;PFCIRM456_07825;;;;;;;;;;;;;;;;;;</t>
  </si>
  <si>
    <t>fusA;fusA;fusA;;;fusA;RM25_0524;CB129slpB_1598;fusA;fusA;PFR_JS2_1665;PFR_JS4_1461;PFR_J18_950;PFR_JS8_1751;PFR_JS11_1694;PFR_JS12-2_1738;PFR_JS22-1_1714;PFR_JS12-1_1740;PFR_JS13-1_1694;PFR_JS13-2_1681;PFR_JS21-1_1775;PFR_JS25-1_1635;PFR_JS15-1_561;PFR_JS9-1_1852;PFR_JS21-2_1774;PFR_JS9-2_1850;PFR_JS17-1_1783;PFR_JS15-2_564;PFR_JS20-1_1650;PFR_JS17-2_1782;PFR_JS20-2_1657;fusA;fusA;fusA;fusA;fusA;fusA;fusA;fusA;fusA;fusA;fusA;fusA;fusA;fusA;fusA;fusA;fusA;fusA;;fusA;fusA;fusA;fusA;fusA;fusA;fusA;fusA;fusA;fusA;fusA;fusA;fusA;fusA;fusA;fusA;fusA;fusA;fusA;fusA;;;;;;;;;;;;;;;;;;;;;;</t>
  </si>
  <si>
    <t>SlpD;PFREUDJS001_001526;slpD;;BMR99_07375;CB129slpB_0665;PFREUDJS001_001526;PFR_JS10_644;PFR_JS14_687;PFR_JS22-1_727;PFR_JS17-1_772;PFR_JS23_662;PFR_JS17-2_771;slpD;slpD;SlpD;SlpD;SlpD;PFCIRM1025_12305;SlpD;SlpD;slpD;SlpD;SlpD;slpD;ctc;ctc;slpD;slpD;SlpD;SlpD;SlpD;;SlpD;SlpD;slpD;SlpD;SlpD;slpD;;;;;;;;;;;;;;</t>
  </si>
  <si>
    <t>rpsJ;rpsJ;rpsJ;rpsJ;;rpsJ;RM25_0530;BMR99_08575;rpsJ;rpsJ;rpsJ;PFR_JS2_1658;PFR_JS10_1621;PFR_JS4_1454;PFR_J18_956;PFR_JS8_1744;PFR_JS11_1687;PFR_JS12-2_1732;PFR_JS14_1650;PFR_JS22-1_1707;PFR_JS12-1_1734;PFR_JS7-1_1738;PFR_JS13-1_1687;PFR_JS7-2_1738;PFR_JS13-2_1674;PFR_JS21-1_1769;PFR_JS25-1_1629;PFR_JS15-1_568;PFR_JS9-1_1845;PFR_JS21-2_1768;PFR_JS9-2_1843;PFR_JS17-1_1776;PFR_JS15-2_571;PFR_JS20-1_1643;PFR_JS17-2_1775;PFR_JS23_1713;PFR_JS20-2_1650;rpsJ;rpsJ;rpsJ;rpsJ;rpsJ;rpsJ;rpsJ;rpsJ;rpsJ;rpsJ;rpsJ;rpsJ;rpsJ;rpsJ;rpsJ;rpsJ;rpsJ;rpsJ;rpsJ;DBX96_06020;rpsJ;rpsJ;;rpsJ;rpsJ;rpsJ;rpsJ;rpsJ;rpsJ;rpsJ;rpsJ;rpsJ;rpsJ;rpsJ;rpsJ;rpsJ;rpsJ;rpsJ;rpsJ;rpsJ;rpsJ;rpsJ;rpsJ;rpsJ;rpsJ;;;;;;;;;;;;;;;;;;;;;;;;</t>
  </si>
  <si>
    <t>rplC;rplC;rplC;;rplC;rplC;rplC;rplC;rplC;rplC;rplC;rplC;rplC;rplC;rplC;rplC;rplC;rplC;rplC;rplC;rplC;rplC;rplC;rplC;rplC;rplC;rplC;rplC;rplC;rplC;rplC;rplC;rplC;rplC;rplC;rplC;rplC;</t>
  </si>
  <si>
    <t>rplD;rplD;rplD;rplD;;rplD;RM25_0532;BMR99_08565;CB129slpB_1590;rplD;rplD;rplD;PFR_JS2_1656;PFR_JS10_1619;PFR_JS4_1452;PFR_J18_958;PFR_JS8_1742;PFR_JS11_1685;PFR_JS12-2_1730;PFR_JS14_1648;PFR_JS22-1_1705;PFR_JS12-1_1732;PFR_JS7-1_1736;PFR_JS13-1_1685;PFR_JS7-2_1736;PFR_JS13-2_1672;PFR_JS21-1_1767;PFR_JS25-1_1627;PFR_JS15-1_570;PFR_JS9-1_1843;PFR_JS21-2_1766;PFR_JS9-2_1841;PFR_JS15-2_573;PFR_JS20-1_1641;PFR_JS23_1711;PFR_JS20-2_1648;rplD;rplD;rplD;rplD;rplD;rplD;rplD;rplD;rplD;rplD;rplD;rplD;rplD;rplD;rplD;DBX96_06030;rplD;rplD;;rplD;rplD;rplD;rplD;rplD;rplD;rplD;rplD;rplD;rplD;rplD;rplD;rplD;rplD;rplD;rplD;rplD;rplD;;;;;;;;;;;;;;;;;;;;</t>
  </si>
  <si>
    <t>rplB;rplB;rplB;rplB;;rplB;RM25_0534;BMR99_08555;CB129slpB_1589;rplB;rplB;rplB;PFR_JS2_1654;PFR_JS10_1617;PFR_JS4_1450;PFR_J18_960;PFR_JS8_1740;PFR_JS11_1683;PFR_JS12-2_1728;PFR_JS14_1646;PFR_JS22-1_1703;PFR_JS12-1_1730;PFR_JS7-1_1734;PFR_JS13-1_1683;PFR_JS7-2_1734;PFR_JS13-2_1670;PFR_JS21-1_1765;PFR_JS25-1_1625;PFR_JS15-1_572;PFR_JS9-1_1841;PFR_JS21-2_1764;PFR_JS9-2_1839;PFR_JS17-1_1772;PFR_JS15-2_575;PFR_JS20-1_1639;PFR_JS17-2_1771;PFR_JS23_1709;PFR_JS20-2_1646;rplB;rplB;rplB;rplB;rplB;rplB;rplB;rplB;rplB;rplB;rplB;rplB;rplB;rplB;rplB;rplB;rplB;rplB;rplB;DBX96_06040;rplB;rplB;;rplB;rplB;rplB;rplB;rplB;rplB;rplB;rplB;rplB;rplB;rplB;rplB;rplB;rplB;rplB;rplB;rplB;rplB;rplB;rplB;rplB;rplB;;;;;;;;;;;;;;;;;;;;;;;;</t>
  </si>
  <si>
    <t>rmlB (rfbB);rmlB (rfbB);CB129slpB_0088;;CB129slpB_0088;CB129slpB_0122;rmlB (rfbB);rmlB (rfbB);rmlB (rfbB);rmlB (rfbB);;</t>
  </si>
  <si>
    <t>rplV;rplV;rplV;rplV;;rplV;RM25_0536;BMR99_08545;CB129slpB_1587;rplV;rplV;PFR_JS2_1652;PFR_JS10_1615;PFR_JS4_1448;PFR_J18_962;PFR_JS8_1738;PFR_JS11_1681;PFR_JS12-2_1726;PFR_JS14_1644;PFR_JS22-1_1701;PFR_JS12-1_1728;PFR_JS7-1_1732;PFR_JS13-1_1681;PFR_JS7-2_1732;PFR_JS13-2_1668;PFR_JS21-1_1763;PFR_JS25-1_1623;PFR_JS15-1_574;PFR_JS9-1_1839;PFR_JS21-2_1762;PFR_JS9-2_1837;PFR_JS17-1_1770;PFR_JS15-2_577;PFR_JS20-1_1637;PFR_JS17-2_1769;PFR_JS23_1707;PFR_JS20-2_1644;rplV;rplV;rplV;rplV;rplV;rplV;rplV;rplV;rplV;rplV;rplV;rplV;rplV;rplV;rplV;rplV;rplV;rplV;DBX96_06050;rplV;rplV;;rplV;rplV;rplV;rplV;rplV;rplV;rplV;rplV;rplV;rplV;rplV;rplV;rplV;rplV;rplV;rplV;rplV;rplV;rplV;rplV;;;;;;;;;;;;;;;;;;;;;;</t>
  </si>
  <si>
    <t>rpsC;rpsC;rpsC;rpsC;;rpsC;RM25_0537;BMR99_08540;CB129slpB_1586;rpsC;rpsC;rpsC;PFR_JS2_1651;PFR_JS10_1614;PFR_JS4_1447;PFR_JS8_1737;PFR_JS11_1680;PFR_JS22-1_1700;PFR_JS7-1_1731;PFR_JS13-1_1680;PFR_JS7-2_1731;PFR_JS13-2_1667;PFR_JS21-1_1762;PFR_JS25-1_1622;PFR_JS15-1_575;PFR_JS9-1_1838;PFR_JS21-2_1761;PFR_JS9-2_1836;PFR_JS17-1_1769;PFR_JS15-2_578;PFR_JS20-1_1636;PFR_JS17-2_1768;PFR_JS23_1706;PFR_JS20-2_1643;rpsC;rpsC;rpsC;rpsC;rpsC;rpsC;rpsC;rpsC;rpsC;rpsC;rpsC;rpsC;rpsC;rpsC;rpsC;rpsC;rpsC;DBX96_06055;;rpsC;rpsC;rpsC;rpsC;rpsC;rpsC;rpsC;rpsC;rpsC;rpsC;rpsC;rpsC;rpsC;rpsC;rpsC;rpsC;rpsC;rpsC;rpsC;rpsC;;;;;;;;;;;;;;;;;;;;;;</t>
  </si>
  <si>
    <t>PFCIRM138_02060;PFCIRM512_06220;;PFCIRM138_02060;PFR_JS11_674;PFR_JS13-1_674;PFR_JS13-2_663;PFCIRM129_11765;PFCIRM118_04425;PFCIRM119_00790;PFCIRM122_11385;PFCIRM123_10610;PFCIRM127_06230;PFCIRM1025_07030;PFCIRM125_06605;PFCIRM134_04160;PFCIRM135_11080;PFCIRM139_11690;PFCIRM512_06220;PFCIRM516_01500;PFCIRM456_07850;;;;;;;;;;;;;;;;;;;</t>
  </si>
  <si>
    <t>PFR_JS20-1_58;gtfA;gtfA;;PFR_JS14_58;PFR_JS20-1_58;PFR_JS20-2_58;gtfA;gtfA;gtfA;gtfA;gtfA;gtfA;gtfA;gtfA;gtfA;gtfA;;;;;</t>
  </si>
  <si>
    <t>rpsG;rpsG;rpsG;rpsG;rpsG;rpsG;rpsG;rpsG;rpsG;rpsG;rpsG;rpsG;rpsG;rpsG;rpsG;rpsG;rpsG;rpsG;rpsG;rpsG;rpsG;rpsG;rpsG;rpsG;rpsG;rpsG;rpsG;;</t>
  </si>
  <si>
    <t>PFR_JS17-1_626;PFREUD_17190;PFCIRM129_06000;PFCIRM119_04980;;;PFREUD_17190;CB129slpB_0567;PFREUD_17190;PFR_J18_654;PFR_JS22-1_628;PFR_JS15-1_1661;PFR_JS17-1_626;PFR_JS23_555;PFR_JS15-2_1662;PFR_JS17-2_626;PFCIRM129_06000;PFCIRM119_04980;PFCIRM125_02275;PFCIRM514_02860;;;;;;</t>
  </si>
  <si>
    <t>ugpQ2;ugpQ2;ugpQ2;;;ugpQ2;ugpQ2;ugpQ2;ugpQ2;ugpQ2;ugpQ2;DBX96_03490;ugpQ2;ugpQ2;ugpQ2;ugpQ2;ugpQ2;;;;;</t>
  </si>
  <si>
    <t>PFCIRM512_10075;PFREUDJS001_000633;PFREUD_07370;PFCIRM129_07390;;PFREUD_07370;BMR99_02910;PFREUD_07370;PFREUDJS001_000633;PFR_JS2_1494;PFR_JS10_1455;PFR_JS22-1_1542;PFR_JS15-1_735;PFR_JS17-1_1613;PFR_JS15-2_738;PFR_JS23_1546;PFR_JS17-2_1612;PFCIRM129_07390;PFCIRM119_10535;PFCIRM1025_00720;PFCIRM135_00495;PFCIRM139_04640;PFCIRM512_10075;DBX96_04935;;;;;;;;;;;;;;;;;</t>
  </si>
  <si>
    <t>ispG;ispG;gcpE;;RM25_1392;CB129slpB_0798;ispG;gcpE, ispG;PFR_JS2_842;PFR_JS10_775;PFR_JS4_576;PFR_J18_1803;PFR_JS8_863;PFR_JS11_825;PFR_JS12-2_820;PFR_JS14_817;PFR_JS12-1_822;PFR_JS7-1_875;PFR_JS13-1_825;PFR_JS7-2_875;PFR_JS13-2_814;PFR_JS21-1_906;PFR_JS25-1_761;PFR_JS21-2_905;ispG;ispG;ispG;ispG;ispG;ispG;ispG;ispG;ispG;ispG;ispG;ispG;ispG;ispG;;ispG;ispG;ispG;ispG;ispG;ispG;ispG;ispG;ispG;ispG;ispG;ispG;ispG;gcpE, ispG;;;;;;;;;;;;;;;</t>
  </si>
  <si>
    <t>PFCIRM512_01210;PFREUD_19880;PFCIRM129_01960;;PFREUD_19880;CB129slpB_0352;PFREUD_19880;PFR_JS22-1_392;PFR_JS15-1_1895;PFR_JS15-2_1895;PFCIRM129_01960;PFCIRM135_09555;PFCIRM139_02295;PFCIRM512_01210;PFCIRM514_02665;DBX96_02905;;;;;;;;;;;;;</t>
  </si>
  <si>
    <t>proS;;proS;proS</t>
  </si>
  <si>
    <t>norB;norB;norB;norB;norB;norB;norB;norB;norB;norB;norB;norB;norB;norB;norB;norB;norB;norB</t>
  </si>
  <si>
    <t>PFREUDJS001_001239;PFR_JS17-2_1062;phk;phk;;PFREUDJS001_001239;PFR_JS17-2_1062;phk;phk;phk;phk;phk;phk;phk;phk;;;;;;</t>
  </si>
  <si>
    <t>deoR2;deoR2;deoR2;deoR2;deoR2;deoR2;</t>
  </si>
  <si>
    <t>glpC;glpC;RM25_0898;;;glpC;RM25_0898;BMR99_05900;CB129slpB_0941;glpC;PFR_JS2_991;PFR_JS8_1013;PFR_JS12-2_972;PFR_JS22-1_1017;PFR_JS12-1_974;PFR_JS15-1_1265;PFR_JS17-1_1060;PFR_JS15-2_1266;PFR_JS23_954;PFR_JS17-2_1059;glpC;glpC;glpC;glpC;glpC;glpC;glpC;glpC;glpC;glpC;glpC;DBX96_06405;;glpC;glpC;glpC;glpC;glpC;glpC;glpC;glpC;glpC;glpC;glpC;glpC;;;;;;;;;;;;;;</t>
  </si>
  <si>
    <t>glpB;glpB;glpB;glpB;;glpB;RM25_0897;BMR99_05905;CB129slpB_0940;glpB;glpB;glpB;PFR_JS2_990;PFR_JS10_926;PFR_JS4_730;PFR_J18_1654;PFR_JS8_1012;PFR_JS11_975;PFR_JS12-2_971;PFR_JS14_968;PFR_JS22-1_1016;PFR_JS12-1_973;PFR_JS7-1_1023;PFR_JS13-1_975;PFR_JS7-2_1023;PFR_JS13-2_964;PFR_JS21-1_1055;PFR_JS25-1_910;PFR_JS9-1_1068;PFR_JS21-2_1054;PFR_JS15-1_1266;PFR_JS9-2_1066;PFR_JS17-1_1059;PFR_JS20-1_1428;PFR_JS15-2_1267;PFR_JS23_953;PFR_JS17-2_1058;PFR_JS20-2_1435;glpB;glpB;glpB;glpB;glpB;glpB;glpB;glpB;glpB;glpB;glpB;glpB;glpB;glpB;glpB;glpB;glpB;glpB;DBX96_06400;glpB;glpB;;glpB;glpB;glpB;glpB;glpB;glpB;glpB;glpB;glpB;glpB;glpB;glpB;glpB;glpB;glpB;glpB;glpB;glpB;glpB;glpB;glpB;;;;;;;;;;;;;;;;;;;;;;;</t>
  </si>
  <si>
    <t>glpA;glpA;glpA;;glpA;glpA;glpA;glpA;PFR_JS2_989;PFR_JS10_925;PFR_JS4_729;PFR_J18_1655;PFR_JS11_974;PFR_JS12-2_970;PFR_JS14_967;PFR_JS22-1_1015;PFR_JS12-1_972;PFR_JS7-1_1022;PFR_JS13-1_974;PFR_JS7-2_1022;PFR_JS13-2_963;PFR_JS21-1_1054;PFR_JS25-1_909;PFR_JS9-1_1067;PFR_JS21-2_1053;PFR_JS15-1_1267;PFR_JS9-2_1065;PFR_JS17-1_1058;PFR_JS20-1_1429;PFR_JS15-2_1268;PFR_JS17-2_1057;PFR_JS20-2_1436;glpA;glpA;glpA;glpA;glpA;glpA;glpA;glpA;glpA;glpA;glpA;glpA;glpA;glpA;glpA;glpA;glpA;glpA;glpA;glpA;glpA;glpA;glpA;glpA;glpA;glpA;glpA;glpA;glpA;glpA;glpA;glpA;glpA;glpA;;;;;;;;;;;;;;;;;;</t>
  </si>
  <si>
    <t>hrdB;hrdB;rpoD;hrdB;;hrdB;RM25_0908;BMR99_05855;CB129slpB_0951;hrdB;hrdB;rpoD;PFR_JS2_1000;PFR_JS10_937;PFR_JS4_741;PFR_J18_1644;PFR_JS8_1022;PFR_JS11_986;PFR_JS12-2_981;PFR_JS14_979;PFR_JS22-1_1027;PFR_JS12-1_983;PFR_JS7-1_1033;PFR_JS13-1_986;PFR_JS7-2_1033;PFR_JS13-2_975;PFR_JS21-1_1065;PFR_JS25-1_920;PFR_JS9-1_1079;PFR_JS21-2_1064;PFR_JS15-1_1252;PFR_JS9-2_1077;PFR_JS17-1_1070;PFR_JS20-1_1416;PFR_JS15-2_1253;PFR_JS23_965;PFR_JS17-2_1069;PFR_JS20-2_1423;hrdB;hrdB;hrdB;hrdB;hrdB;hrdB;hrdB;hrdB;hrdB;hrdB;hrdB;hrdB;hrdB;hrdB;hrdB;hrdB;hrdB;hrdB;hrdB;;hrdB;hrdB;hrdB;hrdB;hrdB;hrdB;hrdB;hrdB;hrdB;hrdB;hrdB;hrdB;hrdB;hrdB;hrdB;hrdB;hrdB;hrdB;hrdB;rpoD;;;;;;;;;;;;;;;;;;;;;;</t>
  </si>
  <si>
    <t>upp;upp;upp;;upp;RM25_1882;BMR99_01615;CB129slpB_0361;upp;upp;PFR_JS2_379;PFR_JS10_277;PFR_JS4_1922;PFR_J18_390;PFR_JS8_386;PFR_JS11_366;PFR_JS14_358;PFR_JS22-1_403;PFR_JS7-1_384;PFR_JS13-1_366;PFR_JS7-2_384;PFR_JS13-2_355;PFR_JS21-1_405;PFR_JS25-1_264;PFR_JS21-2_404;PFR_JS17-1_410;PFR_JS15-1_1883;PFR_JS23_332;PFR_JS17-2_410;PFR_JS15-2_1883;upp;upp;upp;upp;upp;upp;upp;upp;upp;upp;upp;upp;upp;upp;upp;upp;upp;DBX96_06575;upp;upp;;upp;upp;upp;upp;upp;upp;upp;upp;upp;upp;upp;upp;upp;upp;upp;upp;upp;upp;upp;;</t>
  </si>
  <si>
    <t>infB;infB;infB;;infB;RM25_1385;BMR99_06650;CB129slpB_0804;infB;infB;PFR_JS2_849;PFR_JS4_583;PFR_JS8_870;PFR_JS11_832;PFR_JS12-2_827;PFR_JS14_824;PFR_JS22-1_873;PFR_JS12-1_829;PFR_JS7-1_882;PFR_JS13-1_832;PFR_JS7-2_882;PFR_JS13-2_821;PFR_JS21-1_913;PFR_JS25-1_768;PFR_JS21-2_912;PFR_JS15-1_1409;PFR_JS17-1_916;PFR_JS15-2_1410;PFR_JS23_807;PFR_JS17-2_915;infB;infB;infB;infB;infB;infB;infB;infB;infB;infB;infB;infB;DBX96_08040;;infB;infB;infB;infB;infB;infB;infB;infB;infB;infB;infB;infB;infB;infB;;;;;;;;;;;;;;;;</t>
  </si>
  <si>
    <t>PFCIRM129_02050;PFCIRM135_02535;CB129slpB_0365;;CB129slpB_0365;PFCIRM129_02050;PFCIRM135_02535;;;;</t>
  </si>
  <si>
    <t>PFCIRM129_02060;PFCIRM121_05320;;PFCIRM129_02060;PFCIRM121_05320;;;;</t>
  </si>
  <si>
    <t>feoB;PFR_JS10_284;RM25_1875;feoB;;RM25_1875;CB129slpB_0369;feoB;PFR_JS2_386;PFR_JS10_284;PFR_JS4_1914;PFR_J18_397;PFR_JS8_393;PFR_JS11_373;PFR_JS12-2_363;PFR_JS14_365;PFR_JS22-1_410;PFR_JS12-1_363;PFR_JS7-1_391;PFR_JS13-1_373;PFR_JS7-2_391;PFR_JS13-2_362;PFR_JS21-1_412;PFR_JS25-1_271;PFR_JS21-2_411;PFR_JS9-1_422;PFR_JS9-2_420;PFR_JS17-1_417;PFR_JS15-1_1876;PFR_JS23_339;PFR_JS17-2_417;PFR_JS15-2_1876;feoB;feoB;feoB;feoB;feoB;feoB;feoB;feoB;feoB;DBX96_01795;feoB;feoB;;feoB;feoB;feoB;feoB;feoB;feoB;feoB;feoB;feoB;feoB;;;;;;;;;;;;;;;;;;;;;;</t>
  </si>
  <si>
    <t>glpK;glpK;glpK;glpK;;glpK;RM25_1381;BMR99_06630;CB129slpB_0808;glpK;glpK;PFR_JS2_853;PFR_JS10_788;PFR_JS4_587;PFR_J18_1793;PFR_JS8_874;PFR_JS22-1_877;PFR_JS7-1_886;PFR_JS7-2_886;PFR_JS21-1_917;PFR_JS25-1_772;PFR_JS21-2_916;PFR_JS15-1_1405;PFR_JS17-1_920;PFR_JS15-2_1406;PFR_JS23_811;PFR_JS17-2_919;glpK;glpK;glpK;glpK;glpK;glpK;glpK;glpK;glpK;glpK;glpK;glpK;glpK;glpK;glpK;glpK;glpK_1;glpK_1;;glpK;glpK;glpK;glpK;glpK;glpK;glpK;glpK;glpK;glpK;glpK;glpK;glpK;glpK;glpK;glpK;glpK;glpK;;;;;;;;;;;;;;;;;;;;</t>
  </si>
  <si>
    <t>galK2;galK2;;galK2;galK2;galK2;galK2;galK2;galK2;galK2;galK2;galK2;galK2;galK2;galK2;galK2;galK2;;;;;;;;</t>
  </si>
  <si>
    <t>PFR_JS21-1_416;pknB;pknB;;CB129slpB_0373;PFR_JS4_1910;PFR_JS21-1_416;PFR_JS25-1_275;PFR_JS21-2_415;pknB;pknB;pknB;pknB;;</t>
  </si>
  <si>
    <t>pbpA;PFREUDJS001_001788;pbpA;RM25_1870;;pbpA;RM25_1870;BMR99_01680;CB129slpB_0374;pbpA;PFREUDJS001_001788;PFR_JS2_391;PFR_JS10_290;PFR_JS8_398;PFR_JS11_378;PFR_JS12-2_368;PFR_JS14_370;PFR_JS22-1_415;PFR_JS12-1_368;PFR_JS7-1_396;PFR_JS13-1_378;PFR_JS7-2_396;PFR_JS13-2_367;PFR_JS9-1_427;PFR_JS9-2_425;PFR_JS17-1_422;PFR_JS15-1_1871;PFR_JS23_344;PFR_JS20-1_1970;PFR_JS17-2_422;PFR_JS15-2_1871;PFR_JS20-2_1978;pbpA;pbpA;pbpA;pbpA;pbpA;pbpA;pbpA;pbpA;pbpA;pbpA;pbpA;pbpA;pbpA;pbpA;pbpA;pbpA;pbpA;;pbpA;pbpA;pbpA;pbpA;pbpA;pbpA;pbpA;pbpA;pbpA;pbpA;pbpA;pbpA;pbpA;pbpA;pbpA;pbpA;;;;;;;;;;;;;;;;;;;;</t>
  </si>
  <si>
    <t>ftsW2;PFREUDJS001_001787;RM25_1869;;RM25_1869;BMR99_01685;CB129slpB_0375;PFREUDJS001_001787;PFR_JS2_392;PFR_JS10_291;PFR_JS4_1908;PFR_J18_403;PFR_JS8_399;PFR_JS11_379;PFR_JS12-2_369;PFR_JS14_371;PFR_JS22-1_416;PFR_JS12-1_369;PFR_JS7-1_397;PFR_JS13-1_379;PFR_JS7-2_397;PFR_JS13-2_368;PFR_JS21-1_418;PFR_JS25-1_277;PFR_JS21-2_417;PFR_JS9-1_428;PFR_JS9-2_426;PFR_JS17-1_423;PFR_JS15-1_1870;PFR_JS23_345;PFR_JS20-1_1969;PFR_JS17-2_423;PFR_JS15-2_1870;PFR_JS20-2_1977;ftsW2;ftsW2;ftsW2;ftsW2;ftsW2;ftsW2;ftsW2;ftsW2;ftsW2;ftsW2;ftsW2;ftsW2;ftsW2;DBX96_09310;rodA;rodA;;ftsW2;ftsW2;ftsW2;ftsW2;ftsW2;ftsW2;ftsW2;ftsW2;ftsW2;ftsW2;ftsW2;ftsW2;ftsW2;;;;;;;;;;;;;;;;;</t>
  </si>
  <si>
    <t>nrdJ;nrdJ;;CB129slpB_0937;PFR_JS2_987;PFR_JS17-1_1056;PFR_JS17-2_1055;nrdJ;nrdJ;nrdJ;nrdJ;nrdJ;nrdJ;nrdJ;nrdJ;nrdJ;nrdJ</t>
  </si>
  <si>
    <t>rlmN;rlmN;rlmN;;;PFREUD_14730;PFREUD_14730;PFCIRM129_11055;PFCIRM118_03765;PFCIRM123_09930;PFCIRM134_03490;PFCIRM508_09270;PFCIRM516_00835;;;;;;;;;;</t>
  </si>
  <si>
    <t>pstS;pstS;pstS;CB129slpB_0345;;pstS;CB129slpB_0345;pstS;pstS;pstS;pstS;pstS;pstS;pstS;pstS;</t>
  </si>
  <si>
    <t>PFR_JS17-1_1074;panE;panE;panE;PFR_JS15-1_1248;;panE;BMR99_05835;CB129slpB_0954;panE;PFR_JS2_1004;PFR_JS8_1026;PFR_JS22-1_1031;PFR_JS15-1_1248;PFR_JS17-1_1074;PFR_JS15-2_1249;PFR_JS23_969;PFR_JS17-2_1073;panE;panE;panE;panE;panE;panE;panE;panE;panE;panE;panE;panE;panE;panE;panE;panE;panE;panE;panE;panE;panE;panE;panE;panE;panE;panE;panE;;;;;;;;;;;;;</t>
  </si>
  <si>
    <t>fba2;PFR_JS10_2297;fba2;fba2;fba2;;fba2;RM25_2323;BMR99_11495;CB129slpB_2115;fba2;fba2;fba2;PFREUDJS001_002332;PFR_JS2_2277;PFR_JS10_2297;PFR_JS8_2293;PFR_JS11_2170;PFR_JS12-2_2244;PFR_JS22-1_2294;PFR_JS12-1_2245;PFR_JS13-1_2172;PFR_JS13-2_2159;PFR_JS15-1_2289;PFR_JS17-1_2423;PFR_JS15-2_2287;PFR_JS17-2_2423;PFR_JS23_2303;fba2;fba2;fba2;fba2;fba2;fba2;fba2;fba2;fba2;fba2;fba2;DBX96_09095;fda;fda;;fba2;fba2;fba2;fba2;fba2;fba2;fba2;fba2;fba2;fba2;fba2;fba2;fba2;;;;</t>
  </si>
  <si>
    <t>iolT3;iolT3;CB129slpB_0415;;CB129slpB_0415;iolT3;iolT3;iolT3;iolT3;;</t>
  </si>
  <si>
    <t>dxs;dxs;dxs;;;dxs;BMR99_05720;dxs;dxs;dxs;dxs;dxs;dxs;dxs;dxs;dxs;dxs;dxs;dxs;dxs;dxs;dxs;dxs;dxs;dxs;dxs;dxs;dxs;dxs;dxs;dxs;dxs;dxs;dxs;dxs;dxs;dxs;dxs;dxs;dxs;dxs;dxs;dxs;dxs;</t>
  </si>
  <si>
    <t>PFR_JS17-1_893;hsdM1;hsdM1;;CB129slpB_0782;PFR_JS22-1_850;PFR_JS17-1_893;PFR_JS17-2_892;hsdM1;hsdM1;hsdM1;hsdM1;hsdM1;hsdM1;hsdM1;hsdM1;;;;</t>
  </si>
  <si>
    <t>acn;acn;acnA;acn;;acn;RM25_0933;BMR99_05735;CB129slpB_0973;acn;acn;acnA;PFR_JS2_1025;PFR_JS10_963;PFR_JS4_766;PFR_J18_1619;PFR_JS8_1048;PFR_JS11_1011;PFR_JS12-2_1006;PFR_JS14_1004;PFR_JS22-1_1052;PFR_JS12-1_1008;PFR_JS7-1_1058;PFR_JS13-1_1011;PFR_JS7-2_1058;PFR_JS13-2_1000;PFR_JS21-1_1090;PFR_JS25-1_945;PFR_JS21-2_1089;PFR_JS15-1_1227;PFR_JS15-2_1228;PFR_JS23_990;acn;acn;acn;acn;acn;acn;acn;acn;acn;acn;acn;acn;acn;acn;acn;acn;acnA;acn;acn;;acn;acn;acn;acn;acn;acn;acn;acn;acn;acn;acn;acn;acn;acn;acn;acn;acn;acn;acnA;;;;;;;;;;;;;;;;;;;;;</t>
  </si>
  <si>
    <t>PFR_JS17-1_894;mrr;mrr;;BMR99_06760;CB129slpB_0783;PFR_JS22-1_851;PFR_JS17-1_894;PFR_JS23_785;PFR_JS17-2_893;mrr;mrr;mrr;mrr;mrr;mrr;mrr;mrr;;;;</t>
  </si>
  <si>
    <t>PFCIRM129_06845;CB129slpB_1350;;CB129slpB_1350;PFCIRM129_06845;;</t>
  </si>
  <si>
    <t>PFR_JS13-1_1009;Gst;Gst;Gst;;;Gst;BMR99_05745;CB129slpB_0971;Gst;PFR_JS11_1009;PFR_JS12-2_1004;PFR_JS14_1002;PFR_JS22-1_1050;PFR_JS12-1_1006;PFR_JS13-1_1009;PFR_JS13-2_998;PFR_JS15-1_1229;PFR_JS17-1_1093;PFR_JS15-2_1230;PFR_JS23_988;PFR_JS17-2_1092;Gst;Gst;Gst;Gst;Gst;Gst;Gst;Gst;Gst;Gst;Gst;Gst;Gst;Gst;Gst;Gst;Gst;Gst;Gst;Gst;Gst;gst;Gst;;;;;;;;;;;;;</t>
  </si>
  <si>
    <t>PFREUDJS001_002337;PFR_JS10_2303;PFCIRM129_05660;PFCIRM119_06175;;BMR99_11525;CB129slpB_2120;PFREUDJS001_002337;PFR_JS10_2303;PFR_J18_2335;PFR_JS22-1_2300;PFR_JS23_2309;PFCIRM129_05660;PFCIRM118_00560;PFCIRM119_06175;PFCIRM123_06540;PFCIRM139_07635;PFCIRM508_10800;PFCIRM456_06505;DBX96_03005;ydfJ;ydfJ;;;;;;;;;;;;;;;;</t>
  </si>
  <si>
    <t>hsdS;hsdS-2;CB129slpB_0784;;CB129slpB_0784;hsdS;hsdS-2;hsdS-2;hsdS;hsdS-2;hsdS-2;;;</t>
  </si>
  <si>
    <t>odhA;odhA;CB129slpB_1191;;CB129slpB_1191;PFR_JS8_1258;odhA;odhA;odhA;odhA;odhA;odhA;odhA;odhA;odhA;odhA;;;;;</t>
  </si>
  <si>
    <t>fba1;fba1;fba1;fba1;;fba1;RM25_1824;BMR99_01910;CB129slpB_0412;fba1;fba1;fba1;PFR_JS10_337;PFR_JS4_1862;PFR_J18_447;PFR_JS8_442;PFR_JS11_419;PFR_JS14_414;PFR_JS13-1_419;PFR_JS13-2_408;PFR_JS21-1_464;PFR_JS21-2_463;PFR_JS17-1_465;PFR_JS15-1_1826;PFR_JS20-1_302;PFR_JS23_389;PFR_JS17-2_465;PFR_JS15-2_1826;PFR_JS20-2_302;fba1;fba1;fba1;fba1;fba1;fba1;fba1;fba1;fba1;fba1;fba1;DBX96_00510;fba;fba;;fba1;fba1;fba1;fba1;fba1;fba1;fba1;fba1;fba1;fba1;fba1;fba1;fba1;;;;</t>
  </si>
  <si>
    <t>asd;asd;asd;asd;CB129slpB_0332;;asd;CB129slpB_0332;asd;PFR_JS15-1_1915;PFR_JS15-2_1915;asd;asd;asd;DBX96_07370;asd;asd;asd;asd;;;;</t>
  </si>
  <si>
    <t>fepC2;fepC2;;fepC2;PFR_J18_2341;PFR_JS22-1_2307;PFR_JS23_2316;fepC2;fepC2;fepC2;fepC2;fepC2;fepC2;fepC2;fepC2;fepC2;fepC2;fepC2;fepC2;;;;;;</t>
  </si>
  <si>
    <t>lemA;lemA;PFR_JS10_333;lemA;lemA;;;lemA;BMR99_01890;CB129slpB_0408;lemA;lemA;lemA;PFR_JS2_431;PFR_JS10_333;PFR_J18_443;PFR_JS22-1_461;PFR_JS7-1_436;PFR_JS7-2_436;PFR_JS9-1_469;PFR_JS9-2_467;PFR_JS15-1_1830;PFR_JS20-1_297;PFR_JS23_385;PFR_JS15-2_1830;PFR_JS20-2_297;lemA;lemA;lemA;lemA;lemA;lemA;lemA;lemA;lemA;lemA;lemA;lemA;lemA;lemA;lemA;lemA;lemA;lemA;lemA;lemA;lemA;;;;;;;;;;;;;</t>
  </si>
  <si>
    <t>PFR_JS22-1_2311;PFCIRM129_05605;PFCIRM134_02090;PFR_JS23_2320;;BMR99_11580;CB129slpB_2130;PFR_JS22-1_2311;PFR_JS23_2320;PFCIRM129_05605;PFCIRM125_04055;PFCIRM134_02090;PFCIRM135_08125;PFCIRM139_07690;PFCIRM456_06450;;;;;;;;;;;;</t>
  </si>
  <si>
    <t>PFCIRM129_10935;CB129slpB_1107;;CB129slpB_1107;PFCIRM129_10935;;</t>
  </si>
  <si>
    <t>gpm1;gpm1;gpm1;;;gpm1;BMR99_11590;CB129slpB_2132;gpm1;gpm1;PFR_JS2_2297;PFR_J18_2347;PFR_JS8_2311;PFR_JS12-2_2262;PFR_JS14_2169;PFR_JS22-1_2313;PFR_JS12-1_2263;PFR_JS7-1_2401;PFR_JS7-2_2344;PFR_JS15-1_2309;PFR_JS17-1_2442;PFR_JS15-2_2307;PFR_JS17-2_2442;PFR_JS23_2322;gpm1;gpm1;gpm1;gpm1;gpm1;gpm1;gpm1;gpm1;gpm1;gpm1;gpm1;gpm1;gpm1;DBX96_05285;gpm1;gpm1;gpm1;gpm1;gpm1;gpm1;gpm1;gpm1;gpm1;gpm1;gpm1;gpm1;gpm1;gpm1;gpm1;;;;;;;;;;;;;</t>
  </si>
  <si>
    <t>malE;malE;;RM25_2343;BMR99_11595;CB129slpB_2133;malE;PFR_J18_2348;PFR_JS22-1_2314;PFR_JS7-1_2402;PFR_JS7-2_2345;PFR_JS17-1_2443;PFR_JS17-2_2443;PFR_JS23_2323;malE;PFCIRM119_06105;malE;malE;malE;PFCIRM1025_07830;malE;malE;malE;malE;malE;malE;malE;;malE;;malE;malE;malE;;malE;malE;malE;malE;malE;malE;malE;malE;;;;;;;;;;;;;;;</t>
  </si>
  <si>
    <t>tsf;tsf;tsf;tsf;;tsf;RM25_1398;BMR99_06715;CB129slpB_0792;tsf;tsf;tsf;PFR_JS10_769;PFR_JS4_570;PFR_J18_1809;PFR_JS8_857;PFR_JS22-1_860;PFR_JS7-1_869;PFR_JS7-2_869;PFR_JS21-1_900;PFR_JS25-1_755;PFR_JS9-1_909;PFR_JS21-2_899;PFR_JS15-1_1422;PFR_JS9-2_907;PFR_JS17-1_903;PFR_JS20-1_739;PFR_JS15-2_1423;PFR_JS23_794;PFR_JS17-2_902;PFR_JS20-2_743;tsf;tsf;tsf;tsf;tsf;tsf;tsf;tsf;tsf;tsf;tsf;tsf;tsf;tsf;tsf;tsf;tsf;DBX96_08105;tsf;tsf;;tsf;tsf;tsf;tsf;tsf;tsf;tsf;tsf;tsf;tsf;tsf;tsf;tsf;tsf;tsf;tsf;tsf;tsf;tsf;tsf;;;;;;;;;;;;;;;;;;;;;;</t>
  </si>
  <si>
    <t>gpm2;;gpm2;gpm2;</t>
  </si>
  <si>
    <t>pf456;pf456;;pf456;pf456;pf456;pf456;pf456;pf456;pf456;pf456;pf456;pf456;pf456;pf456;pf456;pf456;pf456;pf456</t>
  </si>
  <si>
    <t>PFCIRM138_03950;PFCIRM512_01060;PFREUDJS001_001785;PFREUD_19570;;PFREUD_19570;RM25_1867;BMR99_01695;CB129slpB_0377;PFREUD_19570;PFCIRM138_03950;PFREUDJS001_001785;PFR_JS2_394;PFR_JS4_1906;PFR_J18_405;PFR_JS8_401;PFR_JS11_381;PFR_JS12-2_371;PFR_JS14_373;PFR_JS22-1_418;PFR_JS12-1_371;PFR_JS13-1_381;PFR_JS13-2_370;PFR_JS21-1_420;PFR_JS25-1_279;PFR_JS21-2_419;PFR_JS9-1_430;PFR_JS9-2_428;PFR_JS17-1_425;PFR_JS15-1_1868;PFR_JS23_347;PFR_JS20-1_1967;PFR_JS17-2_425;PFR_JS15-2_1868;PFR_JS20-2_1975;PFCIRM129_02110;PFCIRM118_05440;PFCIRM119_07975;PFCIRM121_05375;PFCIRM122_09670;PFCIRM123_11660;PFCIRM1025_05195;PFCIRM127_11065;PFCIRM125_01370;PFCIRM134_00665;PFCIRM139_02150;PFCIRM135_02600;PFCIRM512_01060;PFCIRM508_10495;PFCIRM516_10305;PFCIRM456_06825;PFCIRM527_04485;PFCIRM514_07330;DBX96_09320;fhaB;fhaB;;;;;;;;;;;;;;;;;;;;;;;;;;;;;;;;;;;;;;;;;;;;;</t>
  </si>
  <si>
    <t>PFCIRM138_03945;PFCIRM512_01055;PFREUDJS001_001784;PFREUD_19560;;PFREUD_19560;BMR99_01700;CB129slpB_0378;PFREUD_19560;PFCIRM138_03945;PFREUDJS001_001784;PFR_JS2_395;PFR_JS10_294;PFR_J18_406;PFR_JS8_402;PFR_JS14_374;PFR_JS9-1_431;PFR_JS9-2_429;PFR_JS17-1_426;PFR_JS15-1_1867;PFR_JS23_348;PFR_JS17-2_426;PFR_JS15-2_1867;PFCIRM129_02115;PFCIRM119_07980;PFCIRM122_09665;PFCIRM1025_05190;PFCIRM125_01375;PFCIRM135_02605;PFCIRM512_01055;PFCIRM514_07325;DBX96_09325;fhaA;fhaA;;;;;;;;;;;;;;;;;;;;;;;</t>
  </si>
  <si>
    <t>PFCIRM138_04250;PFCIRM512_08075;PFREUDJS001_000007;;BMR99_00035;CB129slpB_0007;PFCIRM138_04250;PFREUDJS001_000007;PFR_JS10_7;PFR_JS4_7;PFR_J18_7;PFR_JS11_7;PFR_JS22-1_7;PFR_JS13-1_7;PFR_JS13-2_7;PFR_JS21-1_7;PFR_JS25-1_7;PFR_JS21-2_7;PFR_JS9-1_7;PFR_JS15-1_7;PFR_JS17-1_7;PFR_JS9-2_7;PFR_JS15-2_7;PFR_JS23_7;PFR_JS17-2_7;PFCIRM129_05480;PFCIRM118_00725;PFCIRM119_06000;PFCIRM122_10800;PFCIRM123_06365;PFCIRM127_04355;PFCIRM1025_07920;PFCIRM125_03935;PFCIRM139_07800;PFCIRM512_08075;PFCIRM508_10965;PFCIRM527_01850;ytrF_2;ytrF_2;;;;;;;;;;;;;;;;;;;;;;;;;;;;</t>
  </si>
  <si>
    <t>PFCIRM512_01725;PFCIRM129_00780;CB129slpB_0261;PFR_JS8_270;PFR_JS14_245;PFR_JS17-1_296;PFR_JS17-2_296;PFCIRM129_00780;PFCIRM118_02745;PFCIRM119_06390;PFCIRM123_07345;PFCIRM512_01725;PFCIRM508_02240;;;;;;;;;;;;</t>
  </si>
  <si>
    <t>trpB2;trpB2;CB129slpB_0843;trpB2;PFR_JS10_826;PFR_JS4_626;PFR_J18_1755;PFR_JS8_912;PFR_JS11_874;PFR_JS12-2_869;PFR_JS14_866;PFR_JS22-1_915;PFR_JS12-1_871;PFR_JS13-1_874;PFR_JS13-2_863;PFR_JS21-1_955;PFR_JS25-1_810;PFR_JS21-2_954;PFR_JS17-1_958;PFR_JS20-1_794;PFR_JS23_849;PFR_JS17-2_957;PFR_JS20-2_798;trpB2;trpB2;trpB2;trpB2;trpB2;trpB2;trpB2;trpB2;trpB2;trpB2;trpB2;trpB2;trpB2;trpB_1;trpB_1;trpB2;trpB2;trpB2;trpB2;trpB2;trpB2;trpB2;trpB2;trpB2;trpB2;trpB2;trpB2;trpB2;trpB2</t>
  </si>
  <si>
    <t>pgm1;;pgm1;pgm1</t>
  </si>
  <si>
    <t>slgT;RM25_1993;;RM25_1993;PFR_JS12-2_247;PFR_JS14_246;PFR_JS12-1_247;PFR_JS9-1_292;PFR_JS9-2_290;PFR_JS17-1_297;PFR_JS17-2_297;slgT;slgT;slgT;slgT;slgT;slgT;slgT;slgT;slgT;slgT;;slgT;slgT;slgT;slgT;slgT;slgT;slgT;slgT;slgT;slgT;;;;;;;;;;;</t>
  </si>
  <si>
    <t>PFCIRM138_10560;PFCIRM512_03750;PFREUD_10590;epi;;;;;;;;;;;;;;;;;;;;;;PFREUD_10590;;;RM25_1118;BMR99_04775;CB129slpB_1162;;PFREUD_10590;PFCIRM138_10560;epi;PFR_JS2_1199;PFR_JS10_1141;PFR_J18_1443;PFR_JS12-2_1180;PFR_JS14_1184;PFR_JS22-1_1237;PFR_JS12-1_1182;PFR_JS7-1_1233;PFR_JS7-2_1233;PFR_JS9-1_1297;PFR_JS15-1_1041;PFR_JS9-2_1295;PFR_JS17-1_1280;PFR_JS20-1_1183;PFR_JS15-2_1042;PFR_JS23_1176;PFR_JS17-2_1279;PFR_JS20-2_1189;PFCIRM129_05095;PFCIRM118_02035;PFCIRM119_08500;PFCIRM121_00335;PFCIRM122_09240;PFCIRM123_01185;PFCIRM1025_07665;PFCIRM127_03215;PFCIRM125_09825;PFCIRM134_11450;PFCIRM135_05085;PFCIRM139_06505;PFCIRM512_03750;PFCIRM508_04275;PFCIRM516_09010;PFCIRM513_09495;PFCIRM514_06465;mce;MAJHIDBO_01403;MAJHIDBO_01403;;;;;;;;;;;;;;;;;;;;;;;;;;;;;;;;epi;;;;;;;;;;;;;;;;;;;;;;</t>
  </si>
  <si>
    <t>PFR_JS17-1_1282;PFCIRM129_05105;PFCIRM125_09835;;CB129slpB_1164;PFR_JS17-1_1282;PFR_JS17-2_1281;PFCIRM129_05105;PFCIRM125_09835;;;;</t>
  </si>
  <si>
    <t>PFR_JS13-1_201;PFCIRM129_02410;PFCIRM134_04340;;CB129slpB_0223;PFR_JS4_2075;PFR_JS8_218;PFR_JS11_201;PFR_JS14_193;PFR_JS22-1_248;PFR_JS7-1_229;PFR_JS13-1_201;PFR_JS7-2_229;PFR_JS13-2_201;PFR_JS21-1_257;PFR_JS25-1_113;PFR_JS21-2_256;PFR_JS15-1_2063;PFR_JS15-2_2061;PFR_JS23_2021;PFCIRM129_02410;PFCIRM134_04340;PFCIRM139_08090;PFCIRM513_10285;PFCIRM514_08705;;;;;</t>
  </si>
  <si>
    <t>PFR_JS13-1_1829;PFCIRM129_10740;PFCIRM118_05705;;PFR_JS11_1827;PFR_JS14_1790;PFR_JS22-1_1849;PFR_JS7-1_1938;PFR_JS13-1_1829;PFR_JS7-2_1880;PFR_JS13-2_1816;PFCIRM129_10740;PFCIRM118_05705;PFCIRM139_02845;PFCIRM135_03360;PFCIRM508_01545;PFCIRM513_12315;;;;;;;;;;;;</t>
  </si>
  <si>
    <t>ftsH;ftsH;ftsH;;;PFREUD_14120;RM25_1333;BMR99_06390;ftsH;PFREUD_14120;PFCIRM138_01075;PFR_JS2_899;PFR_JS4_634;PFR_J18_1747;PFR_JS11_883;PFR_JS12-2_877;PFR_JS14_875;PFR_JS12-1_879;PFR_JS7-1_932;PFR_JS13-1_883;PFR_JS7-2_932;PFR_JS13-2_872;PFR_JS21-1_963;PFR_JS25-1_818;PFR_JS9-1_974;PFR_JS21-2_962;PFR_JS15-1_1359;PFR_JS9-2_972;PFR_JS17-1_966;PFR_JS20-1_801;PFR_JS15-2_1360;PFR_JS23_857;PFR_JS17-2_965;PFR_JS20-2_805;PFCIRM129_00105;PFCIRM118_03460;PFCIRM121_05155;PFCIRM119_01815;PFCIRM122_12370;PFCIRM123_07545;PFCIRM1025_12295;PFCIRM125_07620;PFCIRM134_03185;PFCIRM135_10105;PFCIRM512_07195;PFCIRM508_08965;PFCIRM516_00525;PFCIRM527_01335;PFCIRM514_00040;;;;;;;;;;;;;;;;;;;;;;;;;;;;;;;;;;;;</t>
  </si>
  <si>
    <t>PFR_JS22-1_139;deoR3;deoR3;deoR3;PFR_JS15-1_2143;PFR_JS23_107;;;deoR3;BMR99_00525;deoR3;PFR_JS2_141;PFR_J18_147;PFR_JS22-1_139;PFR_JS15-1_2143;PFR_JS23_107;PFR_JS15-2_2141;deoR3;deoR3;deoR3;deoR3;deoR3;deoR3;deoR3;deoR3;deoR3;deoR3;deoR3;deoR3;deoR3;;;;;;;;</t>
  </si>
  <si>
    <t>pntA;pntA;pntA;pntA;;pntA;RM25_2024;BMR99_10100;CB129slpB_0230;pntA;pntA;pntA;PFR_JS2_234;PFR_JS10_240;PFR_JS4_2066;PFR_J18_250;PFR_JS8_227;PFR_JS11_210;PFR_JS12-2_204;PFR_JS14_202;PFR_JS22-1_257;PFR_JS12-1_204;PFR_JS7-1_236;PFR_JS13-1_210;PFR_JS7-2_236;PFR_JS13-2_210;PFR_JS21-1_266;PFR_JS25-1_122;PFR_JS21-2_265;PFR_JS17-1_256;PFR_JS15-1_2056;PFR_JS17-2_256;PFR_JS20-1_2137;PFR_JS15-2_2054;PFR_JS23_2014;PFR_JS20-2_2145;pntA;pntA;pntA;pntA;pntA;pntA;pntA;pntA;pntA;pntA;pntA;pntA;pntA;pntA;pntA;pntA;pntA;pntA;pntA;pntA;pntA;;pntA;pntA;pntA;pntA;pntA;pntA;pntA;pntA;pntA;pntA;pntA;pntA;pntA;pntA;pntA;pntA;pntA;pntA;pntA;pntA;pntA;pntA;;;;;;;;;;;;;;;;;;;;;;;;</t>
  </si>
  <si>
    <t>pntB;pntB;pntB;pntB;;pntB;RM25_2023;pntB;CB129slpB_0231;pntB;pntB;pntB;PFR_JS2_235;PFR_JS10_241;PFR_JS4_2065;PFR_J18_251;PFR_JS8_228;PFR_JS11_211;PFR_JS12-2_205;PFR_JS14_203;PFR_JS22-1_258;PFR_JS12-1_205;PFR_JS13-1_211;PFR_JS13-2_211;PFR_JS21-1_267;PFR_JS25-1_123;PFR_JS21-2_266;PFR_JS9-1_257;PFR_JS9-2_255;PFR_JS17-1_257;PFR_JS15-1_2055;PFR_JS17-2_257;PFR_JS20-1_2136;PFR_JS15-2_2053;PFR_JS23_2013;PFR_JS20-2_2144;pntB;pntB;pntB;pntB;pntB;pntB;pntB;pntB;pntB;pntB;pntB;pntB;pntB;pntB;pntB;pntB;pntB;pntB;pntB;;pntB;pntB;pntB;pntB;pntB;pntB;pntB;pntB;pntB;pntB;pntB;pntB;pntB;pntB;pntB;pntB;pntB;pntB;pntB;pntB;;;;;;;;;;;;;;;;;;;;;;</t>
  </si>
  <si>
    <t>rplT;rplT;rplT;;RM25_1327;BMR99_06360;CB129slpB_0855;rplT;rplT;PFR_JS2_905;PFR_JS10_840;PFR_JS4_640;PFR_J18_1741;PFR_JS8_926;PFR_JS11_889;PFR_JS12-2_883;PFR_JS14_881;PFR_JS22-1_929;PFR_JS12-1_885;PFR_JS7-1_938;PFR_JS13-1_889;PFR_JS7-2_938;PFR_JS13-2_878;PFR_JS21-1_969;PFR_JS25-1_824;PFR_JS9-1_980;PFR_JS21-2_968;PFR_JS9-2_978;PFR_JS17-1_972;PFR_JS20-1_807;PFR_JS23_863;PFR_JS17-2_971;PFR_JS20-2_811;rplT;rplT;rplT;rplT;rplT;rplT;rplT;rplT;rplT;rplT;rplT;rplT;rplT;rplT;rplT;rplT;rplT;rplT;rplT;rplT;rplT;;rplT;rplT;rplT;rplT;rplT;rplT;rplT;rplT;rplT;rplT;rplT;rplT;rplT;rplT;rplT;rplT;rplT;rplT;rplT;rplT;rplT;;;;;;;;;;;;;;;;;;;;;;</t>
  </si>
  <si>
    <t>PPA2131;PPA2131;;CB129slpB_1721;PFR_J18_827;PFR_JS12-2_1859;PFR_JS12-1_1860;PFR_JS7-1_1924;PFR_JS7-2_1866;PFR_JS17-1_1907;PFR_JS17-2_1906;pgi, PPA2131;pgi, PPA2131;pgi, PPA2131;pgi, PPA2131;pgi, PPA2131;pgi, PPA2131;pgi, PPA2131;pgi, PPA2131;pgi, PPA2131;pgi, PPA2131;pgi, PPA2131;pgi, PPA2131;pgi, PPA2131;pgi, PPA2131;;;;;;;</t>
  </si>
  <si>
    <t>atpG;atpG;;BMR99_04720;CB129slpB_1172;PFR_JS22-1_1248;PFR_JS17-1_1291;PFR_JS23_1187;PFR_JS17-2_1290;atpG;atpG;atpG;atpG;atpG;atpG;atpG;atpG;atpG;atpG;atpG;atpG;atpG;atpG;atpG;atpG;;;;;;;;</t>
  </si>
  <si>
    <t>PFCIRM129_10650;CB129slpB_1722;;CB129slpB_1722;PFCIRM129_10650;;</t>
  </si>
  <si>
    <t>atpH;atpH;;BMR99_04710;CB129slpB_1174;PFR_JS22-1_1250;PFR_JS17-1_1293;PFR_JS23_1189;PFR_JS17-2_1292;atpH;atpH;atpH;atpH;atpH;atpH;atpH;atpH;atpH;atpH;atpH;atpH;;;;;;</t>
  </si>
  <si>
    <t>atpF;atpF;atpF;;RM25_1132;CB129slpB_1175;atpF;PFR_JS2_1213;PFR_JS10_1155;PFR_JS4_979;PFR_JS8_1239;PFR_JS11_1198;PFR_JS12-2_1194;PFR_JS14_1198;PFR_JS22-1_1251;PFR_JS12-1_1196;PFR_JS7-1_1247;PFR_JS13-1_1198;PFR_JS7-2_1247;PFR_JS13-2_1187;PFR_JS21-1_1298;PFR_JS25-1_1160;PFR_JS21-2_1297;PFR_JS17-1_1294;PFR_JS17-2_1293;atpF;atpF;atpF;atpF;atpF;atpF;atpF;atpF;atpF;atpF;atpF;atpF;atpF;atpF;atpF;atpF;atpF;atpF;atpF;atpF;;atpF;atpF;atpF;atpF;atpF;atpF;atpF;atpF;atpF;atpF;atpF;atpF;atpF;atpF;atpF;atpF;atpF;atpF;atpF;;;;;;;;;;;;;;;;;;;;</t>
  </si>
  <si>
    <t>PFCIRM512_05295;PFREUD_23080;PFCIRM129_05250;;;PFREUD_23080;CB129slpB_2051;PFREUD_23080;PFR_JS22-1_2046;PFR_JS15-1_2211;PFR_JS15-2_2209;PFCIRM129_05250;PFCIRM118_06295;PFCIRM119_07085;PFCIRM134_02605;PFCIRM139_02610;PFCIRM512_05295;PFCIRM508_01200;;;;;;;;;;;;;;;</t>
  </si>
  <si>
    <t>PFREUD_23070;PFCIRM129_05245;PFCIRM118_06290;;PFREUD_23070;PFREUD_23070;PFCIRM129_05245;PFCIRM118_06290;PFCIRM508_01195;;;;;</t>
  </si>
  <si>
    <t>PFCIRM129_10690;;PFCIRM129_10690;;</t>
  </si>
  <si>
    <t>purC;purC;purC;;purC;RM25_0379;BMR99_09360;CB129slpB_1736;purC;purC;PFR_JS8_1902;PFR_JS14_1793;PFR_JS22-1_1852;PFR_JS7-1_1941;PFR_JS7-2_1883;PFR_JS15-1_405;PFR_JS15-2_408;PFR_JS23_1861;purC;purC;purC;purC;purC;purC;purC;purC;purC;purC;purC;purC;purC;purC;DBX96_02450;;purC;purC;purC;purC;purC;purC;purC;purC;purC;purC;purC;purC;purC;purC;purC;purC;;;;;;;;;;;;;;;;;;</t>
  </si>
  <si>
    <t>PFREUDJS001_000721;PFR_JS10_1368;RM25_0793;;RM25_0793;PFREUDJS001_000721;PFR_JS10_1368;PFR_JS7-1_1452;PFR_JS7-2_1452;PFCIRM129_06895;MAJHIDBO_00098;MAJHIDBO_00098;;;;;;</t>
  </si>
  <si>
    <t>lepB;lepB;lepB;;lepB;lepB;lepB;lepB;lepB;lepB;lepB;lepB;lepB;;;;;;;;;;;;</t>
  </si>
  <si>
    <t>sdhB3;sdhB3;sdhB;sdhB3;;sdhB3;RM25_1350;BMR99_06485;CB129slpB_0835;sdhB3;sdhB3;sdhB;PFR_JS2_883;PFR_JS10_818;PFR_JS4_618;PFR_J18_1763;PFR_JS8_904;PFR_JS22-1_907;PFR_JS7-1_916;PFR_JS7-2_916;PFR_JS21-1_947;PFR_JS25-1_802;PFR_JS9-1_958;PFR_JS21-2_946;PFR_JS15-1_1375;PFR_JS9-2_956;PFR_JS17-1_950;PFR_JS20-1_786;PFR_JS15-2_1376;PFR_JS23_841;PFR_JS17-2_949;PFR_JS20-2_790;sdhB3;sdhB3;sdhB3;sdhB3;sdhB3;sdhB3;sdhB3;sdhB3;sdhB3;sdhB3;sdhB3;sdhB3;sdhB3;sdhB3;sdhB3;sdhB3;sdhB3;sdhB3;frdB_2;frdB_2;;sdhB3;sdhB3;sdhB3;sdhB3;sdhB3;sdhB3;sdhB3;sdhB3;sdhB3;sdhB3;sdhB3;sdhB3;sdhB3;sdhB3;sdhB3;sdhB3;sdhB3;sdhB3;sdhB3;sdhB3;sdhB;;;;;;;;;;;;;;;;;;;;;;;</t>
  </si>
  <si>
    <t>PFCIRM512_05915;PFREUD_00900;RM25_2181;;PFREUD_00900;RM25_2181;BMR99_11075;CB129slpB_2031;PFREUD_00900;PFR_JS8_2196;PFR_JS22-1_2203;PFR_JS7-1_2283;PFR_JS7-2_2226;PFR_JS15-1_93;PFR_JS15-2_93;PFR_JS17-1_2290;PFR_JS17-2_2290;PFR_JS23_2216;PFCIRM129_02195;PFCIRM119_12815;PFCIRM1025_06725;PFCIRM125_05620;PFCIRM139_07845;PFCIRM512_05915;PFCIRM513_08795;;;;;;;;;;;;;;;;;;;</t>
  </si>
  <si>
    <t>PFREUDJS001_000011;PFR_JS22-1_12;PFREUD_00110;slpE;slpE;PFR_JS15-1_12;;;PFREUD_00110;CB129slpB_0012;PFREUD_00110;PFREUDJS001_000011;PFR_JS22-1_12;PFR_JS15-1_12;PFR_JS15-2_12;slpE;slpE;xynA1_1;xynA1_1;;slpE;slpE;;;;;;;;</t>
  </si>
  <si>
    <t>pnp;pnp;pnpA;pnpA;;BMR99_06615;CB129slpB_0810;pnp;PFR_JS10_791;PFR_JS22-1_880;PFR_JS7-1_889;PFR_JS7-2_889;PFR_JS17-1_923;PFR_JS23_814;PFR_JS17-2_922;pnpA;pnpA;pnpA;pnpA;pnpA;pnpA;pnpA;pnp;pnp;pnpA;pnpA;pnpA;pnpA;pnpA;pnpA;pnpA;pnp;;;;;;</t>
  </si>
  <si>
    <t>recA;recA;;CB129slpB_0925;PFR_JS2_975;PFR_JS8_997;PFR_JS22-1_1001;PFR_JS7-1_1008;PFR_JS7-2_1008;PFR_JS17-1_1044;PFR_JS17-2_1043;recA;recA;recA;recA;recA;recA;recA;recA;recA;recA;recA;recA;recA;recA;recA;recA;recA;recA;recA;recA;recA;recA;;;;;;;;;;;</t>
  </si>
  <si>
    <t>;PFCIRM129_00335;PFCIRM134_12545;;;PFCIRM129_00335;PFCIRM134_12545;;;</t>
  </si>
  <si>
    <t>PFCIRM129_10970;PFCIRM123_09845;;PFCIRM129_10970;PFCIRM123_09845;PFCIRM139_08940;;;</t>
  </si>
  <si>
    <t>PFCIRM138_06290;PFCIRM512_07360;PFREUD_22550;;PFREUD_22550;RM25_2155;CB129slpB_0147;PFREUD_22550;PFCIRM138_06290;PFR_JS2_118;PFR_JS10_120;PFR_JS4_2195;PFR_J18_124;PFR_JS22-1_128;PFR_JS7-1_114;PFR_JS7-2_114;PFR_JS21-1_139;PFR_JS21-2_139;PFR_JS9-1_146;PFR_JS25-1_2290;PFR_JS17-1_136;PFR_JS9-2_144;PFR_JS15-1_2153;PFR_JS20-1_107;PFR_JS17-2_136;PFR_JS15-2_2151;PFR_JS20-2_107;PFCIRM129_02590;PFCIRM119_12195;PFCIRM121_00430;PFCIRM122_01490;PFCIRM123_05705;PFCIRM1025_04035;PFCIRM125_03670;PFCIRM135_07910;PFCIRM139_07420;PFCIRM512_07360;PFCIRM527_11080;PFCIRM513_03910;;;;;;;;;;;;;;;;;;;;;;;;;;;;;</t>
  </si>
  <si>
    <t>ponA;PFR_JS17-1_442;ponA;;CB129slpB_0390;ponA;PFR_JS8_419;PFR_JS17-1_442;PFR_JS17-2_442;ponA;ponA;ponA;ponA;ponA;ponA;ponA;ponA;ponA;ponA;ponA;ponA;ponA;ponA;ponA;ponA;ponA;ponA;ponA;;;;;;;;;;</t>
  </si>
  <si>
    <t>slpB;;slpB;;slpB;</t>
  </si>
  <si>
    <t>pouf;pouf;pouf</t>
  </si>
  <si>
    <t>PFCIRM138_08315;PFREUDJS001_000237;PFR_JS10_1971;PFCIRM121_02015;PFR_JS10_1971;;RM25_1960;BMR99_01235;CB129slpB_0290;PFCIRM138_08315;PFREUDJS001_000237;PFR_JS2_305;PFR_JS10_1971;PFR_JS4_1999;PFR_JS14_280;PFR_JS22-1_328;PFR_JS7-1_308;PFR_JS7-2_308;PFR_JS21-1_329;PFR_JS25-1_187;PFR_JS21-2_328;PFR_JS9-1_333;PFR_JS9-2_331;PFR_JS23_256;PFCIRM129_00955;PFCIRM121_02015;PFCIRM127_11630;PFCIRM125_00565;PFCIRM139_00485;PFCIRM456_09205;PFCIRM527_04980;PFCIRM513_03195;;;;;;;;;;;;;;;;;;;;;;</t>
  </si>
  <si>
    <t>PFCIRM129_00730;moxR;;PFCIRM129_00730;moxR;;moxR;;</t>
  </si>
  <si>
    <t>iclR;PFREUDJS001_001275;iclR;iclR;;iclR;BMR99_06055;CB129slpB_0912;iclR;PFREUDJS001_001275;PFR_JS2_960;PFR_JS10_895;PFR_JS8_982;PFR_JS11_945;PFR_JS12-2_940;PFR_JS14_937;PFR_JS12-1_942;PFR_JS7-1_993;PFR_JS13-1_945;PFR_JS7-2_993;PFR_JS13-2_934;PFR_JS9-1_1038;PFR_JS15-1_1296;PFR_JS9-2_1036;PFR_JS17-1_1029;PFR_JS15-2_1297;PFR_JS23_923;PFR_JS17-2_1028;iclR;iclR;iclR;iclR;iclR;iclR;iclR;iclR;iclR;iclR;iclR;iclR;iclR;iclR;iclR;DBX96_04280;kipR;kipR;iclR;iclR;iclR;iclR;iclR;iclR;iclR;iclR;iclR;iclR;iclR;iclR;iclR;iclR;iclR;iclR;;;;;;;;;;;;;;;;;;;</t>
  </si>
  <si>
    <t>PFR_JS20-1_146;PFREUD_22300;PFCIRM129_05365;PFCIRM139_10165;;PFREUD_22300;PFREUD_22300;PFR_J18_161;PFR_JS22-1_153;PFR_JS9-1_169;PFR_JS9-2_167;PFR_JS15-1_2129;PFR_JS20-1_146;PFR_JS23_129;PFR_JS15-2_2127;PFR_JS20-2_146;PFCIRM129_05365;PFCIRM125_05870;PFCIRM139_10165;PFCIRM514_08320;DBX96_00840;;;;;;;;;;</t>
  </si>
  <si>
    <t>ftsY;CB129slpB_0825;;CB129slpB_0825;ftsY;ftsY;</t>
  </si>
  <si>
    <t>ffh;ffh;ffh;;CB129slpB_0826;ffh;PFR_JS2_874;PFR_JS4_608;PFR_J18_1772;PFR_JS7-1_907;PFR_JS7-2_907;PFR_JS21-1_938;PFR_JS25-1_793;PFR_JS9-1_949;PFR_JS21-2_937;PFR_JS9-2_947;PFR_JS20-1_777;PFR_JS20-2_781;ffh;ffh;ffh;ffh;ffh;ffh;ffh;ffh;ffh;ffh;ffh;;;;;;</t>
  </si>
  <si>
    <t>PFCIRM512_00075;RM25_0373;;RM25_0373;BMR99_09390;CB129slpB_1742;PFR_JS2_1809;PFR_JS4_1609;PFR_J18_801;PFR_JS8_1908;PFR_JS11_1836;PFR_JS12-2_1882;PFR_JS14_1799;PFR_JS22-1_1858;PFR_JS12-1_1883;PFR_JS7-1_1947;PFR_JS13-1_1838;PFR_JS7-2_1889;PFR_JS13-2_1825;PFR_JS21-1_1922;PFR_JS25-1_1784;PFR_JS9-1_1998;PFR_JS21-2_1921;PFR_JS9-2_1996;PFR_JS20-1_1793;PFR_JS23_1867;PFR_JS20-2_1800;PFCIRM129_10785;PFCIRM121_02855;PFCIRM122_04120;PFCIRM1025_06865;PFCIRM127_04155;PFCIRM125_03440;PFCIRM139_02800;PFCIRM135_03315;PFCIRM512_00075;PFCIRM516_11055;PFCIRM527_03945;PFCIRM513_12270;PFCIRM514_09800;;;;;;;;;;;;;;;;;;;;;;;;;;;;</t>
  </si>
  <si>
    <t>PFCIRM129_10780;PFCIRM125_03435;PFR_JS23_1866;;BMR99_09385;CB129slpB_1741;PFR_JS12-2_1881;PFR_JS12-1_1882;PFR_JS23_1866;PFCIRM129_10780;PFCIRM125_03435;;;</t>
  </si>
  <si>
    <t>glgP;glgP;glgP;;glgP;BMR99_04815;glgP;glgP;glgP;glgP;glgP;glgP;glgP;glgP;glgP;glgP;glgP;glgP;glgP;glgP;</t>
  </si>
  <si>
    <t>sdhC2;sdhC2;;RM25_1352;CB129slpB_0833;sdhC2;PFR_JS2_881;PFR_JS10_816;PFR_JS4_616;PFR_J18_1765;PFR_JS8_902;PFR_JS11_864;PFR_JS12-2_859;PFR_JS14_856;PFR_JS22-1_905;PFR_JS12-1_861;PFR_JS7-1_914;PFR_JS13-1_864;PFR_JS7-2_914;PFR_JS13-2_853;PFR_JS21-1_945;PFR_JS25-1_800;PFR_JS9-1_956;PFR_JS21-2_944;PFR_JS15-1_1377;PFR_JS9-2_954;PFR_JS17-1_948;PFR_JS20-1_784;PFR_JS15-2_1378;PFR_JS23_839;PFR_JS17-2_947;PFR_JS20-2_788;sdhC2;sdhC2;sdhC2;sdhC2;sdhC2;sdhC2;sdhC2;sdhC2;sdhC2;sdhC2;sdhC2;sdhC2;sdhC2;sdhC2;sdhC2;sdhC2;sdhC2;sdhC2;DBX96_03780;MAJHIDBO_01919;MAJHIDBO_01919;;sdhC2;sdhC2;sdhC2;sdhC2;sdhC2;sdhC2;sdhC2;sdhC2;sdhC2;sdhC2;sdhC2;sdhC2;sdhC2;sdhC2;sdhC2;sdhC2;sdhC2;sdhC2;sdhC2;</t>
  </si>
  <si>
    <t>sdhA3;sdhA3;sdhA;sdhA3;;sdhA3;RM25_1351;CB129slpB_0834;sdhA3;sdhA3;sdhA;PFR_JS2_882;PFR_JS10_817;PFR_JS4_617;PFR_J18_1764;PFR_JS8_903;PFR_JS11_865;PFR_JS12-2_860;PFR_JS14_857;PFR_JS12-1_862;PFR_JS7-1_915;PFR_JS7-2_915;PFR_JS21-1_946;PFR_JS25-1_801;PFR_JS21-2_945;PFR_JS15-1_1376;PFR_JS15-2_1377;sdhA3;sdhA3;sdhA3;sdhA3;sdhA3;sdhA3;sdhA3;sdhA3;sdhA3;sdhA3;sdhA3;sdhA3;sdhA3;sdhA3;sdhA3;sdhA3;DBX96_03785;frdA_3;frdA_3;;sdhA3;sdhA3;sdhA3;sdhA3;sdhA3;sdhA3;sdhA3;sdhA3;sdhA3;sdhA3;sdhA3;sdhA3;sdhA3;sdhA3;sdhA3;sdhA3;sdhA3;sdhA3;sdhA;;;;;;;;;;;;;;;;;;;;;</t>
  </si>
  <si>
    <t>rplS;rplS;rplS;;rplS;RM25_1349;BMR99_06480;CB129slpB_0836;rplS;rplS;PFR_JS2_884;PFR_JS10_819;PFR_JS4_619;PFR_J18_1762;PFR_JS8_905;PFR_JS11_867;PFR_JS12-2_862;PFR_JS14_859;PFR_JS22-1_908;PFR_JS12-1_864;PFR_JS7-1_917;PFR_JS13-1_867;PFR_JS7-2_917;PFR_JS13-2_856;PFR_JS21-1_948;PFR_JS25-1_803;PFR_JS9-1_959;PFR_JS21-2_947;PFR_JS15-1_1374;PFR_JS9-2_957;PFR_JS17-1_951;PFR_JS20-1_787;PFR_JS15-2_1375;PFR_JS23_842;PFR_JS17-2_950;PFR_JS20-2_791;rplS;rplS;rplS;rplS;rplS;rplS;rplS;rplS;rplS;rplS;rplS;rplS;rplS;rplS;rplS;rplS;rplS;rplS;rplS;rplS;rplS;;rplS;rplS;rplS;rplS;rplS;rplS;rplS;rplS;rplS;rplS;rplS;rplS;rplS;rplS;rplS;rplS;rplS;rplS;rplS;rplS;rplS;;</t>
  </si>
  <si>
    <t>inhA;inhA;fabI;inhA;;inhA;RM25_1407;BMR99_06790;CB129slpB_0777;inhA;inhA;fabI;PFR_JS2_827;PFR_JS10_760;PFR_JS4_561;PFR_J18_1818;PFR_JS8_848;PFR_JS11_810;PFR_JS12-2_805;PFR_JS14_802;PFR_JS22-1_845;PFR_JS12-1_807;PFR_JS7-1_860;PFR_JS13-1_810;PFR_JS7-2_860;PFR_JS13-2_799;PFR_JS21-1_891;PFR_JS25-1_746;PFR_JS21-2_890;PFR_JS9-1_900;PFR_JS15-1_1431;PFR_JS9-2_898;PFR_JS17-1_888;PFR_JS15-2_1432;PFR_JS23_779;PFR_JS17-2_887;inhA;inhA;inhA;inhA;inhA;inhA;inhA;inhA;inhA;inhA;inhA;inhA;inhA;inhA;inhA;inhA;inhA;inhA;inhA;DBX96_08150;inhA;inhA;;inhA;inhA;inhA;inhA;inhA;inhA;inhA;inhA;inhA;inhA;inhA;inhA;inhA;inhA;inhA;inhA;inhA;inhA;inhA;inhA;inhA;fabI;;;;;;;;;;;;;;;;;;;;;;;;</t>
  </si>
  <si>
    <t>rho;rho;;;CB129slpB_1182;PFR_JS22-1_1261;PFR_JS23_1200;PFCIRM129_02685;PFCIRM119_08620;PFCIRM1025_07540;PFCIRM125_09950;PFCIRM139_06625;PFCIRM512_03625;;;;;;;;;;;;</t>
  </si>
  <si>
    <t>iolA (msdA);iolA;iolA (msdA);RM25_1818;;iolA;RM25_1818;BMR99_01935;CB129slpB_0416;iolA (msdA);mmsA, iolA;PFR_JS2_441;PFR_JS10_343;PFR_JS8_448;PFR_JS11_425;PFR_JS12-2_419;PFR_JS22-1_471;PFR_JS12-1_419;PFR_JS7-1_446;PFR_JS13-1_425;PFR_JS7-2_446;PFR_JS13-2_414;PFR_JS9-1_479;PFR_JS9-2_477;PFR_JS17-1_471;PFR_JS15-1_1820;PFR_JS20-1_308;PFR_JS23_395;PFR_JS15-2_1820;PFR_JS17-2_471;PFR_JS20-2_308;iolA (msdA);iolA (msdA);iolA (msdA);iolA (msdA);iolA (msdA);iolA (msdA);iolA (msdA);iolA (msdA);iolA (msdA);iolA (msdA);iolA (msdA);iolA (msdA);iolA (msdA);iolA (msdA);iolA (msdA);iolA (msdA);bauC;bauC;;iolA (msdA);iolA (msdA);iolA (msdA);iolA (msdA);iolA (msdA);iolA (msdA);iolA (msdA);iolA (msdA);iolA (msdA);iolA (msdA);iolA (msdA);iolA (msdA);iolA (msdA);iolA (msdA);iolA (msdA);iolA (msdA);iolA (msdA);mmsA, iolA;;;;;;;;;;;;;;;;;;;;</t>
  </si>
  <si>
    <t>PF2369;dkgA;PFR_JS10_1897;PF2369;RM25_0286;CB129slpB_1799;PF2369;dkgA;PFR_JS2_1957;PFR_JS10_1897;PFR_JS4_1690;PFR_J18_734;PFR_JS8_1992;PFR_JS11_1897;PFR_JS12-2_1959;PFR_JS22-1_1926;PFR_JS12-1_1960;PFR_JS7-1_2078;PFR_JS13-1_1899;PFR_JS7-2_2020;PFR_JS13-2_1886;PFR_JS21-1_2003;PFR_JS25-1_1865;PFR_JS15-1_322;PFR_JS21-2_2002;PFR_JS15-2_322;PFR_JS17-1_2016;PFR_JS17-2_2015;PFR_JS23_1942;PF2369;PF2369;PF2369;PF2369;PF2369;PF2369;PF2369;MAJHIDBO_00785;MAJHIDBO_00785;;PF2369;PF2369;PF2369;PF2369;PF2369;PF2369;PF2369;PF2369;dkgA;;;;;;;;;;;;;;;;</t>
  </si>
  <si>
    <t>PFCIRM138_04970;PFCIRM512_06040;PFREUDJS001_001300;PFREUD_13570;;;PFREUD_13570;PFREUD_13570;PFCIRM138_04970;PFREUDJS001_001300;PFCIRM129_09985;PFCIRM118_07970;PFCIRM119_04045;PFCIRM121_10695;PFCIRM122_06280;PFCIRM123_01045;PFCIRM1025_04735;PFCIRM127_03075;PFCIRM125_07765;PFCIRM134_00515;PFCIRM135_05220;PFCIRM139_00835;PFCIRM512_06040;PFCIRM508_08250;PFCIRM516_09140;PFCIRM456_01970;PFCIRM513_03650;PFCIRM514_02230;;;;;;;;;;;;;;;;;;;;;;</t>
  </si>
  <si>
    <t>PFCIRM512_08620;PFCIRM129_05935;;BMR99_07835;CB129slpB_0579;PFR_JS22-1_641;PFR_JS23_568;PFCIRM129_05935;PFCIRM119_04915;PFCIRM125_02210;PFCIRM139_01705;PFCIRM512_08620;;;;;;;;;;</t>
  </si>
  <si>
    <t>hemA;hemA;hemA;hemA;;hemA;CB129slpB_0429;hemA;hemA;hemA;PFR_JS2_454;PFR_JS10_356;PFR_JS8_461;PFR_JS15-1_1807;PFR_JS15-2_1807;hemA;hemA;hemA;DBX96_01080;hemA;hemA;hemA;hemA;hemA;hemA;hemA;hemA;;;;;;;</t>
  </si>
  <si>
    <t>PFCIRM138_10275;PFCIRM512_03470;PFREUDJS001_000969;PFREUD_10030;;PFREUD_10030;RM25_1170;BMR99_04510;CB129slpB_1209;PFREUD_10030;PFCIRM138_10275;PFREUDJS001_000969;PFR_JS2_1251;PFR_JS10_1193;PFR_JS4_1017;PFR_J18_1391;PFR_JS11_1236;PFR_JS7-1_1285;PFR_JS13-1_1236;PFR_JS7-2_1285;PFR_JS13-2_1225;PFR_JS21-1_1336;PFR_JS25-1_1198;PFR_JS21-2_1335;PFR_JS15-1_990;PFR_JS17-1_1332;PFR_JS15-2_991;PFR_JS23_1228;PFR_JS17-2_1331;PFCIRM129_02850;PFCIRM119_08780;PFCIRM121_00060;PFCIRM122_05665;PFCIRM125_10115;PFCIRM134_11165;PFCIRM135_04800;PFCIRM512_03470;PFCIRM527_09855;PFCIRM513_09215;DBX96_03925;gsiB;gsiB;;;;;;;;;;;;;;;;;;;;;;;;;;;;;</t>
  </si>
  <si>
    <t>PFCIRM512_02005;PFREUDJS001_000689;PFREUD_07970;PFCIRM129_07085;;PFREUD_07970;BMR99_03200;CB129slpB_1393;PFREUD_07970;PFREUDJS001_000689;PFR_JS2_1439;PFR_JS10_1399;PFR_J18_1187;PFR_JS8_1488;PFR_JS11_1431;PFR_JS12-2_1464;PFR_JS14_1428;PFR_JS22-1_1487;PFR_JS12-1_1466;PFR_JS7-1_1483;PFR_JS13-1_1431;PFR_JS7-2_1483;PFR_JS13-2_1420;PFR_JS9-1_1553;PFR_JS15-1_790;PFR_JS9-2_1551;PFR_JS17-1_1558;PFR_JS15-2_793;PFR_JS23_1491;PFR_JS17-2_1557;PFCIRM129_07085;PFCIRM118_12110;PFCIRM119_10225;PFCIRM122_02480;PFCIRM123_03005;PFCIRM1025_11820;PFCIRM127_03970;PFCIRM134_12000;PFCIRM125_11185;PFCIRM135_11795;PFCIRM139_04955;PFCIRM512_02005;PFCIRM508_04885;PFCIRM516_07140;PFCIRM456_01025;PFCIRM513_07270;PFCIRM514_04305;DBX96_04640;ettA_2;ettA_2;;;;;;;;;;;;;;;;;;;;;;;;;;;;;;;;;;;;;;;</t>
  </si>
  <si>
    <t>asnB;asnB;;BMR99_01995;CB129slpB_0428;PFR_JS8_460;PFR_JS22-1_483;PFR_JS17-1_483;PFR_JS23_407;PFR_JS17-2_483;asnB;asnB;asnB;asnB;asnB;asnB;asnB;asnB;asnB;asnB;asnB;asnB;;;;;;</t>
  </si>
  <si>
    <t>PFREUDJS001_000685;PFR_JS10_1403;PFCIRM129_07105;PFCIRM123_03025;;CB129slpB_1397;PFREUDJS001_000685;PFR_JS10_1403;PFR_JS11_1435;PFR_JS7-1_1487;PFR_JS13-1_1435;PFR_JS7-2_1487;PFR_JS13-2_1424;PFCIRM129_07105;PFCIRM123_03025;PFCIRM513_07250;;;;;;;;</t>
  </si>
  <si>
    <t>PFCIRM138_03110;PFCIRM512_04515;PFREUD_11960;;PFREUD_11960;RM25_0995;BMR99_05435;PFREUD_11960;PFCIRM138_03110;PFR_JS10_1018;PFR_J18_1564;PFR_JS22-1_1106;PFR_JS7-1_1112;PFR_JS7-2_1112;PFR_JS13-2_1053;PFR_JS21-1_1147;PFR_JS25-1_1002;PFR_JS21-2_1146;PFR_JS20-1_1335;PFR_JS20-2_1342;PFCIRM129_04325;PFCIRM118_08800;PFCIRM119_03085;PFCIRM121_03910;PFCIRM122_01840;PFCIRM123_00340;PFCIRM1025_09380;PFCIRM127_02245;PFCIRM125_08755;PFCIRM134_07475;PFCIRM135_06025;PFCIRM139_05690;PFCIRM512_04515;PFCIRM508_06165;PFCIRM456_02705;PFCIRM527_06285;PFCIRM513_01540;PFCIRM514_10780;;;;;;;;;;;;;;;;;;;;;;;;;;;;;;;;;;;;;;;</t>
  </si>
  <si>
    <t>PFR_JS17-1_1584;mutA;mutA;mutA;PFR_JS15-1_764;;mutA;BMR99_03055;CB129slpB_1421;mutA;PFR_JS22-1_1513;PFR_JS15-1_764;PFR_JS17-1_1584;PFR_JS15-2_767;PFR_JS23_1517;PFR_JS17-2_1583;mutA;mutA;mutA;mutA;mutA;;;mutA;mutA;mutA;mutA;mutA;;;;;;</t>
  </si>
  <si>
    <t>pdxT;pdx2;pdxT;pdxT;pdxT, pdx2;pdxT;pdxT;pdxT;pdxT;pdxT;pdxT;pdxT;pdxT;pdxT;pdxT;pdxT;pdxT;pdxT;pdxT;pdxT;pdxT, pdx2;</t>
  </si>
  <si>
    <t>pyrG;pyrG;pyrG;;pyrG;RM25_1301;CB129slpB_0878;pyrG;pyrG;PFR_JS2_928;PFR_JS10_863;PFR_JS4_664;PFR_J18_1718;PFR_JS8_949;PFR_JS11_912;PFR_JS14_904;PFR_JS22-1_952;PFR_JS13-1_912;PFR_JS13-2_901;PFR_JS21-1_992;PFR_JS25-1_847;PFR_JS9-1_1003;PFR_JS21-2_991;PFR_JS15-1_1330;PFR_JS9-2_1001;PFR_JS17-1_995;PFR_JS20-1_830;PFR_JS15-2_1331;PFR_JS23_887;PFR_JS17-2_994;PFR_JS20-2_834;pyrG;pyrG;pyrG;pyrG;pyrG;pyrG;pyrG;pyrG;pyrG;pyrG;pyrG;pyrG;pyrG;pyrG;pyrG;pyrG;pyrG;pyrG;;pyrG;pyrG;pyrG;pyrG;pyrG;pyrG;pyrG;pyrG;pyrG;pyrG;pyrG;pyrG;pyrG;pyrG;pyrG;pyrG;pyrG;pyrG;;;;;;;;;;;;;;;;;;;;</t>
  </si>
  <si>
    <t>cat;cat;aarC;cat;;cat;RM25_0280;BMR99_09780;CB129slpB_1804;cat;cat;aarC, cat1;PFR_JS2_1963;PFR_JS10_1902;PFR_JS4_1696;PFR_J18_729;PFR_JS8_1997;PFR_JS22-1_1931;PFR_JS7-1_2084;PFR_JS7-2_2026;PFR_JS21-1_2009;PFR_JS25-1_1871;PFR_JS15-1_317;PFR_JS9-1_2093;PFR_JS21-2_2008;PFR_JS9-2_2090;PFR_JS15-2_317;PFR_JS17-1_2021;PFR_JS20-1_1894;PFR_JS17-2_2020;PFR_JS23_1948;PFR_JS20-2_1902;cat;cat;cat;cat;cat;cat;cat;cat;cat;cat;cat;cat;cat;cat;cat;cat;DBX96_02590;MAJHIDBO_00780;MAJHIDBO_00780;;cat;cat;cat;cat;cat;cat;cat;cat;cat;cat;cat;cat;cat;cat;cat;cat;cat;cat;aarC, cat1;;;;;;;;;;;;;;;;;;;;;</t>
  </si>
  <si>
    <t>PFCIRM129_07050;CB129slpB_1387;;CB129slpB_1387;PFCIRM129_07050;;</t>
  </si>
  <si>
    <t>uvrA3;CB129slpB_0740;;CB129slpB_0740;uvrA3;uvrA3;;</t>
  </si>
  <si>
    <t>cycA1;cycA1;cycA1;;cycA1;RM25_1951;CB129slpB_0300;cycA1;cycA1;PFR_JS2_314;PFR_JS4_1989;PFR_J18_321;PFR_JS11_285;PFR_JS12-2_289;PFR_JS22-1_337;PFR_JS12-1_289;PFR_JS7-1_317;PFR_JS13-1_285;PFR_JS7-2_317;PFR_JS13-2_285;PFR_JS21-1_338;PFR_JS25-1_196;PFR_JS21-2_337;PFR_JS9-1_342;PFR_JS9-2_340;PFR_JS15-1_1949;PFR_JS20-1_2047;PFR_JS15-2_1949;PFR_JS20-2_2055;cycA1;cycA1;cycA1;cycA1;cycA1;cycA1;cycA1;cycA1;cycA1;cycA1;cycA1;cycA1;cycA1;cycA1;cycA1;DBX96_02780;;cycA1;cycA1;cycA1;cycA1;cycA1;cycA1;cycA1;cycA1;cycA1;cycA1;cycA1;cycA1;cycA1;cycA1;cycA1;cycA1;cycA1;;;;;;;;;;;;;;;;;;;</t>
  </si>
  <si>
    <t>PFCIRM138_07755;PFCIRM512_08615;PFREUDJS001_001593;PFREUD_17070;;;PFREUD_17070;BMR99_07840;CB129slpB_0578;PFREUD_17070;PFCIRM138_07755;PFREUDJS001_001593;PFR_JS2_615;PFR_JS10_540;PFR_J18_666;PFR_JS8_638;PFR_JS11_580;PFR_JS14_596;PFR_JS22-1_640;PFR_JS7-1_642;PFR_JS13-1_580;PFR_JS7-2_642;PFR_JS13-2_569;PFR_JS9-1_690;PFR_JS15-1_1649;PFR_JS9-2_688;PFR_JS17-1_638;PFR_JS20-1_499;PFR_JS23_567;PFR_JS15-2_1650;PFR_JS17-2_638;PFR_JS20-2_499;PFCIRM129_05940;PFCIRM118_04885;PFCIRM119_04920;PFCIRM122_04515;PFCIRM123_05985;PFCIRM1025_08090;PFCIRM127_05360;PFCIRM125_02215;PFCIRM135_07610;PFCIRM139_01700;PFCIRM512_08615;PFCIRM508_06810;PFCIRM456_11010;PFCIRM513_04420;PFCIRM514_02795;DBX96_00285;;;;;;;;;;;;;;;;;;;;;;;;;;;;;;;;;;;;;</t>
  </si>
  <si>
    <t>PFCIRM512_03495;PFREUD_10080;PFCIRM129_02820;;PFREUD_10080;BMR99_04535;PFREUD_10080;PFCIRM129_02820;PFCIRM119_08750;PFCIRM125_10085;PFCIRM135_04825;PFCIRM512_03495;DBX96_03950;;;;;;;;;;</t>
  </si>
  <si>
    <t>cbiP;cbiP;;RM25_0970;CB129slpB_1009;cbiP/cobQ;PFR_JS2_1058;PFR_JS10_997;PFR_JS4_799;PFR_J18_1585;PFR_JS8_1081;PFR_JS11_1044;PFR_JS12-2_1040;PFR_JS14_1038;PFR_JS22-1_1085;PFR_JS12-1_1042;PFR_JS13-1_1044;PFR_JS13-2_1033;PFR_JS21-1_1123;PFR_JS25-1_978;PFR_JS21-2_1122;cbiP/cobQ;cbiP/cobQ;cbiP/cobQ;cbiP/cobQ;cbiP/cobQ;cbiP/cobQ;cbiP/cobQ;cbiP/cobQ;cbiP/cobQ;cbiP/cobQ;cbiP/cobQ;cbiP/cobQ;cbiP/cobQ;;cbiP/cobQ;cbiP/cobQ;cbiP/cobQ;cbiP/cobQ;cbiP/cobQ;cbiP/cobQ;cbiP/cobQ;cbiP/cobQ;cbiP/cobQ;cbiP/cobQ;cbiP/cobQ;cbiP/cobQ;cbiP/cobQ;cbiP/cobQ;;;;;;;;;;;;;;;</t>
  </si>
  <si>
    <t>tpi1;tpiA;tpiA;tpi1;tpiA;;CB129slpB_0754;tpi1;tpiA;PFR_JS2_803;PFR_JS10_735;PFR_JS8_824;PFR_JS11_762;PFR_JS12-2_757;PFR_JS22-1_821;PFR_JS12-1_759;PFR_JS7-1_836;PFR_JS13-1_762;PFR_JS7-2_836;PFR_JS13-2_751;PFR_JS17-1_864;PFR_JS17-2_863;tpi1;tpi1;tpi1;tpi1;tpi1;tpi1;tpi1;tpi1;tpi1;tpi1;tpi1;tpiA;tpiA;tpi1;tpi1;tpi1;tpi1;tpi1;tpi1;tpi1;tpi1;tpi1;tpi1;tpi1;tpi1;tpiA;;;;;;;;;;;;;</t>
  </si>
  <si>
    <t>pfp;pfp (pfk);pfp (pfk);;CB129slpB_1023;PFR_JS22-1_1098;pfp (pfk);pfp (pfk);pfp (pfk);pfp (pfk);;</t>
  </si>
  <si>
    <t>PFR_JS17-1_1580;cbiE;cbiE;cbiE;PFR_JS15-1_768;;;cobJ/cbiE/cbiG/cbiH;BMR99_03070;CB129slpB_1418;cobJ/cbiE/cbiG/cbiH;PFR_JS22-1_1509;PFR_JS15-1_768;PFR_JS17-1_1580;PFR_JS15-2_771;PFR_JS23_1513;PFR_JS17-2_1579;cobJ/cbiE/cbiG/cbiH;cobJ/cbiE/cbiG/cbiH;cobJ/cbiE/cbiG/cbiH;cobJ/cbiE/cbiG/cbiH;cobJ/cbiE/cbiG/cbiH;;;;</t>
  </si>
  <si>
    <t>cbiX;;;cysG/cbiX;cysG/cbiX;</t>
  </si>
  <si>
    <t>PFCIRM512_03425;PFREUDJS001_000961;PFREUD_09940;RM25_1179;;PFREUD_09940;RM25_1179;BMR99_04465;CB129slpB_1218;PFREUD_09940;PFREUDJS001_000961;PFR_JS2_1259;PFR_JS10_1201;PFR_JS4_1025;PFR_JS22-1_1296;PFR_JS21-1_1344;PFR_JS25-1_1206;PFR_JS9-1_1356;PFR_JS21-2_1343;PFR_JS15-1_982;PFR_JS9-2_1354;PFR_JS17-1_1340;PFR_JS20-1_1124;PFR_JS15-2_983;PFR_JS23_1236;PFR_JS17-2_1339;PFR_JS20-2_1130;PFCIRM129_02895;PFCIRM119_08825;PFCIRM121_00015;PFCIRM127_03530;PFCIRM125_10160;PFCIRM134_11120;PFCIRM135_04755;PFCIRM139_06825;PFCIRM512_03425;PFCIRM527_09900;MAJHIDBO_01483;MAJHIDBO_01483;;;;;;;;;;;;;;;;;;;;;;;;;;;</t>
  </si>
  <si>
    <t>PFR_JS17-1_1585;mutB;mutB;mutB;;mutB;BMR99_03050;CB129slpB_1422;mutB;PFR_JS22-1_1514;PFR_JS15-1_763;PFR_JS17-1_1585;PFR_JS15-2_766;PFR_JS23_1518;PFR_JS17-2_1584;mutB;mutB;mutB;mutB;DBX96_00550;;;;;;mutB;mutB;mutB;mutB;mutB;;;;;;</t>
  </si>
  <si>
    <t>xseA;xseA;xseA;xseA;;;xseA;xseA;xseA;xseA;xseA;xseA;xseA;xseA;xseA;xseA;xseA;xseA;xseA;xseA;xseA;xseA;xseA;xseA;DBX96_02510;xseA;xseA;xseA;xseA;xseA;xseA;xseA;xseA;xseA;xseA;xseA;xseA;xseA;xseA;xseA;xseA;xseA;;;</t>
  </si>
  <si>
    <t>PFCIRM512_02440;metQ;RM25_0298;;RM25_0298;CB129slpB_1788;metQ;PFR_JS10_1884;PFR_JS4_1679;PFR_J18_746;PFR_JS12-2_1948;PFR_JS14_1852;PFR_JS12-1_1949;PFR_JS21-1_1992;PFR_JS25-1_1854;PFR_JS9-1_2075;PFR_JS21-2_1991;PFR_JS9-2_2073;PFR_JS17-1_2004;PFR_JS20-1_1864;PFR_JS17-2_2003;PFR_JS20-2_1871;PFCIRM129_01530;PFCIRM118_09235;PFCIRM119_04675;PFCIRM121_09570;PFCIRM1025_10575;PFCIRM127_10750;PFCIRM125_03250;PFCIRM135_02970;PFCIRM512_02440;PFCIRM508_10170;PFCIRM516_12755;PFCIRM456_05830;PFCIRM527_12265;PFCIRM514_10165;MAJHIDBO_01309;MAJHIDBO_01309;;;;;;;;;;;;;;;;metQ;;;;;;;;;;;;;;;;</t>
  </si>
  <si>
    <t>PFCIRM512_06035;PFREUD_13560;PFCIRM129_09980;;;PFREUD_13560;PFREUD_13560;PFCIRM129_09980;PFCIRM118_07975;PFCIRM119_04040;PFCIRM125_07760;PFCIRM135_05225;PFCIRM139_00840;PFCIRM512_06035;PFCIRM508_08245;PFCIRM516_09145;PFCIRM456_01975;PFCIRM527_03735;PFCIRM513_03655;;;;;;;;;;;;;;</t>
  </si>
  <si>
    <t>metN;metN;metN;;metN;BMR99_09695;CB129slpB_1787;metN;metN;PFR_JS4_1678;PFR_J18_747;PFR_JS21-1_1991;PFR_JS25-1_1853;PFR_JS15-1_335;PFR_JS21-2_1990;PFR_JS15-2_335;PFR_JS20-1_1863;PFR_JS23_1929;PFR_JS20-2_1870;metN;metN;metN;metN;metN;metN;metN;metN;metN;metN;metN;metN;metN;metN;metN;metN;metN;metN;metN;metN;metN;metN;metN;metN;;;;;;;;;;;;;;</t>
  </si>
  <si>
    <t>PFCIRM129_02885;;PFCIRM129_02885;</t>
  </si>
  <si>
    <t>thyA;thyA;thyA;thyA;;thyA;RM25_0728;BMR99_03030;CB129slpB_1426;thyA;thyA;thyA;PFR_JS2_1470;PFR_JS10_1430;PFR_JS4_1258;PFR_J18_1149;PFR_JS8_1552;PFR_JS14_1461;PFR_JS22-1_1518;PFR_JS7-1_1549;PFR_JS7-2_1549;PFR_JS21-1_1574;PFR_JS25-1_1435;PFR_JS9-1_1649;PFR_JS21-2_1573;PFR_JS15-1_759;PFR_JS9-2_1647;PFR_JS17-1_1589;PFR_JS20-1_879;PFR_JS15-2_762;PFR_JS23_1522;PFR_JS17-2_1588;PFR_JS20-2_883;thyA;thyA;thyA;thyA;thyA;thyA;thyA;thyA;thyA;thyA;thyA;thyA;thyA;thyA;thyA;thyA;thyA;DBX96_07515;thyA;thyA;;thyA;thyA;thyA;thyA;thyA;thyA;thyA;thyA;thyA;thyA;thyA;thyA;thyA;thyA;thyA;thyA;thyA;thyA;thyA;thyA;;;;;;;;;;;;;;;;;;;;;;</t>
  </si>
  <si>
    <t>PFCIRM512_02470;PFCIRM129_01490;;BMR99_09730;CB129slpB_1794;PFR_JS10_1892;PFR_JS4_1685;PFR_JS21-1_1998;PFR_JS25-1_1860;PFR_JS21-2_1997;PFR_JS17-1_2011;PFR_JS17-2_2010;PFR_JS23_1937;PFCIRM129_01490;PFCIRM119_04705;PFCIRM127_10780;PFCIRM134_06650;PFCIRM125_03280;PFCIRM512_02470;PFCIRM527_12230;yqfL;yqfL;;;;;;;;;;;;;;</t>
  </si>
  <si>
    <t>PFCIRM138_11730;PFCIRM512_05520;PFREUD_07800;;;PFREUD_07800;RM25_0745;BMR99_03115;PFREUD_07800;PFCIRM138_11730;PFR_JS2_1453;PFR_JS10_1413;PFR_JS4_1241;PFR_J18_1166;PFR_JS8_1535;PFR_JS11_1483;PFR_JS12-2_1524;PFR_JS14_1443;PFR_JS22-1_1501;PFR_JS12-1_1526;PFR_JS13-1_1483;PFR_JS13-2_1470;PFR_JS21-1_1557;PFR_JS25-1_1418;PFR_JS9-1_1632;PFR_JS21-2_1556;PFR_JS15-1_776;PFR_JS9-2_1630;PFR_JS17-1_1572;PFR_JS20-1_896;PFR_JS15-2_779;PFR_JS23_1505;PFR_JS17-2_1571;PFR_JS20-2_900;PFCIRM129_07170;PFCIRM118_07560;PFCIRM119_10315;PFCIRM121_11555;PFCIRM122_05090;PFCIRM123_03090;PFCIRM1025_12120;PFCIRM127_01800;PFCIRM125_11275;PFCIRM134_06270;PFCIRM135_00710;PFCIRM139_04860;PFCIRM512_05520;PFCIRM508_03135;PFCIRM516_07440;PFCIRM456_01215;PFCIRM527_02665;PFCIRM514_00185;MAJHIDBO_00975;MAJHIDBO_00975;;;;;;;;;;;;;;;;;;;;;;;;;;;;;;;;;;;;;;;;;;;;</t>
  </si>
  <si>
    <t>PFCIRM512_05540;PFREUD_07840;PFCIRM129_07150;;;PFREUD_07840;PFREUD_07840;PFCIRM129_07150;PFCIRM119_10295;PFCIRM122_05110;PFCIRM125_11255;PFCIRM139_04880;PFCIRM512_05540;DBX96_00070;;;;;;;;;;;;;;;</t>
  </si>
  <si>
    <t>rsmC;rsmC;rsmC;rsmC;;rsmC;BMR99_09745;CB129slpB_1797;rsmC;rsmC;rsmC;PFR_JS2_1955;PFR_JS10_1895;PFR_JS4_1688;PFR_J18_736;PFR_JS8_1990;PFR_JS11_1895;PFR_JS12-2_1957;PFR_JS14_1861;PFR_JS22-1_1924;PFR_JS12-1_1958;PFR_JS7-1_2076;PFR_JS13-1_1897;PFR_JS7-2_2018;PFR_JS13-2_1884;PFR_JS21-1_2001;PFR_JS25-1_1863;PFR_JS15-1_324;PFR_JS9-1_2085;PFR_JS21-2_2000;PFR_JS9-2_2082;PFR_JS15-2_324;PFR_JS17-1_2014;PFR_JS20-1_1872;PFR_JS20-1_1876;PFR_JS20-1_1881;PFR_JS20-1_1886;PFR_JS17-2_2013;PFR_JS23_1940;PFR_JS20-2_1880;PFR_JS20-2_1884;PFR_JS20-2_1889;PFR_JS20-2_1894;rsmC;rsmC;rsmC;rsmC;rsmC;rsmC;rsmC;rsmC;rsmC;rsmC;rsmC;rsmC;rsmC;rsmC;rsmC;rsmC;rsmC;DBX96_02625;rlmG;rlmG;rsmC;rsmC;rsmC;rsmC;rsmC;rsmC;rsmC;rsmC;rsmC;rsmC;rsmC;rsmC;rsmC;rsmC;rsmC;rsmC;rsmC;rsmC;rsmC;rsmC;;;;;;;;;;;;;;;;;;;;;</t>
  </si>
  <si>
    <t>pgk;pgk;pgk;pgk;;pgk;RM25_1432;BMR99_06915;CB129slpB_0753;pgk;pgk;pgk;pgk;PFR_JS2_802;PFR_JS10_734;PFR_JS4_536;PFR_JS8_823;PFR_JS14_777;PFR_JS22-1_820;PFR_JS21-1_866;PFR_JS25-1_721;PFR_JS21-2_865;PFR_JS9-1_875;PFR_JS15-1_1456;PFR_JS9-2_873;PFR_JS17-1_863;PFR_JS15-2_1457;PFR_JS23_754;PFR_JS17-2_862;pgk;pgk;pgk;pgk;pgk;pgk;pgk;pgk;pgk;pgk;pgk;pgk;pgk;pgk;pgk;pgk;pgk;pgk;pgk;;;pgk;pgk;pgk;pgk;pgk;pgk;pgk;pgk;pgk;pgk;pgk;pgk;pgk;pgk;pgk;pgk;pgk;pgk;pgk;;;;;;;;;;;;;;;;;;;;;</t>
  </si>
  <si>
    <t>whiA;whiA;whiA;;PFREUD_15170;PFREUD_15170;PFCIRM138_01615;PFCIRM129_11325;PFCIRM118_03990;PFCIRM119_01235;PFCIRM121_01410;PFCIRM123_10160;PFCIRM127_06675;PFCIRM1025_01435;PFCIRM125_07045;PFCIRM134_03715;PFCIRM135_10635;PFCIRM139_12135;PFCIRM512_06665;PFCIRM508_09505;PFCIRM516_01060;PFCIRM527_00805;whiA;PFCIRM513_11585;;;;;;;;;;;;;;;;;whiA;;;</t>
  </si>
  <si>
    <t>pepN;CB129slpB_1381;;CB129slpB_1381;pepN;pepN;</t>
  </si>
  <si>
    <t>mmdA;CB129slpB_0440;;CB129slpB_0440;mmdA;mmdA;</t>
  </si>
  <si>
    <t>PFCIRM138_10175;PFCIRM512_03375;nudC;;RM25_1189;CB129slpB_1226;PFCIRM138_10175;nudC;PFR_JS2_1268;PFR_JS10_1210;PFR_JS4_1035;PFR_J18_1374;PFR_JS8_1295;PFR_JS12-2_1248;PFR_JS12-1_1250;PFR_JS7-1_1302;PFR_JS7-2_1302;PFR_JS21-1_1353;PFR_JS25-1_1215;PFR_JS9-1_1365;PFR_JS21-2_1352;PFR_JS9-2_1363;PFR_JS20-1_1115;PFR_JS20-2_1121;PFCIRM129_02945;PFCIRM118_02410;PFCIRM121_09060;PFCIRM122_05565;PFCIRM123_01555;PFCIRM1025_07290;PFCIRM127_07855;PFCIRM134_11065;PFCIRM135_04700;PFCIRM512_03375;PFCIRM508_04650;PFCIRM527_09950;PFCIRM456_00805;PFCIRM513_09115;nudC;nudC;;;;;;;;;;;;;;;;;nudC;;;;;;;;;;;;;;;;;</t>
  </si>
  <si>
    <t>dld;dld;dld;dld;dld;dld;D8M39_12430;dld;dld;dld;AR0_05065;dld;dld;;dld;H924_02745;H924_02745;CGLAR1_04925;AR0_05065;BMR99_07680;CB129slpB_0609;dld;PFR_JS2_648;PFR_J18_685;PFR_JS8_668;PFR_JS7-1_683;PFR_JS7-2_683;PFR_JS15-1_1614;PFR_JS17-1_675;PFR_JS20-1_546;PFR_JS15-2_1615;PFR_JS23_601;PFR_JS17-2_674;PFR_JS20-2_549;dld;dld;dld;dld;dld;dld;dld;dld;CVAR292_02953;CIB50_00895;DBX96_02860;D9V30_11195;D8M39_12430;D8M38_12385;CZ674_01905;FM119_09715;FM110_10000;;;;dld;dld;dld;dld;dld;dld;dld;dld;dld;;;;;;;;;;;;;;;;;C1C97_10660;;</t>
  </si>
  <si>
    <t>sufC;sufC;sufC;sufC;;sufC;RM25_1415;BMR99_06830;CB129slpB_0769;sufC;sufC;sufC;PFR_JS2_819;PFR_JS10_751;PFR_JS4_553;PFR_J18_1826;PFR_JS8_840;PFR_JS11_802;PFR_JS12-2_797;PFR_JS14_794;PFR_JS22-1_837;PFR_JS12-1_799;PFR_JS7-1_852;PFR_JS13-1_802;PFR_JS7-2_852;PFR_JS13-2_791;PFR_JS21-1_883;PFR_JS25-1_738;PFR_JS21-2_882;PFR_JS9-1_892;PFR_JS15-1_1439;PFR_JS9-2_890;PFR_JS17-1_880;PFR_JS20-1_722;PFR_JS15-2_1440;PFR_JS23_771;PFR_JS17-2_879;PFR_JS20-2_726;sufC;sufC;sufC;sufC;sufC;sufC;sufC;sufC;sufC;sufC;sufC;sufC;sufC;sufC;sufC;sufC;sufC;sufC;sufC;sufC;sufC;sufC;;sufC;sufC;sufC;sufC;sufC;sufC;sufC;sufC;sufC;sufC;sufC;sufC;sufC;sufC;sufC;sufC;sufC;sufC;sufC;sufC;sufC;sufC;;;;;;;;;;;;;;;;;;;;;;;;</t>
  </si>
  <si>
    <t>PFREUDJS001_000981;PFR_JS10_1183;PFCIRM129_02785;PFCIRM119_08720;PFR_JS10_1183;;PFREUDJS001_000981;PFR_JS2_1240;PFR_JS10_1183;PFR_JS7-1_1274;PFR_JS7-2_1274;PFR_JS17-1_1321;PFR_JS17-2_1320;PFCIRM129_02785;PFCIRM119_08720;PFCIRM123_01405;PFCIRM1025_07445;PFCIRM125_10050;PFCIRM135_04860;PFCIRM513_09275;MAJHIDBO_01446;MAJHIDBO_01446;;;;;;;;;;;;;;;;</t>
  </si>
  <si>
    <t>tal2;tal2;tal2;tal2;;tal2;RM25_1812;BMR99_01965;CB129slpB_0422;tal2;tal2;tal2;talA, talB;PFR_JS2_447;PFR_JS10_349;PFR_JS4_1850;PFR_J18_459;PFR_JS8_454;PFR_JS11_431;PFR_JS12-2_425;PFR_JS14_426;PFR_JS22-1_477;PFR_JS12-1_425;PFR_JS7-1_452;PFR_JS13-1_431;PFR_JS7-2_452;PFR_JS13-2_420;PFR_JS21-1_476;PFR_JS25-1_335;PFR_JS21-2_475;PFR_JS9-1_485;PFR_JS9-2_483;PFR_JS17-1_477;PFR_JS15-1_1814;PFR_JS20-1_314;PFR_JS23_401;PFR_JS15-2_1814;PFR_JS17-2_477;PFR_JS20-2_314;tal2;tal2;tal2;tal2;tal2;tal2;tal2;tal2;tal2;tal2;tal2;tal2;tal2;tal2;tal2;tal2;tal2;tal2;tal2;tal_2;tal_2;;tal2;tal2;tal2;tal2;tal2;tal2;tal2;tal2;tal2;tal2;tal2;tal2;tal2;tal2;tal2;tal2;tal2;tal2;tal2;tal2;tal2;talA, talB;;;;;;;;;;;;;;;;;;;;;;;;</t>
  </si>
  <si>
    <t>sufD;sufD;sufD;;;sufD;RM25_1417;CB129slpB_0767;sufD;sufD;PFR_JS2_817;PFR_JS10_749;PFR_JS4_551;PFR_J18_1828;PFR_JS8_838;PFR_JS11_800;PFR_JS12-2_795;PFR_JS22-1_835;PFR_JS12-1_797;PFR_JS7-1_850;PFR_JS13-1_800;PFR_JS7-2_850;PFR_JS13-2_789;PFR_JS21-1_881;PFR_JS25-1_736;PFR_JS21-2_880;PFR_JS9-1_890;PFR_JS15-1_1441;PFR_JS9-2_888;PFR_JS17-1_878;PFR_JS20-1_720;PFR_JS15-2_1442;PFR_JS17-2_877;PFR_JS20-2_724;sufD;sufD;sufD;sufD;sufD;sufD;sufD;sufD;sufD;sufD;sufD;sufD;sufD;sufD;sufD;sufD;sufD;sufD;sufD;sufD;;sufD;sufD;sufD;sufD;sufD;sufD;sufD;sufD;sufD;sufD;sufD;sufD;sufD;sufD;sufD;sufD;sufD;sufD;sufD;;;;;;;;;;;;;;;;;;;;;</t>
  </si>
  <si>
    <t>hpt;hpt;hprT;hpt;;hpt;RM25_1938;BMR99_01345;CB129slpB_0311;hpt;hpt;hprT, hpt;PFR_JS10_1950;PFR_JS4_1977;PFR_J18_333;PFR_JS8_329;PFR_JS11_310;PFR_JS14_302;PFR_JS22-1_350;PFR_JS13-1_310;PFR_JS13-2_299;PFR_JS21-1_350;PFR_JS25-1_208;PFR_JS21-2_349;PFR_JS15-1_1937;PFR_JS23_278;PFR_JS15-2_1937;hpt;hpt;hpt;hpt;hpt;hpt;hpt;hpt;hpt;hpt;hpt;hpt;hpt;hpt;hpt;hpt;hpt;;hpt;hpt;hpt;hpt;hpt;hpt;hpt;hpt;hpt;hpt;hpt;hpt;hpt;hpt;hpt;hpt;hprT, hpt;;;;;;;;;;;;;;;;;;;</t>
  </si>
  <si>
    <t>PFCIRM138_11550;PFCIRM512_10120;PFREUDJS001_000642;PFREUD_07460;;PFREUD_07460;RM25_0713;PFREUD_07460;PFCIRM138_11550;PFREUDJS001_000642;PFR_JS2_1485;PFR_JS10_1446;PFR_J18_1131;PFR_JS8_1568;PFR_JS11_1515;PFR_JS12-2_1556;PFR_JS22-1_1533;PFR_JS12-1_1558;PFR_JS7-1_1564;PFR_JS13-1_1515;PFR_JS7-2_1564;PFR_JS13-2_1502;PFR_JS15-1_744;PFR_JS17-1_1604;PFR_JS15-2_747;PFR_JS17-2_1603;PFCIRM129_07345;PFCIRM119_10490;PFCIRM121_11385;PFCIRM122_04925;PFCIRM123_03265;PFCIRM127_04320;PFCIRM125_11445;PFCIRM134_06100;PFCIRM135_00540;PFCIRM139_04685;PFCIRM512_10120;PFCIRM516_05620;PFCIRM513_06810;;;;;;;;;;;;;;;;;;;;;;;;;;;;;;;;;;;</t>
  </si>
  <si>
    <t>sufB;sufB;PFR_JS10_748;sufB;sufB;;sufB;RM25_1418;BMR99_06845;CB129slpB_0766;sufB;sufB;sufB;PFR_JS2_816;PFR_JS10_748;PFR_JS4_550;PFR_J18_1829;PFR_JS8_837;PFR_JS11_799;PFR_JS12-2_794;PFR_JS22-1_834;PFR_JS12-1_796;PFR_JS7-1_849;PFR_JS13-1_799;PFR_JS7-2_849;PFR_JS13-2_788;PFR_JS21-1_880;PFR_JS25-1_735;PFR_JS21-2_879;PFR_JS15-1_1442;PFR_JS17-1_877;PFR_JS15-2_1443;PFR_JS23_768;PFR_JS17-2_876;sufB;sufB;sufB;sufB;sufB;sufB;sufB;sufB;sufB;sufB;sufB;sufB;sufB;sufB;sufB;sufB;sufB;sufB;sufB;sufB;;sufB;sufB;sufB;sufB;sufB;sufB;sufB;sufB;sufB;sufB;sufB;sufB;sufB;sufB;sufB;sufB;sufB;sufB;sufB;sufB;;;;;;;;;;;;;;;;;;;;;;</t>
  </si>
  <si>
    <t>mao;mao;mao;;;mao;mao;mao;mao;mao;mao;mao;mao;mao;mao;mao;;;;;;</t>
  </si>
  <si>
    <t>trpC;CB129slpB_1037;;CB129slpB_1037;trpC;trpC;</t>
  </si>
  <si>
    <t>rpsA;rpsA;rpsA;;rpsA;RM25_1452;BMR99_07020;CB129slpB_0733;rpsA;rpsA;PFR_JS2_781;PFR_JS10_714;PFR_JS4_516;PFR_J18_1863;PFR_JS8_802;PFR_JS11_741;PFR_JS12-2_736;PFR_JS14_757;PFR_JS22-1_799;PFR_JS12-1_738;PFR_JS7-1_815;PFR_JS13-1_741;PFR_JS7-2_815;PFR_JS13-2_730;PFR_JS21-1_846;PFR_JS25-1_701;PFR_JS21-2_845;PFR_JS9-1_855;PFR_JS15-1_1478;PFR_JS9-2_853;PFR_JS17-1_842;PFR_JS20-1_685;PFR_JS15-2_1479;PFR_JS23_732;PFR_JS17-2_841;PFR_JS20-2_689;rpsA;rpsA;rpsA;rpsA;rpsA;rpsA;rpsA;rpsA;rpsA;rpsA;rpsA;rpsA;rpsA;rpsA;rpsA;rpsA;rpsA;rpsA;rpsA;DBX96_01405;;rpsA;rpsA;rpsA;rpsA;rpsA;rpsA;rpsA;rpsA;rpsA;rpsA;rpsA;rpsA;rpsA;rpsA;rpsA;rpsA;rpsA;rpsA;rpsA;rpsA;rpsA;;;;;;;;;;;;;;;;;;;;;;;</t>
  </si>
  <si>
    <t>PFR_JS17-1_841;gab;gab;;CB129slpB_0732;PFR_JS22-1_798;PFR_JS17-1_841;PFR_JS17-2_840;gab;gab;gab;gab;gab;gab;;;</t>
  </si>
  <si>
    <t>dac;dacB;dac;;BMR99_01330;CB129slpB_0308;dacB;PFR_JS10_1953;PFR_JS22-1_347;PFR_JS17-1_351;PFR_JS23_275;PFR_JS17-2_351;dac;dac;dac;dac;dac;dac;dac;dac;dac;dac;dac;dac;dac;dac;dac;dac;dac;dac;dac;dac;dacB;;;;;;;;;;</t>
  </si>
  <si>
    <t>PFCIRM512_10100;PFREUDJS001_000638;PFREUD_07420;RM25_0709;;PFREUD_07420;RM25_0709;BMR99_02935;PFREUD_07420;PFREUDJS001_000638;PFR_JS2_1489;PFR_JS10_1450;PFR_JS8_1572;PFR_JS11_1519;PFR_JS14_1480;PFR_JS22-1_1537;PFR_JS7-1_1568;PFR_JS13-1_1519;PFR_JS7-2_1568;PFR_JS13-2_1506;PFR_JS15-1_740;PFR_JS17-1_1608;PFR_JS15-2_743;PFR_JS23_1541;PFR_JS17-2_1607;PFCIRM129_07365;PFCIRM118_07375;PFCIRM119_10510;PFCIRM121_11365;PFCIRM123_03285;PFCIRM127_04300;PFCIRM1025_00695;PFCIRM125_11465;PFCIRM134_06080;PFCIRM135_00520;PFCIRM139_04665;PFCIRM512_10100;PFCIRM508_03335;PFCIRM516_05640;PFCIRM456_01425;PFCIRM513_06790;PFCIRM514_00380;DBX96_04910;MAJHIDBO_01261;MAJHIDBO_01261;;;;;;;;;;;;;;;;;;;;;;;;;;;;;;;;;;;;;;;;;</t>
  </si>
  <si>
    <t>PFCIRM138_08160;PFCIRM512_01400;PFREUD_20260;;PFREUD_20260;BMR99_01380;PFREUD_20260;PFCIRM138_08160;PFCIRM129_01765;PFCIRM118_03130;PFCIRM119_06755;PFCIRM121_02170;PFCIRM123_09160;PFCIRM122_03585;PFCIRM1025_06775;PFCIRM127_11475;PFCIRM125_00415;PFCIRM134_01030;PFCIRM135_09745;PFCIRM139_02480;PFCIRM512_01400;PFCIRM508_02625;PFCIRM516_09950;PFCIRM456_07165;PFCIRM527_04830;PFCIRM513_03045;PFCIRM514_02465;DBX96_07215;;;;;;;;;;;;;;;;;;;;;;</t>
  </si>
  <si>
    <t>hslR;hslR;hslR;;hslR;RM25_1855;BMR99_01750;CB129slpB_0385;hslR;hslR;PFR_JS4_1895;PFR_J18_416;PFR_JS8_413;PFR_JS14_382;PFR_JS22-1_433;PFR_JS7-1_410;PFR_JS7-2_410;PFR_JS21-1_431;PFR_JS25-1_290;PFR_JS21-2_430;PFR_JS17-1_436;PFR_JS15-1_1857;PFR_JS23_358;PFR_JS17-2_436;PFR_JS15-2_1857;hslR;hslR;hslR;hslR;hslR;hslR;hslR;hslR;hslR;hslR;hslR;hslR;hslR;hslR;hslR;;hslR;hslR;hslR;hslR;hslR;hslR;hslR;hslR;hslR;hslR;hslR;hslR;hslR;hslR;hslR;hslR;hslR;;;;;;;;;;;;;;;;;;;</t>
  </si>
  <si>
    <t>PFR_JS17-1_1257;PFCIRM129_09800;PFCIRM119_03655;;BMR99_04895;CB129slpB_1141;PFR_JS4_940;PFR_JS22-1_1214;PFR_JS21-1_1260;PFR_JS25-1_1122;PFR_JS21-2_1259;PFR_JS17-1_1257;PFR_JS23_1152;PFR_JS17-2_1256;PFCIRM129_09800;PFCIRM119_03655;PFCIRM125_09640;PFCIRM527_02035;;;;;;;;;;</t>
  </si>
  <si>
    <t>hemL1;hemL;hemL1;hemL1;;hemL1;CB129slpB_0438;hemL1;hemL;PFR_JS2_463;PFR_JS10_365;PFR_J18_476;PFR_JS8_470;PFR_JS11_447;PFR_JS12-2_441;PFR_JS14_442;PFR_JS12-1_441;PFR_JS13-1_447;PFR_JS13-2_436;PFR_JS9-1_501;PFR_JS9-2_499;PFR_JS15-1_1798;PFR_JS15-2_1798;hemL1;hemL1;hemL1;hemL1;hemL1;hemL1;hemL1;hemL;hemL;hemL;hemL1;hemL1;hemL1;hemL1;hemL1;hemL1;hemL1;hemL1;hemL;;;;;;;;;;</t>
  </si>
  <si>
    <t>livF;livF;livF;livF;;livF;RM25_1092;BMR99_04900;CB129slpB_1140;livF;livF;livF;PFR_JS2_1175;PFR_JS10_1117;PFR_JS4_939;PFR_J18_1467;PFR_JS8_1198;PFR_JS11_1160;PFR_JS12-2_1156;PFR_JS14_1159;PFR_JS22-1_1213;PFR_JS12-1_1158;PFR_JS7-1_1208;PFR_JS13-1_1160;PFR_JS7-2_1208;PFR_JS13-2_1149;PFR_JS21-1_1259;PFR_JS25-1_1121;PFR_JS21-2_1258;PFR_JS15-1_1066;PFR_JS17-1_1256;PFR_JS20-1_1209;PFR_JS15-2_1067;PFR_JS23_1151;PFR_JS17-2_1255;PFR_JS20-2_1215;livF;livF;livF;livF;livF;livF;livF;livF;livF;livF;livF;livF;livF;livF;livF;livF;livF;livF;DBX96_02250;livF;livF;;livF;livF;livF;livF;livF;livF;livF;livF;livF;livF;livF;livF;livF;livF;livF;livF;livF;livF;livF;livF;livF;;;;;;;;;;;;;;;;;;;;;;;</t>
  </si>
  <si>
    <t>sdh;sdh;sdh;;sdh;BMR99_02070;CB129slpB_0441;sdh;sdh;sdh;sdh;sdh;sdh;sdh;sdh;sdh;sdh;sdh;sdh;sdh;sdh;sdh;sdh;sdh;sdh;DBX96_01010;sdh;sdh;sdh;sdh;sdh;sdh;sdh;sdh;sdh;sdh;sdh;sdh;sdh;sdh;sdh;sdh;sdh;sdh;</t>
  </si>
  <si>
    <t>carD;carD;PFREUDJS001_001699;carD;;carD;RM25_1784;BMR99_02100;CB129slpB_0446;carD;carD;PFREUDJS001_001699;PFR_JS2_474;PFR_JS10_376;PFR_JS4_1822;PFR_J18_487;PFR_JS8_481;PFR_JS11_458;PFR_JS12-2_452;PFR_JS14_453;PFR_JS22-1_504;PFR_JS12-1_452;PFR_JS7-1_481;PFR_JS13-1_458;PFR_JS7-2_481;PFR_JS13-2_447;PFR_JS21-1_503;PFR_JS25-1_362;PFR_JS21-2_502;PFR_JS9-1_512;PFR_JS9-2_510;PFR_JS17-1_504;PFR_JS15-1_1787;PFR_JS20-1_341;PFR_JS23_428;PFR_JS15-2_1787;PFR_JS17-2_504;PFR_JS20-2_341;carD;carD;carD;carD;carD;carD;carD;carD;carD;carD;carD;carD;carD;carD;carD;carD;carD;carD;carD;DBX96_00980;carD;carD;;carD;carD;carD;carD;carD;carD;carD;carD;carD;carD;carD;carD;carD;carD;carD;carD;carD;carD;carD;carD;carD;;;;;;;;;;;;;;;;;;;;;;;;;</t>
  </si>
  <si>
    <t>PFCIRM138_05815;PFCIRM512_00695;PFREUD_18870;PFREUDJS001_001709;;PFREUD_18870;;BMR99_02050;CB129slpB_0439;PFREUD_18870;PFCIRM138_05815;PFREUDJS001_001709;PFR_JS2_464;PFR_JS10_366;PFR_JS4_1832;PFR_J18_477;PFR_JS8_471;PFR_JS11_448;PFR_JS12-2_442;PFR_JS12-1_442;PFR_JS7-1_469;PFR_JS13-1_448;PFR_JS7-2_469;PFR_JS13-2_437;PFR_JS21-1_493;PFR_JS25-1_352;PFR_JS21-2_492;PFR_JS9-1_502;PFR_JS9-2_500;PFR_JS17-1_494;PFR_JS15-1_1797;PFR_JS23_418;PFR_JS15-2_1797;PFR_JS17-2_494;PFCIRM129_10305;PFCIRM119_07530;PFCIRM122_00890;PFCIRM134_04920;PFCIRM125_01720;PFCIRM135_01450;PFCIRM512_00695;PFCIRM516_04325;PFCIRM527_09610;PFCIRM513_02335;PFCIRM514_05365;DBX96_01030;MAJHIDBO_01836;MAJHIDBO_01836;;;;;;;;;;;;;;;;;;;;;;;;;;;;;</t>
  </si>
  <si>
    <t>livG;PFR_JS10_1116;livG;RM25_1091;livG;;livG;RM25_1091;CB129slpB_1139;livG;livG;PFR_JS2_1174;PFR_JS10_1116;PFR_JS4_938;PFR_JS8_1197;PFR_JS11_1159;PFR_JS12-2_1155;PFR_JS14_1158;PFR_JS22-1_1212;PFR_JS12-1_1157;PFR_JS7-1_1207;PFR_JS13-1_1159;PFR_JS7-2_1207;PFR_JS13-2_1148;PFR_JS21-1_1258;PFR_JS25-1_1120;PFR_JS9-1_1269;PFR_JS21-2_1257;PFR_JS15-1_1067;PFR_JS9-2_1267;PFR_JS17-1_1255;PFR_JS15-2_1068;PFR_JS17-2_1254;livG;livG;livG;livG;livG;livG;livG;livG;livG;livG;livG;livG;livG;livG;DBX96_02255;lptB;lptB;;livG;livG;livG;livG;livG;livG;livG;livG;livG;livG;livG;livG;livG;livG;livG;livG;;;;;;;;;;;;;;;;;;</t>
  </si>
  <si>
    <t>PFCIRM512_00595;PFREUD_18690;PFCIRM129_10205;;;PFREUD_18690;BMR99_02135;CB129slpB_0453;PFREUD_18690;PFR_JS2_481;PFR_JS8_488;PFR_JS22-1_511;PFR_JS7-1_488;PFR_JS7-2_488;PFR_JS17-1_511;PFR_JS15-1_1780;PFR_JS23_435;PFR_JS15-2_1780;PFR_JS17-2_511;PFCIRM129_10205;PFCIRM119_07630;PFCIRM139_11215;PFCIRM512_00595;PFCIRM513_02235;DBX96_00945;;;;;;;;;;;;;</t>
  </si>
  <si>
    <t>hemR;hemR;hemR;</t>
  </si>
  <si>
    <t>cysS2;cysS2;cysS;cysS2;;cysS2;RM25_1776;BMR99_02140;CB129slpB_0454;cysS2;cysS2;cysS;PFR_JS2_482;PFR_JS10_384;PFR_JS4_1814;PFR_J18_495;PFR_JS8_489;PFR_JS11_466;PFR_JS12-2_460;PFR_JS14_461;PFR_JS22-1_512;PFR_JS12-1_460;PFR_JS7-1_489;PFR_JS13-1_466;PFR_JS7-2_489;PFR_JS13-2_455;PFR_JS21-1_511;PFR_JS25-1_370;PFR_JS21-2_510;PFR_JS9-1_520;PFR_JS9-2_518;PFR_JS17-1_512;PFR_JS15-1_1779;PFR_JS20-1_349;PFR_JS23_436;PFR_JS15-2_1779;PFR_JS17-2_512;PFR_JS20-2_349;cysS2;cysS2;cysS2;cysS2;cysS2;cysS2;cysS2;cysS2;cysS2;cysS2;cysS2;cysS2;cysS2;cysS2;cysS2;cysS2;cysS2;cysS2;DBX96_00940;cysS;cysS;;cysS2;cysS2;cysS2;cysS2;cysS2;cysS2;cysS2;cysS2;cysS2;cysS2;cysS2;cysS2;cysS2;cysS2;cysS2;cysS2;cysS2;cysS2;cysS2;cysS2;cysS;;;;;;;;;;;;;;;;;;;;;;;</t>
  </si>
  <si>
    <t>braE (livM;braE (livM;braE (livM;;;braE;braE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livE);braE (livM, livE);</t>
  </si>
  <si>
    <t>hemX;RM25_1798;RM25_1798;PFR_JS2_461;PFR_JS10_363;PFR_JS8_468;PFR_JS11_445;PFR_JS12-2_439;PFR_JS14_440;PFR_JS12-1_439;PFR_JS7-1_466;PFR_JS13-1_445;PFR_JS7-2_466;PFR_JS13-2_434;PFR_JS9-1_499;PFR_JS9-2_497;PFR_JS15-1_1800;PFR_JS20-1_328;PFR_JS23_415;PFR_JS15-2_1800;PFR_JS20-2_328;hemX;hemX;hemX;hemX;hemX;hemX;hemX;hemX;hsrA_4;hsrA_4;;hemX;hemX;hemX;hemX;hemX;hemX;hemX;hemX;;;;;;;;;;;;;;</t>
  </si>
  <si>
    <t>eda;CB129slpB_1723;CB129slpB_1723;eda, hga, kdgA;eda, hga, kdgA</t>
  </si>
  <si>
    <t>PFCIRM138_05840;PFCIRM512_00665;PFREUD_18820;;;PFREUD_18820;RM25_1790;BMR99_02075;CB129slpB_0442;PFREUD_18820;PFCIRM138_05840;PFR_JS2_469;PFR_JS10_371;PFR_JS4_1827;PFR_J18_482;PFR_JS8_476;PFR_JS11_453;PFR_JS12-2_447;PFR_JS14_448;PFR_JS22-1_499;PFR_JS12-1_447;PFR_JS7-1_474;PFR_JS13-1_453;PFR_JS7-2_474;PFR_JS13-2_442;PFR_JS21-1_498;PFR_JS25-1_357;PFR_JS21-2_497;PFR_JS9-1_507;PFR_JS9-2_505;PFR_JS17-1_499;PFR_JS15-1_1792;PFR_JS20-1_336;PFR_JS23_423;PFR_JS15-2_1792;PFR_JS17-2_499;PFR_JS20-2_336;PFCIRM129_10275;PFCIRM118_10410;PFCIRM119_07555;PFCIRM121_04465;PFCIRM122_00860;PFCIRM123_12045;PFCIRM1025_07255;PFCIRM134_04890;PFCIRM125_01745;PFCIRM135_01475;PFCIRM139_11145;PFCIRM512_00665;PFCIRM508_12175;PFCIRM527_09635;PFCIRM513_02305;PFCIRM514_05390;DBX96_01005;MAJHIDBO_01831;MAJHIDBO_01831;;;;;;;;;;;;;;;;;;;;;;;;;;;;;;;</t>
  </si>
  <si>
    <t>PFREUDJS001_002098;PFR_JS10_1755;RM25_0393;PFCIRM121_09455;;RM25_0393;CB129slpB_1724;PFREUDJS001_002098;PFR_JS2_1790;PFR_JS10_1755;PFR_JS4_1588;PFR_JS8_1881;PFR_JS7-1_1927;PFR_JS7-2_1869;PFR_JS25-1_1764;PFR_JS20-1_1773;PFR_JS20-2_1780;PFCIRM129_10660;PFCIRM121_09455;PFCIRM125_05350;PFCIRM527_10740;PFCIRM513_08720;helY_1;helY_1;;;;;;;;;;;;;;</t>
  </si>
  <si>
    <t>PFCIRM138_06210;PFR_JS21-1_434;PFCIRM118_05510;;RM25_1852;CB129slpB_0388;PFCIRM138_06210;PFR_JS4_1892;PFR_JS8_416;PFR_JS14_385;PFR_JS21-1_434;PFR_JS25-1_293;PFR_JS21-2_433;PFCIRM129_10585;PFCIRM118_05510;PFCIRM121_04390;PFCIRM127_00040;PFCIRM125_01440;PFCIRM134_11545;PFCIRM508_10565;PFCIRM456_04160;PFCIRM527_04380;;;;;;;;;;;;;;;;;;;;;;</t>
  </si>
  <si>
    <t>PFCIRM138_06220;PFR_JS17-1_437;PFCIRM119_08035;;CB129slpB_0386;PFCIRM138_06220;PFR_JS17-1_437;PFR_JS17-2_437;PFCIRM129_10595;PFCIRM118_05500;PFCIRM119_08035;PFCIRM125_01430;PFCIRM134_11555;PFCIRM508_10555;PFCIRM456_04170;;;;;;;;;;;;;;;;</t>
  </si>
  <si>
    <t>nth;nth;;nth;nth;nth;nth;nth;nth;nth;nth;nth;nth;nth;nth;nth;nth;nth;nth;nth;nth;</t>
  </si>
  <si>
    <t>PFR_JS17-1_1267;metE;metE;metE;PFR_JS15-1_1054;;metE;CB129slpB_1149;metE;PFR_JS15-1_1054;PFR_JS17-1_1267;PFR_JS15-2_1055;PFR_JS17-2_1266;metE;metE;metE;DBX96_00185;metE;metE;metE;metE;;;;;</t>
  </si>
  <si>
    <t>CE1826;CE1826;;CE1826, ptsI;CE1826, ptsI;CE1826, ptsI;CE1826, ptsI;</t>
  </si>
  <si>
    <t>gatB;gatB;gatB;;gatB;gatB;gatB;PFR_JS2_1181;PFR_JS12-2_1162;PFR_JS12-1_1164;PFR_JS7-1_1215;PFR_JS7-2_1215;PFR_JS9-1_1276;PFR_JS15-1_1059;PFR_JS9-2_1274;PFR_JS17-1_1262;PFR_JS15-2_1060;PFR_JS23_1158;PFR_JS17-2_1261;gatB;gatB;gatB;gatB;gatB;gatB;gatB;gatB;gatB;gatB;gatB;gatB;gatB;gatB;gatB;gatB;gatB;gatB;gatB;gatB;gatB;gatB;gatB;gatB;gatB;gatB;;;;;;;;;;;;;;;</t>
  </si>
  <si>
    <t>PFCIRM129_10615;PFCIRM118_05480;CB129slpB_0383;;CB129slpB_0383;PFCIRM129_10615;PFCIRM118_05480;PFCIRM134_11575;PFCIRM508_10535;PFCIRM516_10345;PFCIRM456_04190;;;;;;;;;;;;</t>
  </si>
  <si>
    <t>gatA;gatA;gatA;gatA;gatA;gatA;gatA;gatA;gatA;gatA</t>
  </si>
  <si>
    <t>PFR_JS17-1_1261;PFREUD_10780;PFCIRM129_09825;PFCIRM119_03680;;PFREUD_10780;CB129slpB_1145;PFREUD_10780;PFR_JS15-1_1060;PFR_JS17-1_1261;PFR_JS15-2_1061;PFR_JS17-2_1260;PFCIRM129_09825;PFCIRM119_03680;;;;;;;</t>
  </si>
  <si>
    <t>ispF;ispF;ispF;;ispF;ispF;ispF;PFR_JS2_476;PFR_JS10_378;PFR_JS4_1820;PFR_J18_489;PFR_JS8_483;PFR_JS22-1_506;PFR_JS7-1_483;PFR_JS7-2_483;PFR_JS21-1_505;PFR_JS25-1_364;PFR_JS21-2_504;PFR_JS9-1_514;PFR_JS9-2_512;PFR_JS17-1_506;PFR_JS15-1_1785;PFR_JS20-1_343;PFR_JS23_430;PFR_JS15-2_1785;PFR_JS17-2_506;PFR_JS20-2_343;ispF;ispF;ispF;ispF;ispF;ispF;ispF;ispF;ispF;ispF;ispF;ispF;ispF;ispF;ispF;ispF;ispF;ispF;ispF;ispF;ispF;ispF;ispF;ispF;ispF;ispF;ispF;ispF;ispF;ispF;ispF;ispF;;;;;;;;;;;;;;;;;;</t>
  </si>
  <si>
    <t>PFR_JS17-1_1260;PFCIRM129_09820;PFCIRM119_03675;;CB129slpB_1144;PFR_JS17-1_1260;PFR_JS17-2_1259;PFCIRM129_09820;PFCIRM119_03675;PFCIRM125_09660;;;;;</t>
  </si>
  <si>
    <t>PFR_JS17-1_1259;pepE;pepE;;CB129slpB_1143;PFR_JS17-1_1259;PFR_JS17-2_1258;pepE;pepE;pepE;pepE;;</t>
  </si>
  <si>
    <t>gatC;gatC;gatC;gatC;gatC;;gatC;BMR99_04855;gatC;gatC;PFR_JS2_1183;PFR_JS15-1_1057;PFR_JS17-1_1264;PFR_JS15-2_1058;PFR_JS23_1160;PFR_JS17-2_1263;gatC;gatC;gatC;gatC;gatC;DBX96_00200;gatC;gatC;gatC;gatC;gatC;gatC;gatC;;;;;;;;</t>
  </si>
  <si>
    <t>ansA;RM25_1780;;RM25_1780;BMR99_02120;CB129slpB_0450;PFR_JS2_478;PFR_JS10_380;PFR_JS4_1818;PFR_J18_491;PFR_JS8_485;PFR_JS11_462;PFR_JS12-2_456;PFR_JS14_457;PFR_JS22-1_508;PFR_JS12-1_456;PFR_JS7-1_485;PFR_JS13-1_462;PFR_JS7-2_485;PFR_JS13-2_451;PFR_JS21-1_507;PFR_JS25-1_366;PFR_JS21-2_506;PFR_JS9-1_516;PFR_JS9-2_514;PFR_JS17-1_508;PFR_JS15-1_1783;PFR_JS20-1_345;PFR_JS23_432;PFR_JS15-2_1783;PFR_JS17-2_508;PFR_JS20-2_345;ansA;ansA;ansA;ansA;ansA;ansA;ansA;DBX96_00960;ansA;ansA;;ansA;ansA;ansA;ansA;ansA;ansA;ansA;;;;;;;;;;;;;;;;;;;;;</t>
  </si>
  <si>
    <t>PFCIRM138_12360;PFCIRM512_05080;PFREUDJS001_001039;PFREUD_10740;;PFREUD_10740;CB129slpB_1148;PFREUD_10740;PFCIRM138_12360;PFREUDJS001_001039;PFR_JS2_1184;PFR_JS10_1126;PFR_JS11_1169;PFR_JS12-2_1165;PFR_JS14_1169;PFR_JS22-1_1222;PFR_JS12-1_1167;PFR_JS13-1_1169;PFR_JS13-2_1158;PFR_JS9-1_1279;PFR_JS15-1_1056;PFR_JS9-2_1277;PFR_JS17-1_1265;PFR_JS20-1_1198;PFR_JS15-2_1057;PFR_JS23_1161;PFR_JS17-2_1264;PFR_JS20-2_1204;PFCIRM129_09845;PFCIRM118_00340;PFCIRM119_03700;PFCIRM122_10165;PFCIRM123_00910;PFCIRM1025_08835;PFCIRM125_09685;PFCIRM134_04475;PFCIRM135_06595;PFCIRM139_05070;PFCIRM512_05080;PFCIRM516_11280;PFCIRM508_02890;PFCIRM456_02090;PFCIRM514_10220;DBX96_00195;MAJHIDBO_01747;MAJHIDBO_01747;;;;;;;;;;;;;;;;;;;;;;;;;;;;;;;;;;;;;</t>
  </si>
  <si>
    <t>;bccp;bccp;bccp;bccp;;bccp;;RM25_1792;BMR99_02065;bccp;bccp;bccp;PFREUDJS001_001706;PFR_JS2_467;PFR_JS10_369;PFR_JS4_1829;PFR_JS8_474;PFR_JS12-2_445;PFR_JS22-1_497;PFR_JS12-1_445;PFR_JS7-1_472;PFR_JS7-2_472;PFR_JS21-1_496;PFR_JS25-1_355;PFR_JS21-2_495;PFR_JS9-1_505;PFR_JS9-2_503;PFR_JS17-1_497;PFR_JS15-1_1794;PFR_JS20-1_334;PFR_JS23_421;PFR_JS15-2_1794;PFR_JS17-2_497;PFR_JS20-2_334;bccp;bccp;bccp;bccp;bccp;bccp;bccp;bccp;bccp;bccp;bccp;bccp;bccp;bccp;bccp;bccp;bccp;bccp;DBX96_01015;MAJHIDBO_01833;MAJHIDBO_01833;;;;;;;;;;;;bccp;bccp;bccp;bccp;bccp;bccp;bccp;bccp;bccp;bccp;bccp;bccp;bccp;bccp;bccp;bccp;bccp;bccp;bccp;bccp;;;;;;;;;;;;;;;;;;;;;;;;;;;</t>
  </si>
  <si>
    <t>PFR_JS22-1_429;PFREUD_19500;PFCIRM129_10630;PFCIRM139_00340;PFR_JS15-1_1861;;PFREUD_19500;CB129slpB_0382;PFREUD_19500;PFR_JS22-1_429;PFR_JS15-1_1861;PFR_JS15-2_1861;PFCIRM129_10630;PFCIRM139_00340;DBX96_09355;;;;;;;</t>
  </si>
  <si>
    <t>PFCIRM129_10635;;PFCIRM129_10635;;</t>
  </si>
  <si>
    <t>PFCIRM138_12355;PFCIRM512_05085;PFREUDJS001_001038;PFREUD_10730;;PFREUD_10730;RM25_1102;BMR99_04845;PFREUD_10730;PFCIRM138_12355;PFREUDJS001_001038;PFR_JS2_1185;PFR_JS10_1127;PFR_JS4_949;PFR_J18_1457;PFR_JS8_1208;PFR_JS11_1170;PFR_JS12-2_1166;PFR_JS14_1170;PFR_JS22-1_1223;PFR_JS12-1_1168;PFR_JS7-1_1219;PFR_JS13-1_1170;PFR_JS7-2_1219;PFR_JS13-2_1159;PFR_JS21-1_1269;PFR_JS25-1_1131;PFR_JS9-1_1280;PFR_JS21-2_1268;PFR_JS15-1_1055;PFR_JS9-2_1278;PFR_JS17-1_1266;PFR_JS20-1_1197;PFR_JS15-2_1056;PFR_JS23_1162;PFR_JS17-2_1265;PFR_JS20-2_1203;PFCIRM129_09850;PFCIRM118_00345;PFCIRM119_03705;PFCIRM121_03345;PFCIRM122_10170;PFCIRM123_00915;PFCIRM1025_08830;PFCIRM127_02810;PFCIRM125_09690;PFCIRM134_04470;PFCIRM135_06600;PFCIRM139_05065;PFCIRM512_05085;PFCIRM516_11275;PFCIRM508_02885;PFCIRM527_11705;PFCIRM513_02100;PFCIRM514_10215;DBX96_00190;MAJHIDBO_01748;MAJHIDBO_01748;;;;;;;;;;;;;;;;;;;;;;;;;;;;;;;;;;;;;;;;;;;;;</t>
  </si>
  <si>
    <t>PFCIRM138_03630;PFREUDJS001_001047;PFR_JS10_1119;PFREUD_10820;sacL;;PFREUD_10820;BMR99_04890;CB129slpB_1142;PFREUD_10820;PFCIRM138_03630;PFREUDJS001_001047;PFR_JS10_1119;PFR_JS4_941;PFR_J18_1465;PFR_JS8_1200;PFR_JS11_1162;PFR_JS22-1_1215;PFR_JS7-1_1210;PFR_JS13-1_1162;PFR_JS7-2_1210;PFR_JS13-2_1151;PFR_JS21-1_1261;PFR_JS25-1_1123;PFR_JS9-1_1272;PFR_JS21-2_1260;PFR_JS15-1_1064;PFR_JS9-2_1270;PFR_JS17-1_1258;PFR_JS20-1_1207;PFR_JS15-2_1065;PFR_JS23_1153;PFR_JS17-2_1257;PFR_JS20-2_1213;PFCIRM129_09805;sacL;PFCIRM1025_08870;sacL;sacL;sacL;sacL;sacL;sacL;sacL;PFCIRM514_10255;levD;levD;;;sacL;;sacL;sacL;sacL;sacL;sacL;sacL;sacL;;;;;;;;;;;;;;;;;;</t>
  </si>
  <si>
    <t>PFCIRM138_06235;PFCIRM512_01000;;BMR99_01735;PFCIRM138_06235;PFR_JS2_403;PFR_J18_414;PFR_JS8_411;PFR_JS17-1_434;PFR_JS23_356;PFR_JS17-2_434;PFCIRM129_10610;PFCIRM118_05485;PFCIRM119_08020;PFCIRM1025_05135;PFCIRM127_00015;PFCIRM125_01415;PFCIRM134_11570;PFCIRM135_02655;PFCIRM512_01000;PFCIRM508_10540;PFCIRM516_10350;PFCIRM456_04185;;;;;;;;;;;;;;;;;;;;;;;;;;</t>
  </si>
  <si>
    <t>senX;senX;senX;;senX;RM25_1787;BMR99_02090;senX;senX;PFR_JS20-1_339;PFR_JS20-2_339;senX;senX;senX;senX;senX;senX;senX;senX;senX;senX;senX;senX;senX;senX3;senX3;;senX;senX;senX;senX;senX;senX;senX;senX;senX;senX;senX;senX;senX;senX;senX;;;</t>
  </si>
  <si>
    <t>PFCIRM138_05825;PFCIRM512_00680;PFREUDJS001_001707;PFREUD_18850;;PFREUD_18850;RM25_1793;BMR99_02060;PFREUD_18850;PFCIRM138_05825;PFREUDJS001_001707;PFR_JS2_466;PFR_JS10_368;PFR_JS4_1830;PFR_J18_479;PFR_JS8_473;PFR_JS11_450;PFR_JS12-2_444;PFR_JS14_445;PFR_JS22-1_496;PFR_JS12-1_444;PFR_JS7-1_471;PFR_JS13-1_450;PFR_JS7-2_471;PFR_JS13-2_439;PFR_JS21-1_495;PFR_JS25-1_354;PFR_JS21-2_494;PFR_JS9-1_504;PFR_JS9-2_502;PFR_JS17-1_496;PFR_JS15-1_1795;PFR_JS20-1_333;PFR_JS23_420;PFR_JS15-2_1795;PFR_JS17-2_496;PFR_JS20-2_333;PFCIRM129_10290;PFCIRM118_10425;PFCIRM119_07540;PFCIRM121_04480;PFCIRM122_00875;PFCIRM123_12030;PFCIRM127_12255;PFCIRM134_04905;PFCIRM125_01730;PFCIRM135_01460;PFCIRM139_11130;PFCIRM512_00680;PFCIRM516_04335;PFCIRM508_12160;PFCIRM456_03865;PFCIRM527_09620;PFCIRM513_02320;PFCIRM514_05375;DBX96_01020;MAJHIDBO_01834;MAJHIDBO_01834;;;;;;;;;;;;;;;;;;;;;;;;;;;;;;;;;;;;;;;;;;;;;;</t>
  </si>
  <si>
    <t>regX;regX;regX3;regX;;regX;BMR99_02095;CB129slpB_0445;regX;regX;regX3;PFR_JS2_473;PFR_JS10_375;PFR_JS4_1823;PFR_J18_486;PFR_JS8_480;PFR_JS22-1_503;PFR_JS21-1_502;PFR_JS25-1_361;PFR_JS21-2_501;PFR_JS9-1_511;PFR_JS9-2_509;PFR_JS17-1_503;PFR_JS15-1_1788;PFR_JS20-1_340;PFR_JS23_427;PFR_JS15-2_1788;PFR_JS17-2_503;PFR_JS20-2_340;regX;regX;regX;regX;regX;regX;regX;regX;regX;DBX96_00985;regX3;regX3;regX;regX;regX;regX;regX;regX;regX;regX;regX;regX;regX;regX3;;;;;;;;;;;;;</t>
  </si>
  <si>
    <t>mnmA;mnmA;trmU;trmU;trmU;;;trmU;CB129slpB_1150;trmU;mnmA, trmU;PFR_JS10_1129;PFR_JS22-1_1225;PFR_JS7-1_1221;PFR_JS7-2_1221;PFR_JS15-1_1053;PFR_JS17-1_1268;PFR_JS15-2_1054;PFR_JS23_1164;PFR_JS17-2_1267;trmU;trmU;trmU;trmU;trmU;trmU;trmU;trmU;trmU;mnmA;mnmA;trmU;trmU;trmU;trmU;trmU;trmU;trmU;trmU;trmU;trmU;mnmA, trmU;;;;;;;;;;;</t>
  </si>
  <si>
    <t>hemH;hemH;hemH;;;hemH;BMR99_02025;CB129slpB_0434;hemH;PFR_JS2_459;PFR_JS8_466;PFR_JS17-1_489;PFR_JS15-1_1802;PFR_JS23_413;PFR_JS15-2_1802;PFR_JS17-2_489;hemH;hemH;hemH;hemH;hemH;hemH;hemH;hemH;hemH;hemH;hemH;hemH;hemH;hemH;hemH;hemH;;;;;;;;;</t>
  </si>
  <si>
    <t>PFCIRM138_06205;PFCIRM512_00970;;BMR99_01770;PFCIRM138_06205;PFR_JS2_409;PFR_J18_420;PFR_JS8_417;PFR_JS11_394;PFR_JS12-2_384;PFR_JS14_386;PFR_JS12-1_384;PFR_JS13-1_394;PFR_JS13-2_383;PFR_JS17-1_440;PFR_JS23_362;PFR_JS17-2_440;PFCIRM129_10580;PFCIRM118_05515;PFCIRM119_08050;PFCIRM1025_05105;PFCIRM127_00045;PFCIRM125_01445;PFCIRM134_11540;PFCIRM135_02685;PFCIRM512_00970;PFCIRM508_10570;PFCIRM516_10380;PFCIRM456_04155;PFCIRM514_07260;;;;;;;;;;;;;;;;;;;;;;;;;;;;</t>
  </si>
  <si>
    <t>PFCIRM512_05355;PFREUD_02280;PFCIRM129_09925;;;PFREUD_02280;BMR99_10415;CB129slpB_1864;PFREUD_02280;PFR_JS22-1_2070;PFR_JS7-1_2165;PFR_JS7-2_2108;PFR_JS15-1_228;PFR_JS9-1_2157;PFR_JS9-2_2153;PFR_JS15-2_228;PFR_JS17-1_2155;PFR_JS20-1_1958;PFR_JS17-2_2154;PFR_JS23_2081;PFR_JS20-2_1966;PFCIRM129_09925;PFCIRM118_11130;PFCIRM119_03750;PFCIRM134_09475;PFCIRM139_09370;PFCIRM512_05355;PFCIRM516_11140;PFCIRM508_00405;PFCIRM513_00605;;;;;;;;;;;;;;;;;;;</t>
  </si>
  <si>
    <t>PFCIRM512_00555;PFREUDJS001_001684;PFREUD_18600;RM25_1769;;PFREUD_18600;RM25_1769;BMR99_02175;CB129slpB_0461;PFREUD_18600;PFREUDJS001_001684;PFR_JS2_489;PFR_JS10_391;PFR_JS4_1807;PFR_JS8_496;PFR_JS12-2_467;PFR_JS22-1_519;PFR_JS12-1_467;PFR_JS7-1_496;PFR_JS7-2_496;PFR_JS21-1_518;PFR_JS25-1_377;PFR_JS21-2_517;PFR_JS9-1_527;PFR_JS9-2_525;PFR_JS17-1_519;PFR_JS15-1_1772;PFR_JS23_443;PFR_JS15-2_1772;PFR_JS17-2_519;PFCIRM129_10165;PFCIRM118_10305;PFCIRM119_07670;PFCIRM121_00520;PFCIRM123_12150;PFCIRM1025_11575;PFCIRM134_04790;PFCIRM125_01855;PFCIRM135_01580;PFCIRM139_11255;PFCIRM512_00555;PFCIRM516_10900;PFCIRM508_12275;PFCIRM527_09740;PFCIRM456_11780;PFCIRM513_02195;PFCIRM514_05505;DBX96_00905;MAJHIDBO_01154;MAJHIDBO_01154;;;;;;;;;;;;;;;;;;;;;;;;;;;;;;;;;;;;;;;;;</t>
  </si>
  <si>
    <t>metB;metB;metB;metB;;metB;BMR99_02180;CB129slpB_0462;metB;metB;PFR_JS10_392;PFR_JS8_497;PFR_JS11_474;PFR_JS14_469;PFR_JS22-1_520;PFR_JS13-1_474;PFR_JS13-2_463;PFR_JS17-1_520;PFR_JS15-1_1771;PFR_JS23_444;PFR_JS15-2_1771;PFR_JS17-2_520;metB;metB;metB;metB;metB;metB;metB;metB;metB;metB;metB;metB;metB;metB;metB;metB;metB;metB;metB;metB;metB;;;;;;;;;;;</t>
  </si>
  <si>
    <t>srtA;PFR_JS22-1_459;srtA;srtA;;;srtA;BMR99_01880;CB129slpB_0406;srtA;srtA;PFR_JS2_429;PFR_JS22-1_459;PFR_JS7-1_434;PFR_JS7-2_434;PFR_JS15-1_1832;PFR_JS23_383;PFR_JS15-2_1832;srtA;srtA;srtA;srtA;srtA;srtA;srtA;srtA;srtA;srtA;srtA;srtA;srtA;srtA;srtA;srtA;</t>
  </si>
  <si>
    <t>iolG1;iolG;iolG1;RM25_1811;;iolG1;RM25_1811;BMR99_01970;CB129slpB_0423;iolG1;iolG;PFR_JS10_350;PFR_JS4_1849;PFR_J18_460;PFR_JS8_455;PFR_JS22-1_478;PFR_JS7-1_453;PFR_JS7-2_453;PFR_JS21-1_477;PFR_JS25-1_336;PFR_JS21-2_476;PFR_JS9-1_486;PFR_JS9-2_484;PFR_JS17-1_478;PFR_JS15-1_1813;PFR_JS20-1_315;PFR_JS23_402;PFR_JS15-2_1813;PFR_JS17-2_478;PFR_JS20-2_315;iolG1;iolG1;iolG1;iolG1;iolG1;iolG1;iolG1;iolG1;iolG1;iolG1;iolG1;iolG1;iolG1;iolG1;iolG1;iolG1;iolG1;iolG;idhA_2;idhA_2;;iolG1;iolG1;iolG1;iolG1;iolG1;iolG1;iolG1;iolG1;iolG1;iolG1;iolG1;iolG1;iolG1;iolG1;iolG1;iolG1;iolG1;iolG1;iolG;;;;;;;;;;;;;;;;;;;;;</t>
  </si>
  <si>
    <t>PFCIRM129_09930;;PFCIRM129_09930;</t>
  </si>
  <si>
    <t>sdaA;sdaA;sdaA;sdaA;;sdaA;BMR99_02190;sdaA;sdaA;sdaA;sdaA;sdaA;sdaA;sdaA;sdaA;sdaA;sdaA;sdaA;sdaA;sdaA;sdaA;sdaA;sdaA;sdaA;sdaA;sdaA;sdaA;sdaA;DBX96_00890;sdaA;sdaA;sdaA;sdaA;sdaA;sdaA;sdaA;sdaA;sdaA;sdaA;sdaA;sdaA;sdaA;sdaA;sdaA;sdaA;sdaA;sdaA;sdaA;sdaA;sdaA;;;;;;;;;;;;;;;;</t>
  </si>
  <si>
    <t>pyrE;pyrE;pyrE;pyrE;;pyrE;RM25_1829;BMR99_01885;pyrE;pyrE;pyrE;pyrE;PFR_JS2_430;PFR_JS10_332;PFR_JS4_1868;PFR_J18_442;PFR_JS8_437;PFR_JS11_414;PFR_JS12-2_408;PFR_JS14_409;PFR_JS12-1_408;PFR_JS7-1_435;PFR_JS13-1_414;PFR_JS7-2_435;PFR_JS13-2_403;PFR_JS21-1_458;PFR_JS25-1_317;PFR_JS21-2_457;PFR_JS9-1_468;PFR_JS9-2_466;PFR_JS17-1_460;PFR_JS15-1_1831;PFR_JS20-1_296;PFR_JS23_384;PFR_JS17-2_460;PFR_JS15-2_1831;PFR_JS20-2_296;pyrE;pyrE;pyrE;pyrE;pyrE;pyrE;pyrE;pyrE;pyrE;pyrE;pyrE;pyrE;pyrE;pyrE;pyrE;pyrE;pyrE;pyrE;DBX96_00485;pyrE_1;pyrE_1;;pyrE;pyrE;pyrE;pyrE;pyrE;pyrE;pyrE;pyrE;pyrE;pyrE;pyrE;pyrE;pyrE;pyrE;pyrE;pyrE;pyrE;pyrE;pyrE;pyrE;pyrE;;;;;;;;;;;;;;;;;;;;;;;</t>
  </si>
  <si>
    <t>PFCIRM129_09935;;PFCIRM129_09935;</t>
  </si>
  <si>
    <t>PFCIRM512_00535;PFREUDJS001_001680;RM25_1765;RM25_1765;CB129slpB_0465;PFREUDJS001_001680;PFR_JS2_493;PFR_JS10_395;PFR_J18_506;PFR_JS8_500;PFR_JS11_477;PFR_JS14_472;PFR_JS22-1_523;PFR_JS13-1_477;PFR_JS13-2_466;PFR_JS9-1_531;PFR_JS9-2_529;PFR_JS17-1_523;PFR_JS20-1_360;PFR_JS23_447;PFR_JS17-2_523;PFR_JS20-2_360;PFCIRM129_10145;PFCIRM119_07690;PFCIRM121_00540;PFCIRM122_06385;PFCIRM123_12170;PFCIRM1025_11595;PFCIRM125_01875;PFCIRM139_11275;PFCIRM512_00535;yxeP_2;yxeP_2;;;;;;;;;;;;;;;;;;;;;;</t>
  </si>
  <si>
    <t>PFCIRM138_05970;PFCIRM512_00530;PFREUD_18550;;;PFREUD_18550;PFREUD_18550;PFCIRM138_05970;PFCIRM129_10140;PFCIRM118_10280;PFCIRM119_07695;PFCIRM122_06380;PFCIRM134_04765;PFCIRM125_01880;PFCIRM512_00530;PFCIRM516_10925;PFCIRM508_12300;PFCIRM527_09765;PFCIRM456_11805;PFCIRM514_05530;;;;;;;;;;;;;;;;;;;</t>
  </si>
  <si>
    <t>dedD;dedD;dedD;dedD;dedD;dedD;dedD;dedD;dedD;dedD;dedD;dedD;dedD;dedD;dedD;dedD;dedD;dedD;dedD;dedD;dedD;dedD</t>
  </si>
  <si>
    <t>spoU3;spoU3;spoU3;;spoU3;spoU3;spoU3;spoU3;spoU3;spoU3;spoU3;spoU3;spoU3;spoU3;spoU3;spoU3;spoU3;spoU3;spoU3;spoU3;spoU3;spoU3;spoU3;spoU3;spoU3;spoU3;spoU3;spoU3;spoU3;spoU3;spoU3;spoU3;spoU3;spoU3;spoU3;spoU3;spoU3;spoU3;spoU3;spoU3;spoU3;</t>
  </si>
  <si>
    <t>PFCIRM138_05670;PFCIRM512_00840;PFREUD_19160;;;PFREUD_19160;PFREUD_19160;PFCIRM138_05670;PFCIRM129_10450;PFCIRM118_10585;PFCIRM119_07385;PFCIRM121_04640;PFCIRM122_01035;PFCIRM123_11875;PFCIRM1025_00585;PFCIRM127_05550;PFCIRM134_05065;PFCIRM125_01575;PFCIRM135_01305;PFCIRM139_10975;PFCIRM512_00840;PFCIRM516_04175;PFCIRM508_12005;PFCIRM456_04025;PFCIRM527_09465;PFCIRM513_02480;PFCIRM514_07130;;;;;;;;;;;;;;;;;;;;;;</t>
  </si>
  <si>
    <t>PFCIRM512_00520;PFREUDJS001_001677;PFREUD_18530;RM25_1762;;PFREUD_18530;RM25_1762;BMR99_02210;CB129slpB_0468;PFREUD_18530;PFREUDJS001_001677;PFR_JS2_496;PFR_JS10_398;PFR_JS4_1800;PFR_J18_509;PFR_JS8_503;PFR_JS11_480;PFR_JS12-2_474;PFR_JS14_475;PFR_JS22-1_526;PFR_JS12-1_474;PFR_JS7-1_503;PFR_JS13-1_480;PFR_JS7-2_503;PFR_JS13-2_469;PFR_JS21-1_525;PFR_JS25-1_384;PFR_JS21-2_524;PFR_JS9-1_534;PFR_JS9-2_532;PFR_JS17-1_526;PFR_JS15-1_1765;PFR_JS20-1_363;PFR_JS23_450;PFR_JS15-2_1765;PFR_JS17-2_526;PFR_JS20-2_363;PFCIRM129_10130;PFCIRM119_07705;PFCIRM121_00560;PFCIRM122_06370;PFCIRM123_12185;PFCIRM1025_11610;PFCIRM125_01890;PFCIRM135_01615;PFCIRM139_11290;PFCIRM512_00520;PFCIRM516_10935;PFCIRM527_09775;PFCIRM513_02160;PFCIRM514_05540;DBX96_04785;MAJHIDBO_02175;MAJHIDBO_02175;;;;;;;;;;;;;;;;;;;;;;;;;;;;;;;;;;;</t>
  </si>
  <si>
    <t>pabA;pabA;pabA;pabA;;pabA;RM25_0211;BMR99_10430;CB129slpB_1866;CB129slpB_1915;pabA;pabA;pabA;PFR_JS2_2036;PFR_JS10_2071;PFR_JS4_1769;PFR_J18_2053;PFR_JS8_2079;PFR_JS11_1958;PFR_JS12-2_2035;PFR_JS12-1_2036;PFR_JS7-1_2168;PFR_JS13-1_1960;PFR_JS7-2_2111;PFR_JS13-2_1947;PFR_JS21-1_2081;PFR_JS25-1_1946;PFR_JS15-1_225;PFR_JS9-1_2168;PFR_JS21-2_2080;PFR_JS20-1_249;PFR_JS9-2_2164;PFR_JS15-2_225;PFR_JS17-1_2158;PFR_JS20-2_249;PFR_JS17-2_2157;PFR_JS23_2084;pabA;pabA;pabA;pabA;pabA;pabA;pabA;pabA;pabA;pabA;pabA;pabA;pabA;pabA;pabA;pabA;pabA;trpG;trpG;;pabA;pabA;pabA;pabA;pabA;pabA;pabA;pabA;pabA;pabA;pabA;pabA;pabA;pabA;pabA;pabA;pabA;pabA;pabA;pabA;;;;;;;;;;;;;;;;;;;;;;</t>
  </si>
  <si>
    <t>PFCIRM512_00785;PFREUD_19050;RM25_1813;;PFREUD_19050;RM25_1813;BMR99_01960;CB129slpB_0421;PFREUD_19050;PFR_JS8_453;PFR_JS11_430;PFR_JS12-2_424;PFR_JS14_425;PFR_JS22-1_476;PFR_JS12-1_424;PFR_JS7-1_451;PFR_JS13-1_430;PFR_JS7-2_451;PFR_JS13-2_419;PFR_JS9-1_484;PFR_JS9-2_482;PFR_JS17-1_476;PFR_JS15-1_1815;PFR_JS23_400;PFR_JS15-2_1815;PFR_JS17-2_476;PFCIRM129_10395;PFCIRM118_10530;PFCIRM119_07440;PFCIRM121_04585;PFCIRM1025_00530;PFCIRM127_05605;PFCIRM134_05010;PFCIRM135_01360;PFCIRM139_11030;PFCIRM512_00785;PFCIRM516_04230;PFCIRM508_12060;PFCIRM513_02425;PFCIRM514_07070;DBX96_06620;;;;;;;;;;;;;;;;;;;;;;;;;;;;;;;;;</t>
  </si>
  <si>
    <t>PFCIRM138_06015;PFCIRM512_00495;PFREUDJS001_000820;PFREUD_18480;;PFREUD_18480;RM25_1757;BMR99_02235;PFREUD_18480;PFCIRM138_06015;PFREUDJS001_000820;PFR_JS2_501;PFR_JS10_402;PFR_JS4_1796;PFR_J18_513;PFR_JS8_507;PFR_JS11_484;PFR_JS12-2_478;PFR_JS14_479;PFR_JS22-1_530;PFR_JS12-1_478;PFR_JS7-1_507;PFR_JS13-1_484;PFR_JS7-2_507;PFR_JS13-2_473;PFR_JS21-1_529;PFR_JS25-1_388;PFR_JS21-2_528;PFR_JS9-1_538;PFR_JS9-2_536;PFR_JS17-1_531;PFR_JS15-1_1761;PFR_JS20-1_367;PFR_JS23_454;PFR_JS15-2_1761;PFR_JS17-2_531;PFR_JS20-2_367;PFCIRM129_10105;PFCIRM118_10240;PFCIRM119_07735;PFCIRM121_00585;PFCIRM122_06345;PFCIRM123_12215;PFCIRM1025_11640;PFCIRM127_12065;PFCIRM134_04725;PFCIRM125_01915;PFCIRM135_01640;PFCIRM139_11315;PFCIRM512_00495;PFCIRM516_10960;PFCIRM508_12340;PFCIRM527_09800;PFCIRM456_11845;PFCIRM513_02135;PFCIRM514_05565;DBX96_04760;MAJHIDBO_00927;MAJHIDBO_00927;;;;;;;;;;;;;;;;;;;;;;;;;;;;;;;;;;;;;;;;;;;;;;;</t>
  </si>
  <si>
    <t>PFCIRM512_00515;PFREUD_18520;RM25_1761;;;PFREUD_18520;RM25_1761;BMR99_02215;CB129slpB_0469;PFREUD_18520;PFR_JS2_497;PFR_JS10_399;PFR_JS4_1799;PFR_J18_510;PFR_JS8_504;PFR_JS12-2_475;PFR_JS14_476;PFR_JS12-1_475;PFR_JS7-1_504;PFR_JS7-2_504;PFR_JS21-1_526;PFR_JS25-1_385;PFR_JS21-2_525;PFR_JS9-1_535;PFR_JS9-2_533;PFR_JS17-1_527;PFR_JS15-1_1764;PFR_JS20-1_364;PFR_JS23_451;PFR_JS15-2_1764;PFR_JS17-2_527;PFR_JS20-2_364;PFCIRM129_10125;PFCIRM118_10260;PFCIRM119_07710;PFCIRM121_00565;PFCIRM122_06365;PFCIRM127_12090;PFCIRM134_04745;PFCIRM125_01895;PFCIRM135_01620;PFCIRM512_00515;PFCIRM508_12320;PFCIRM527_09780;PFCIRM456_11825;PFCIRM513_02155;PFCIRM514_05545;DBX96_04780;;;;;;;;;;;;;;;;;;;;;;;;;;;;;;;;;;;</t>
  </si>
  <si>
    <t>PFCIRM512_00510;PFREUD_18510;RM25_1760;;PFREUD_18510;RM25_1760;BMR99_02220;PFREUD_18510;PFR_JS10_400;PFR_JS4_1798;PFR_JS8_505;PFR_JS11_482;PFR_JS12-2_476;PFR_JS14_477;PFR_JS22-1_528;PFR_JS12-1_476;PFR_JS7-1_505;PFR_JS13-1_482;PFR_JS7-2_505;PFR_JS13-2_471;PFR_JS21-1_527;PFR_JS21-2_526;PFR_JS15-1_1763;PFR_JS20-1_365;PFR_JS23_452;PFR_JS15-2_1763;PFR_JS20-2_365;PFCIRM129_10120;PFCIRM118_10255;PFCIRM122_06360;PFCIRM134_04740;PFCIRM512_00510;PFCIRM513_02150;mmpL3;mmpL3;;;;;;;;;;;;;;;;;;;;;;;</t>
  </si>
  <si>
    <t>PFCIRM138_05680;PFCIRM512_00830;PFREUDJS001_001736;PFREUD_19140;;PFREUD_19140;RM25_1823;BMR99_01915;PFREUD_19140;PFCIRM138_05680;PFREUDJS001_001736;PFR_JS2_436;PFR_JS10_338;PFR_JS4_1861;PFR_J18_448;PFR_JS8_443;PFR_JS11_420;PFR_JS12-2_414;PFR_JS14_415;PFR_JS22-1_466;PFR_JS12-1_414;PFR_JS7-1_441;PFR_JS13-1_420;PFR_JS7-2_441;PFR_JS13-2_409;PFR_JS21-1_465;PFR_JS25-1_324;PFR_JS21-2_464;PFR_JS9-1_474;PFR_JS9-2_472;PFR_JS15-1_1825;PFR_JS20-1_303;PFR_JS23_390;PFR_JS17-2_466;PFR_JS15-2_1825;PFR_JS20-2_303;PFCIRM129_10440;PFCIRM118_10575;PFCIRM119_07395;PFCIRM121_04630;PFCIRM122_01025;PFCIRM123_11885;PFCIRM1025_00575;PFCIRM127_05560;PFCIRM134_05055;PFCIRM125_01585;PFCIRM135_01315;PFCIRM139_10985;PFCIRM512_00830;PFCIRM516_04185;PFCIRM508_12015;pouf;PFCIRM527_09475;PFCIRM513_02470;PFCIRM514_07120;DBX96_00515;MAJHIDBO_02144;MAJHIDBO_02144;;;;;;;;;;;;;;;;;;pouf;;;;;;;;;;;;;;;;;;;;;;;;;;;;;</t>
  </si>
  <si>
    <t>PFCIRM129_10435;PFR_JS23_392;;BMR99_01920;CB129slpB_0413;PFR_JS15-1_1823;PFR_JS23_392;PFR_JS15-2_1823;PFCIRM129_10435;DBX96_00520;</t>
  </si>
  <si>
    <t>manA;manA;manA;manA;;;manA;RM25_1758;BMR99_02230;CB129slpB_0472;manA;manA;manA;PFR_JS2_500;PFR_JS10_401;PFR_JS4_1797;PFR_J18_512;PFR_JS8_506;PFR_JS11_483;PFR_JS12-2_477;PFR_JS14_478;PFR_JS22-1_529;PFR_JS12-1_477;PFR_JS7-1_506;PFR_JS13-1_483;PFR_JS7-2_506;PFR_JS13-2_472;PFR_JS21-1_528;PFR_JS25-1_387;PFR_JS21-2_527;PFR_JS9-1_537;PFR_JS9-2_535;PFR_JS15-1_1762;PFR_JS20-1_366;PFR_JS23_453;PFR_JS15-2_1762;PFR_JS20-2_366;manA;manA;manA;manA;manA;manA;manA;manA;manA;manA;manA;manA;manA;manA;manA;manA;manA;manA;manA;;manA;manA;manA;manA;manA;manA;manA;manA;manA;manA;manA;manA;manA;manA;manA;manA;manA;manA;manA;manA;;;;;;;;;;;;;;;;;;;;;;</t>
  </si>
  <si>
    <t>PFREUD_19120;PFCIRM129_10430;PFR_JS23_393;PFR_JS15-1_1822;;PFREUD_19120;BMR99_01925;PFREUD_19120;PFR_JS15-1_1822;PFR_JS23_393;PFR_JS15-2_1822;PFCIRM129_10430;DBX96_00525;;;;;</t>
  </si>
  <si>
    <t>PFCIRM138_05715;PFCIRM512_00795;PFREUD_19070;;PFREUD_19070;RM25_1815;BMR99_01950;CB129slpB_0419;PFREUD_19070;PFCIRM138_05715;PFR_JS2_444;PFR_JS10_346;PFR_JS4_1853;PFR_J18_456;PFR_JS8_451;PFR_JS22-1_474;PFR_JS21-1_473;PFR_JS25-1_332;PFR_JS21-2_472;PFR_JS9-1_482;PFR_JS9-2_480;PFR_JS17-1_474;PFR_JS15-1_1817;PFR_JS20-1_311;PFR_JS23_398;PFR_JS15-2_1817;PFR_JS17-2_474;PFR_JS20-2_311;PFCIRM129_10405;PFCIRM118_10540;PFCIRM119_07430;PFCIRM121_04595;PFCIRM122_00990;PFCIRM123_11920;PFCIRM1025_00540;PFCIRM127_05595;PFCIRM134_05020;PFCIRM125_01620;PFCIRM135_01350;PFCIRM139_11020;PFCIRM512_00795;PFCIRM516_04220;PFCIRM508_12050;PFCIRM456_03980;PFCIRM527_09510;PFCIRM514_07080;DBX96_06610;MAJHIDBO_01773;MAJHIDBO_01773;;;;;;;;;;;;;;;;;;;;;;;;;;;;;;;;;;;;;;;;;;;;</t>
  </si>
  <si>
    <t>iolB;PFR_JS10_345;iolB;iolB;iolB;;iolB;BMR99_01945;CB129slpB_0418;iolB;iolB;PFR_JS2_443;PFR_JS10_345;PFR_JS4_1854;PFR_J18_455;PFR_JS11_427;PFR_JS12-2_421;PFR_JS14_422;PFR_JS22-1_473;PFR_JS12-1_421;PFR_JS13-1_427;PFR_JS13-2_416;PFR_JS21-1_472;PFR_JS25-1_331;PFR_JS21-2_471;PFR_JS9-1_481;PFR_JS9-2_479;PFR_JS17-1_473;PFR_JS15-1_1818;PFR_JS20-1_310;PFR_JS23_397;PFR_JS15-2_1818;PFR_JS17-2_473;PFR_JS20-2_310;iolB;iolB;iolB;iolB;iolB;iolB;iolB;iolB;iolB;iolB;iolB;iolB;iolB;iolB;iolB;iolB;iolB;iolB;iolB;iolB;iolB;iolB;iolB;iolB;iolB;iolB;iolB;iolB;iolB;;;;;;;;;;;;;;;</t>
  </si>
  <si>
    <t>iolD;iolD;iolD;iolD;;iolD;BMR99_01940;CB129slpB_0417;iolD;iolD;PFR_JS2_442;PFR_JS10_344;PFR_JS22-1_472;PFR_JS17-1_472;PFR_JS15-1_1819;PFR_JS23_396;PFR_JS15-2_1819;PFR_JS17-2_472;iolD;iolD;iolD;iolD;iolD;iolD;iolD;iolD;iolD;iolD;iolD;iolD;iolD;iolD;iolD;iolD;iolD;iolD;iolD;iolD;iolD;iolD;iolD;;;;;;;;;;;;</t>
  </si>
  <si>
    <t>PFCIRM138_05975;PFCIRM512_00525;PFREUDJS001_001678;PFREUD_18540;;PFREUD_18540;RM25_1763;BMR99_02205;CB129slpB_0467;PFREUD_18540;PFCIRM138_05975;PFREUDJS001_001678;PFR_JS2_495;PFR_JS10_397;PFR_JS4_1801;PFR_J18_508;PFR_JS8_502;PFR_JS11_479;PFR_JS12-2_473;PFR_JS14_474;PFR_JS22-1_525;PFR_JS12-1_473;PFR_JS7-1_502;PFR_JS13-1_479;PFR_JS7-2_502;PFR_JS13-2_468;PFR_JS21-1_524;PFR_JS25-1_383;PFR_JS21-2_523;PFR_JS9-1_533;PFR_JS9-2_531;PFR_JS17-1_525;PFR_JS15-1_1766;PFR_JS20-1_362;PFR_JS23_449;PFR_JS15-2_1766;PFR_JS17-2_525;PFR_JS20-2_362;PFCIRM129_10135;PFCIRM118_10275;PFCIRM119_07700;PFCIRM121_00555;PFCIRM122_06375;PFCIRM123_12180;PFCIRM1025_11605;PFCIRM127_12105;PFCIRM134_04760;PFCIRM125_01885;PFCIRM135_01610;PFCIRM139_11285;PFCIRM512_00525;PFCIRM508_12305;PFCIRM527_09770;PFCIRM456_11810;PFCIRM513_02165;PFCIRM514_05535;DBX96_00875;;;;;;;;;;;;;;;;;;;;;;;;;;;;;;;;;;;;;;;;;;;;;</t>
  </si>
  <si>
    <t>speE;PFR_JS17-1_458;speE;speE;PFR_JS15-1_1833;;;speE;BMR99_01875;CB129slpB_0405;speE;speE;PFR_JS2_428;PFR_JS7-1_433;PFR_JS7-2_433;PFR_JS9-1_466;PFR_JS9-2_464;PFR_JS17-1_458;PFR_JS15-1_1833;PFR_JS20-1_293;PFR_JS23_382;PFR_JS17-2_458;PFR_JS15-2_1833;PFR_JS20-2_293;speE;speE;speE;speE;speE;speE;speE;speE;speE;speE;speE;speE;speE;speE;speE;speE;speE;speE;;</t>
  </si>
  <si>
    <t>PFCIRM138_05630;PFREUDJS001_001746;PFR_JS10_329;PFREUD_19240;PFCIRM119_08140;PFR_JS10_329;;PFREUD_19240;RM25_1832;BMR99_01870;CB129slpB_0404;PFREUD_19240;PFCIRM138_05630;PFREUDJS001_001746;PFR_JS2_427;PFR_JS10_329;PFR_J18_439;PFR_JS11_411;PFR_JS12-2_405;PFR_JS14_406;PFR_JS12-1_405;PFR_JS7-1_432;PFR_JS13-1_411;PFR_JS7-2_432;PFR_JS13-2_400;PFR_JS15-1_1834;PFR_JS20-1_292;PFR_JS23_381;PFR_JS15-2_1834;PFR_JS20-2_292;PFCIRM129_10490;PFCIRM118_10625;PFCIRM119_08140;PFCIRM121_04680;PFCIRM122_01075;PFCIRM1025_00625;PFCIRM125_01535;PFCIRM135_01265;PFCIRM516_04140;PFCIRM508_11965;PFCIRM513_02520;PFCIRM514_07170;DBX96_00540;MAJHIDBO_01112;MAJHIDBO_01112;;;;;;;;;;;;;;;;;;;;;;;;;;;;;;;;;</t>
  </si>
  <si>
    <t>PFR_JS17-1_2154;PFCIRM129_09920;PFCIRM119_03745;;CB129slpB_1863;CB129slpB_1912;PFR_JS22-1_2069;PFR_JS17-1_2154;PFR_JS17-2_2153;PFCIRM129_09920;PFCIRM119_03745;PFCIRM139_09375;;;;;;</t>
  </si>
  <si>
    <t>whiB3;whiB3;;RM25_1850;CB129slpB_0389;whiB3;PFR_JS4_1890;PFR_JS8_418;PFR_JS21-1_436;PFR_JS25-1_295;PFR_JS21-2_435;PFR_JS17-1_441;PFR_JS23_363;PFR_JS17-2_441;whiB3;whiB3;whiB3;whiB3;whiB3;;whiB3;whiB3;whiB3;whiB3;whiB3;whiB3;;;;;;;;;;;;;</t>
  </si>
  <si>
    <t>PFCIRM138_06190;PFCIRM512_00955;;CB129slpB_0391;PFCIRM138_06190;PFR_JS8_420;PFR_JS11_397;PFR_JS12-2_387;PFR_JS14_389;PFR_JS12-1_387;PFR_JS13-1_397;PFR_JS13-2_386;PFR_JS17-1_443;PFR_JS17-2_443;PFCIRM129_10565;PFCIRM118_05530;PFCIRM119_08065;PFCIRM1025_05090;PFCIRM125_01460;PFCIRM134_11525;PFCIRM512_00955;PFCIRM508_10585;PFCIRM516_10395;PFCIRM456_04140;PFCIRM514_07245;;;;;;;;;;;;;;;;;;;;;;;;</t>
  </si>
  <si>
    <t>gtfF;gtf;gtfF;;gtf;gtf;PFR_JS11_398;PFR_JS13-1_398;PFR_JS13-2_387;PFR_JS17-1_444;PFR_JS17-2_444;gtfF;gtfF;gtfF;gtfF;gtfF;gtfF;gtfF;gtfF;gtfF;gtfF;gtfF;gtfF;gtfF;gtfF;gtfF;gtfF;gtfF;gtfF;gtfF;gtfF;gtfF;gtfF;;;;;;;;;;;</t>
  </si>
  <si>
    <t>PFCIRM138_06165;PFCIRM512_00940;pfreud_19360;PFREUD_19360;;PFREUD_19360;RM25_1846;BMR99_01800;;;;;pfreud_19360;PFREUD_19360;PFCIRM138_06165;PFR_JS2_414;PFR_JS10_315;PFR_J18_425;PFR_JS8_422;PFR_JS11_399;PFR_JS12-2_390;PFR_JS14_391;PFR_JS12-1_390;PFR_JS7-1_419;PFR_JS13-1_399;PFR_JS7-2_419;PFR_JS13-2_388;PFR_JS17-1_445;PFR_JS15-1_1848;PFR_JS20-1_279;PFR_JS23_367;PFR_JS17-2_445;PFR_JS15-2_1848;PFR_JS20-2_279;PFCIRM129_10550;PFCIRM118_05545;PFCIRM119_08080;PFCIRM123_11765;PFCIRM1025_05075;PFCIRM127_00075;PFCIRM125_01475;PFCIRM134_11510;PFCIRM512_00940;PFCIRM508_10600;PFCIRM456_04125;PFCIRM513_02585;PFCIRM514_07230;DBX96_03890;MAJHIDBO_01892;MAJHIDBO_01892;;;;;;;;;;;;;;;;;;;;;;;;;;;;</t>
  </si>
  <si>
    <t>copA;copA;;RM25_1843;CB129slpB_0394;copA;PFR_JS2_416;PFR_JS4_1882;PFR_J18_428;PFR_JS12-2_393;PFR_JS22-1_446;PFR_JS12-1_393;PFR_JS21-1_444;PFR_JS25-1_303;PFR_JS21-2_443;PFR_JS17-1_446;PFR_JS17-2_446;copA;copA;copA;copA;copA;copA;copA;copA;copA;copA;copA;copA;copA;;copA;copA;copA;copA;copA;copA;copA;copA;copA;copA;copA;copA;copA;copA;;;;;;;;;;;;;;;</t>
  </si>
  <si>
    <t>PFCIRM138_05915;PFCIRM512_00585;PFREUD_18670;;PFREUD_18670;PFREUD_18670;PFCIRM138_05915;PFCIRM129_10195;PFCIRM118_10335;PFCIRM119_07640;PFCIRM121_00490;PFCIRM122_00790;PFCIRM123_12120;PFCIRM1025_11545;PFCIRM127_12165;PFCIRM134_04820;PFCIRM125_01825;PFCIRM135_01550;PFCIRM139_11225;PFCIRM512_00585;PFCIRM516_10870;PFCIRM508_12245;PFCIRM527_09710;PFCIRM456_11750;PFCIRM513_02225;PFCIRM514_05475;;;;;;;;;;;;;;;;;;;;;;</t>
  </si>
  <si>
    <t>ogt;PFR_JS10_319;RM25_1842;PFR_JS10_319;;RM25_1842;CB129slpB_0395;ogt;PFR_JS2_417;PFR_JS10_319;PFR_J18_429;PFR_JS8_424;PFR_JS11_401;PFR_JS12-2_394;PFR_JS14_396;PFR_JS22-1_447;PFR_JS12-1_394;PFR_JS7-1_422;PFR_JS13-1_401;PFR_JS7-2_422;PFR_JS13-2_390;PFR_JS17-1_447;PFR_JS15-1_1844;PFR_JS23_371;PFR_JS17-2_447;PFR_JS15-2_1844;ada;ogt_2;ogt_2;;ada;ogt;;;;;;;;;;;;;;;;;;;;;;</t>
  </si>
  <si>
    <t>PFR_JS17-1_1269;glgX;glgX;;CB129slpB_1151;PFR_JS2_1188;PFR_JS4_952;PFR_JS14_1173;PFR_JS22-1_1226;PFR_JS21-1_1272;PFR_JS25-1_1134;PFR_JS21-2_1271;PFR_JS15-1_1052;PFR_JS17-1_1269;PFR_JS15-2_1053;PFR_JS17-2_1268;glgX/treX;glgX/treX;glgX/treX;glgX/treX;glgX/treX;glgX/treX;glgX/treX;glgX/treX;glgX/treX;glgX/treX;;;;;</t>
  </si>
  <si>
    <t>ogt;PFR_JS10_320;RM25_1841;;RM25_1841;BMR99_01825;CB129slpB_0396;ogt;PFR_JS2_418;PFR_JS10_320;PFR_JS4_1880;PFR_JS22-1_448;PFR_JS7-1_423;PFR_JS7-2_423;PFR_JS21-1_446;PFR_JS25-1_305;PFR_JS21-2_445;PFR_JS17-1_448;PFR_JS15-1_1843;PFR_JS23_372;PFR_JS17-2_448;PFR_JS15-2_1843;ada;ogt_1;ogt_1;;ada;ogt;;;;;;;;;;;;;;;;;;</t>
  </si>
  <si>
    <t>pdU;pdU;CB129slpB_1302;;CB129slpB_1302;pdU;pdU;pdU;pdU;;</t>
  </si>
  <si>
    <t>PFCIRM512_00920;PFREUDJS001_001754;RM25_1840;;RM25_1840;CB129slpB_0397;PFREUDJS001_001754;PFR_JS2_419;PFR_JS10_321;PFR_JS4_1879;PFR_J18_431;PFR_JS8_426;PFR_JS11_403;PFR_JS12-2_396;PFR_JS22-1_449;PFR_JS12-1_396;PFR_JS7-1_424;PFR_JS13-1_403;PFR_JS7-2_424;PFR_JS13-2_392;PFR_JS21-1_447;PFR_JS25-1_306;PFR_JS21-2_446;PFR_JS17-1_449;PFR_JS15-1_1842;PFR_JS23_373;PFR_JS17-2_449;PFR_JS15-2_1842;PFCIRM129_10530;PFCIRM118_10665;PFCIRM121_04725;PFCIRM122_01115;PFCIRM1025_00665;PFCIRM134_05155;PFCIRM512_00920;PFCIRM456_04105;PFCIRM513_02560;PFCIRM514_07210;MAJHIDBO_01120;MAJHIDBO_01120;;;;;;;;;;;;;;;;;;;;;;;;;;;;;;;;;;;</t>
  </si>
  <si>
    <t>hemY;hemY;hemY;;hemY;CB129slpB_0433;hemY;PFR_JS2_458;PFR_JS8_465;PFR_JS22-1_488;PFR_JS17-1_488;PFR_JS15-1_1803;PFR_JS15-2_1803;PFR_JS17-2_488;hemY;hemY;hemY;hemY;hemY;hemY;hemG;hemY;hemY;hemY;hemY;hemY;hemY;hemY;;;;;;</t>
  </si>
  <si>
    <t>PFCIRM512_00730;PFREUD_18940;PFCIRM129_10340;;PFREUD_18940;BMR99_02015;CB129slpB_0432;PFREUD_18940;PFR_JS2_457;PFR_JS8_464;PFR_JS22-1_487;PFR_JS17-1_487;PFR_JS15-1_1804;PFR_JS23_411;PFR_JS15-2_1804;PFR_JS17-2_487;PFCIRM129_10340;PFCIRM118_10475;PFCIRM127_05660;PFCIRM135_01415;PFCIRM139_11085;PFCIRM512_00730;PFCIRM508_12115;PFCIRM456_03915;DBX96_01065;;;;;;;;;;;;;;;;;;;</t>
  </si>
  <si>
    <t>hemE;hemE;;CB129slpB_0431;PFR_JS8_463;PFR_JS22-1_486;PFR_JS17-1_486;PFR_JS17-2_486;hemE;hemE;hemE;hemE;hemE;hemE;hemE;hemE;hemE;hemE;hemE;hemE;;;;;;</t>
  </si>
  <si>
    <t>pduV;RM25_0855;;RM25_0855;CB129slpB_1303;PFR_JS4_1122;PFR_JS8_1389;PFR_JS11_1339;PFR_JS12-2_1331;PFR_JS22-1_1389;PFR_JS12-1_1333;PFR_JS13-1_1339;PFR_JS13-2_1328;PFR_JS21-1_1439;PFR_JS25-1_1301;PFR_JS21-2_1438;pduV;pduV;pduV;pduV;pduV;pduV;pduV;pduV;pduV;pduV;pduV;pduV;pduV;pduV;pduV;pduV;;pduV;pduV;pduV;pduV;pduV;pduV;pduV;pduV;pduV;pduV;pduV;pduV;pduV;pduV;pduV;pduV;;;;;;;;;;;;;;;;;</t>
  </si>
  <si>
    <t>slpG;PFR_JS10_407;PFREUD_18270;slpG;;;PFREUD_18270;RM25_1746;BMR99_02270;CB129slpB_0479;PFREUD_18270;slpG;PFR_JS2_507;PFR_JS10_407;PFR_JS4_1791;PFR_JS8_512;PFR_JS22-1_535;PFR_JS7-1_512;PFR_JS7-2_512;PFR_JS21-1_535;PFR_JS25-1_393;PFR_JS21-2_534;PFR_JS9-1_557;PFR_JS9-2_555;PFR_JS17-1_536;PFR_JS15-1_1756;PFR_JS23_459;PFR_JS15-2_1756;PFR_JS17-2_536;slpG;slpG;slpG;slpG;slpG;PFCIRM1025_02220;slpG;slpG;slpG;slpG;slpG;slpG;slpG;cenC_2;cenC_2;;;slpG;slpG;slpG;slpG;slpG;;slpG;slpG;slpG;slpG;slpG;slpG;slpG;slpG;;;;;;;;;;;;;;;;;</t>
  </si>
  <si>
    <t>PFCIRM512_08940;PFREUD_18280;PFCIRM129_09895;;PFREUD_18280;PFREUD_18280;PFCIRM129_09895;PFCIRM119_07860;PFCIRM125_05680;PFCIRM512_08940;;;;;;</t>
  </si>
  <si>
    <t>PFR_JS22-1_2066;htrA3;PFR_JS23_2077;;CB129slpB_1860;PFR_J18_2048;PFR_JS22-1_2066;PFR_JS23_2077;htrA3;htrA3</t>
  </si>
  <si>
    <t>hemC;hemC;hemC;hemC;;hemC;CB129slpB_0430;hemC;hemC;hemC;PFR_JS2_455;PFR_JS10_357;PFR_JS8_462;PFR_JS22-1_485;PFR_JS17-1_485;PFR_JS15-1_1806;PFR_JS15-2_1806;PFR_JS17-2_485;hemC;hemC;hemC;hemC;hemC;hemC;hemC;hemC;hemC;hemC;hemC;hemC;hemC;hemC;hemC;hemC;hemC;hemC;hemC;;;;;;;;;;;;</t>
  </si>
  <si>
    <t>iunH;iunH;PFREUDJS001_001753;iunH;;iunH;RM25_1839;BMR99_01835;CB129slpB_0398;iunH;iunH;PFREUDJS001_001753;PFR_JS2_420;PFR_JS10_322;PFR_JS4_1878;PFR_JS8_427;PFR_JS11_404;PFR_JS12-2_397;PFR_JS14_399;PFR_JS22-1_450;PFR_JS12-1_397;PFR_JS13-1_404;PFR_JS13-2_393;PFR_JS21-1_448;PFR_JS25-1_307;PFR_JS21-2_447;PFR_JS15-1_1841;PFR_JS23_374;PFR_JS15-2_1841;iunH;iunH;iunH;iunH;iunH;iunH;iunH;iunH;iunH;iunH;iunH;iunH;iunH;iunH;iunH;iunH;iunH;rihA;rihA;;iunH;iunH;iunH;iunH;iunH;iunH;iunH;iunH;iunH;iunH;iunH;iunH;iunH;iunH;iunH;iunH;iunH;iunH;iunH;;;;;;;;;;;;;;;;;;;;;;;</t>
  </si>
  <si>
    <t>aldB;aldB;PFREUDJS001_001752;aldB;;aldB;RM25_1838;BMR99_01840;CB129slpB_0399;aldB;aldB;PFREUDJS001_001752;PFR_JS2_421;PFR_JS10_323;PFR_JS7-1_426;PFR_JS7-2_426;PFR_JS17-1_451;PFR_JS15-1_1840;PFR_JS23_375;PFR_JS17-2_451;PFR_JS15-2_1840;aldB;aldB;aldB;aldB;aldB;aldB;aldB;aldB;aldB;aldB;aldB;aldB;aldB;aldA;aldA;;aldB;aldB;aldB;aldB;aldB;aldB;aldB;aldB;aldB;aldB;aldB;aldB;aldB;aldB;aldB;;;;;;;;;;;;;;;;;;;</t>
  </si>
  <si>
    <t>PFCIRM138_05605;PFCIRM512_00905;PFREUD_19290;;PFREUD_19290;RM25_1837;BMR99_01845;PFREUD_19290;PFCIRM138_05605;PFR_JS2_422;PFR_JS10_324;PFR_JS4_1876;PFR_J18_434;PFR_JS8_429;PFR_JS11_406;PFR_JS12-2_399;PFR_JS14_401;PFR_JS22-1_452;PFR_JS12-1_399;PFR_JS7-1_427;PFR_JS13-1_406;PFR_JS7-2_427;PFR_JS13-2_395;PFR_JS21-1_450;PFR_JS25-1_309;PFR_JS21-2_449;PFR_JS9-1_460;PFR_JS9-2_458;PFR_JS17-1_452;PFR_JS15-1_1839;PFR_JS20-1_287;PFR_JS23_376;PFR_JS17-2_452;PFR_JS15-2_1839;PFR_JS20-2_287;PFCIRM129_10515;PFCIRM118_10650;PFCIRM119_08115;PFCIRM121_04710;PFCIRM122_01100;PFCIRM123_11810;PFCIRM127_05485;PFCIRM134_05140;PFCIRM125_01510;PFCIRM135_01240;PFCIRM139_10910;PFCIRM512_00905;PFCIRM516_04115;PFCIRM508_11940;PFCIRM456_04090;PFCIRM527_09400;PFCIRM513_02545;PFCIRM514_07195;MAJHIDBO_01117;MAJHIDBO_01117;;;;;;;;;;;;;;;;;;;;;;;;;;;;</t>
  </si>
  <si>
    <t>purA;purA;purA;purA;;purA;RM25_1836;CB129slpB_0400;purA;purA;purA;PFR_JS2_423;PFR_JS4_1875;PFR_J18_435;PFR_JS8_430;PFR_JS11_407;PFR_JS12-2_400;PFR_JS14_402;PFR_JS22-1_453;PFR_JS12-1_400;PFR_JS7-1_428;PFR_JS13-1_407;PFR_JS7-2_428;PFR_JS13-2_396;PFR_JS21-1_451;PFR_JS25-1_310;PFR_JS21-2_450;PFR_JS9-1_461;PFR_JS9-2_459;PFR_JS17-1_453;PFR_JS15-1_1838;PFR_JS20-1_288;PFR_JS23_377;PFR_JS17-2_453;PFR_JS15-2_1838;PFR_JS20-2_288;purA;purA;purA;purA;purA;purA;purA;purA;purA;purA;purA;purA;purA;purA;purA;purA;purA;purA;purA;purA;purA;;purA;purA;purA;purA;purA;purA;purA;purA;purA;purA;purA;purA;purA;purA;purA;purA;purA;purA;purA;purA;purA;purA;;;;;;;;;;;;;;;;;;;;;;;;</t>
  </si>
  <si>
    <t>PFCIRM512_00560;PFREUDJS001_001685;PFREUD_18610;RM25_1770;;PFREUD_18610;RM25_1770;BMR99_02170;CB129slpB_0460;PFREUD_18610;PFREUDJS001_001685;PFR_JS10_390;PFR_JS4_1808;PFR_JS8_495;PFR_JS12-2_466;PFR_JS22-1_518;PFR_JS12-1_466;PFR_JS7-1_495;PFR_JS7-2_495;PFR_JS21-1_517;PFR_JS25-1_376;PFR_JS21-2_516;PFR_JS9-1_526;PFR_JS9-2_524;PFR_JS17-1_518;PFR_JS15-1_1773;PFR_JS20-1_355;PFR_JS23_442;PFR_JS15-2_1773;PFR_JS17-2_518;PFR_JS20-2_355;PFCIRM129_10170;PFCIRM118_10310;PFCIRM119_07665;PFCIRM121_00515;PFCIRM122_00765;PFCIRM134_04795;PFCIRM125_01850;PFCIRM135_01575;PFCIRM139_11250;PFCIRM512_00560;PFCIRM516_10895;PFCIRM508_12270;PFCIRM527_09735;PFCIRM456_11775;PFCIRM513_02200;PFCIRM514_05500;DBX96_00910;MAJHIDBO_01155;MAJHIDBO_01155;;;;;;;;;;;;;;;;;;;;;;;;;;;;;;;;;;;;;;;</t>
  </si>
  <si>
    <t>ilvD;ilvD;ilvD;;ilvD;RM25_1807;BMR99_01990;ilvD;PFR_J18_464;PFR_JS8_459;PFR_JS11_436;PFR_JS12-2_430;PFR_JS14_431;PFR_JS22-1_482;PFR_JS12-1_430;PFR_JS13-1_436;PFR_JS13-2_425;PFR_JS21-1_481;PFR_JS25-1_340;PFR_JS21-2_480;PFR_JS9-1_490;PFR_JS9-2_488;PFR_JS17-1_482;PFR_JS15-1_1809;PFR_JS20-1_319;PFR_JS23_406;PFR_JS15-2_1809;PFR_JS17-2_482;PFR_JS20-2_319;ilvD;ilvD;ilvD;ilvD;ilvD;ilvD;ilvD;ilvD;;ilvD;ilvD;ilvD;ilvD;ilvD;ilvD;ilvD;ilvD;ilvD;;;;;;;;;;;;;;;;;;;</t>
  </si>
  <si>
    <t>lysE;lysE;argO;CB129slpB_0426;lysE;lysE, argO;PFR_JS2_451;PFR_JS10_353;PFR_JS8_458;PFR_JS11_435;PFR_JS22-1_481;PFR_JS7-1_456;PFR_JS13-1_435;PFR_JS7-2_456;PFR_JS13-2_424;PFR_JS17-1_481;PFR_JS23_405;PFR_JS17-2_481;lysE;lysE;lysE;lysE;lysE;lysE;lysE;lysE;lysE;lysE;lysE;lysE;lysE;lysE;lysE;argO;argO;lysE;lysE;lysE;lysE;lysE;lysE;lysE;lysE;lysE;lysE;lysE;lysE;lysE;lysE;lysE;lysE;lysE, argO;;;;;;;;;;;;;;;;;</t>
  </si>
  <si>
    <t>hemL2;hemL;hemL2;RM25_1834;;hemL2;RM25_1834;BMR99_01860;CB129slpB_0402;hemL2;hemL;PFR_JS2_425;PFR_JS10_327;PFR_JS4_1873;PFR_J18_437;PFR_JS8_432;PFR_JS11_409;PFR_JS12-2_402;PFR_JS14_404;PFR_JS22-1_455;PFR_JS12-1_402;PFR_JS7-1_430;PFR_JS13-1_409;PFR_JS7-2_430;PFR_JS13-2_398;PFR_JS21-1_453;PFR_JS25-1_312;PFR_JS21-2_452;PFR_JS9-1_463;PFR_JS9-2_461;PFR_JS17-1_455;PFR_JS15-1_1836;PFR_JS20-1_290;PFR_JS23_379;PFR_JS17-2_455;PFR_JS15-2_1836;PFR_JS20-2_290;hemL2;hemL2;hemL2;hemL2;hemL2;hemL2;hemL2;hemL2;hemL2;hemL2;hemL2;hemL2;hemL2;hemL2;hemL2;hemL2;hemL2;hemL2;hemL2;hemL2;;hemL2;hemL2;hemL2;hemL2;hemL2;hemL2;hemL2;hemL2;hemL2;hemL2;hemL2;hemL2;hemL2;hemL2;hemL2;hemL2;hemL2;hemL2;hemL2;hemL;;;;;;;;;;;;;;;;;</t>
  </si>
  <si>
    <t>clpB 1;clpB 1;clpB 1</t>
  </si>
  <si>
    <t>PFCIRM138_05740;PFCIRM512_00770;PFREUDJS001_001724;PFREUD_19020;;PFREUD_19020;RM25_1810;BMR99_01975;CB129slpB_0424;PFREUD_19020;PFCIRM138_05740;PFREUDJS001_001724;PFR_JS2_449;PFR_JS10_351;PFR_JS4_1848;PFR_J18_461;PFR_JS8_456;PFR_JS22-1_479;PFR_JS21-1_478;PFR_JS25-1_337;PFR_JS21-2_477;PFR_JS17-1_479;PFR_JS15-1_1812;PFR_JS23_403;PFR_JS15-2_1812;PFR_JS17-2_479;PFCIRM129_10380;PFCIRM119_07455;PFCIRM121_04570;PFCIRM122_00965;PFCIRM123_11945;PFCIRM134_04995;PFCIRM125_01645;PFCIRM135_01375;PFCIRM139_11045;PFCIRM512_00770;PFCIRM516_04245;PFCIRM527_09535;PFCIRM514_07055;DBX96_01105;MAJHIDBO_01778;MAJHIDBO_01778;;;;;;;;;;;;;;;;;;;;;;;;;;;;;;;;;;;</t>
  </si>
  <si>
    <t>hemB;hemB;hemB;;hemB;CB129slpB_0435;hemB;PFR_JS2_460;PFR_JS4_1836;PFR_JS8_467;PFR_JS14_439;PFR_JS21-1_489;PFR_JS25-1_348;PFR_JS21-2_488;PFR_JS15-1_1801;PFR_JS15-2_1801;hemB;hemB;hemB;hemB;hemB;hemB;hemB;hemB;DBX96_01050;hemB;hemB;hemB;hemB;hemB;hemB;hemB;hemB;hemB;;;;;;;;;;</t>
  </si>
  <si>
    <t>ispD;ispD;ispD;;;ispD;ispD;ispD;PFR_JS4_1821;PFR_J18_488;PFR_JS8_482;PFR_JS22-1_505;PFR_JS7-1_482;PFR_JS7-2_482;PFR_JS21-1_504;PFR_JS25-1_363;PFR_JS21-2_503;PFR_JS9-1_513;PFR_JS9-2_511;PFR_JS15-1_1786;PFR_JS20-1_342;PFR_JS23_429;PFR_JS15-2_1786;ispD;ispD;ispD;ispD;ispD;ispD;ispD;ispD;ispD;ispD;ispD;ispD;ispD;ispD;ispD;ispD;ispD;ispD;ispD;ispD;ispD;ispD;ispD;ispD;ispD;ispD;ispD;ispD;ispD;ispD;ispD;ispD;ispD;ispD;ispD;ispD;ispD;;;;;;;;;;;;;;;</t>
  </si>
  <si>
    <t>PFCIRM138_00660;PFCIRM512_12110;PFREUDJS001_000853;;RM25_1719;CB129slpB_0502;PFCIRM138_00660;PFREUDJS001_000853;PFR_JS2_533;PFR_JS4_228;PFR_JS8_540;PFR_JS11_513;PFR_JS14_508;PFR_JS22-1_561;PFR_JS7-1_538;PFR_JS13-1_513;PFR_JS7-2_538;PFR_JS13-2_502;PFR_JS21-1_564;PFR_JS25-1_421;PFR_JS21-2_563;PFR_JS15-1_1728;PFR_JS17-1_561;PFR_JS23_486;PFR_JS15-2_1729;PFR_JS17-2_561;PFCIRM129_06385;PFCIRM118_06090;PFCIRM119_05365;PFCIRM121_08170;PFCIRM122_09035;PFCIRM123_10985;PFCIRM1025_02085;PFCIRM127_00815;PFCIRM125_02665;PFCIRM134_09365;PFCIRM135_07170;PFCIRM139_01240;PFCIRM512_12110;PFCIRM508_01950;PFCIRM527_08245;PFCIRM513_08460;PFCIRM514_03200;DBX96_07810;MAJHIDBO_01030;MAJHIDBO_01030;;;;;;;;;;;;;;;;;;;;;;;;;;;;;;;;;;;;;;;;;</t>
  </si>
  <si>
    <t>pdxY;PFR_JS17-1_1249;pdxY;pdxY;;pdxY;BMR99_04935;CB129slpB_1133;pdxY;pdxY;PFR_JS4_932;PFR_JS22-1_1206;PFR_JS21-1_1252;PFR_JS25-1_1114;PFR_JS21-2_1251;PFR_JS15-1_1073;PFR_JS17-1_1249;PFR_JS15-2_1074;PFR_JS23_1144;PFR_JS17-2_1248;pdxY;pdxY;pdxY;pdxY;pdxY;DBX96_06150;pdxY;pdxY;pdxY;pdxY;pdxY;pdxY;pdxY;;;;;;;;</t>
  </si>
  <si>
    <t>tnpA;tnpA;tnpA;;tnpA;CB129slpB_0600;tnpA;PFR_JS10_566;PFR_JS15-1_1623;PFR_JS17-1_666;PFR_JS15-2_1624;PFR_JS23_592;PFR_JS17-2_665;tnpA;tnpA;tnpA;tnpA;tnpA;tnpA;tnpA;tnpA;tnpA;tnpA;tnpA;tnpA;tnpA;tnpA;tnpA;;;;;;;;</t>
  </si>
  <si>
    <t>PFCIRM138_09340;PFCIRM512_08770;PFREUD_16740;;PFREUD_16740;BMR99_07715;CB129slpB_0601;PFREUD_16740;PFCIRM138_09340;PFCIRM129_05775;PFCIRM119_07795;PFCIRM123_06105;PFCIRM1025_04145;PFCIRM125_04210;PFCIRM134_08140;PFCIRM135_07760;PFCIRM512_08770;PFCIRM513_07445;;;;;;;;;;;;;;;;;;;;;;;</t>
  </si>
  <si>
    <t>PFCIRM138_09335;PFCIRM512_08775;PFREUD_16730;C1C97_10645;;PFREUD_16730;BMR99_07710;CB129slpB_0602;PFREUD_16730;PFCIRM138_09335;PFR_JS10_567;PFR_JS8_660;PFR_JS7-1_675;PFR_JS7-2_675;PFR_JS15-1_1622;PFR_JS17-1_667;PFR_JS15-2_1623;PFR_JS23_593;PFR_JS17-2_666;PFCIRM129_05770;PFCIRM119_07800;PFCIRM123_06110;PFCIRM1025_04150;PFCIRM125_04215;PFCIRM134_08145;PFCIRM135_07765;PFCIRM512_08775;PFCIRM513_07450;;;;;;;;;;;;;;;;;;;;;C1C97_10645;</t>
  </si>
  <si>
    <t>PFCIRM512_08780;PFCIRM129_05765;C1C97_10650;;CB129slpB_0603;PFR_JS10_568;PFR_JS8_661;PFR_JS7-1_676;PFR_JS7-2_676;PFR_JS15-1_1621;PFR_JS17-1_668;PFR_JS15-2_1622;PFR_JS23_594;PFR_JS17-2_667;PFCIRM129_05765;PFCIRM119_07805;PFCIRM123_06115;PFCIRM125_04220;PFCIRM135_07770;PFCIRM512_08780;PFCIRM513_07455;;;;;;;;;;;;;;C1C97_10650</t>
  </si>
  <si>
    <t>tnpD;SAMN06296028_1062;tnpD;tnpD;;tnpD;BMR99_07700;tnpD;tnpD;PFR_JS10_569;PFR_JS8_662;PFR_JS7-1_677;PFR_JS7-2_677;PFR_JS15-1_1620;PFR_JS17-1_669;PFR_JS15-2_1621;PFR_JS23_595;PFR_JS17-2_668;tnpD;tnpD;tnpD;tnpD;tnpD;tnpD;tnpD;tnpD;tnpD;tnpD;SAMN06296028_1062;TnpD;tnpD;tnpD;tnpD;tnpD;tnpD;tnpD;TnpD;tnpD;TnpD;tnpD;;;;;;;;;;;;;</t>
  </si>
  <si>
    <t>PFR_JS10_570;tnp;tnp;PFR_JS10_570;;tnp;CB129slpB_0605;tnp;PFR_JS10_570;PFR_JS8_663;PFR_JS7-1_678;PFR_JS7-2_678;PFR_JS15-1_1619;PFR_JS17-1_670;PFR_JS15-2_1620;PFR_JS23_596;PFR_JS17-2_669;tnp;tnp;tnp;</t>
  </si>
  <si>
    <t>PFR_JS17-1_671;int;int;int;;;int;CB129slpB_0606;int;PFR_JS2_644;PFR_JS8_664;PFR_JS8_1955;PFR_JS22-1_2063;PFR_JS7-1_662;PFR_JS7-1_679;PFR_JS7-2_662;PFR_JS7-2_679;PFR_JS15-1_1618;PFR_JS17-1_671;PFR_JS15-2_1619;PFR_JS23_597;PFR_JS17-2_670;int;int;int;int;int;int;int;int;int;int;int;int;int;int;int;int;int;int;int;int;int;;;;</t>
  </si>
  <si>
    <t>PFCIRM512_08800;PFREUD_24820;PFCIRM129_05745;;PFREUD_24820;CB129slpB_0607;PFREUD_24820;PFR_JS2_645;PFR_JS10_572;PFR_JS8_665;PFR_JS7-1_680;PFR_JS7-2_680;PFR_JS15-1_1617;PFR_JS17-1_672;PFR_JS15-2_1618;PFR_JS23_598;PFR_JS17-2_671;PFCIRM129_05745;PFCIRM119_07825;tnp;PFCIRM1025_04175;PFCIRM134_08180;PFCIRM135_07790;PFCIRM512_08800;PFCIRM456_01720;;;;tnp;;;;;;;;;;;;;;;;;</t>
  </si>
  <si>
    <t>PFCIRM512_08810;D8M39_12440;PFREUD_24800;PFCIRM129_05735;CIB50_00900;;;PFREUD_24800;CB129slpB_0608;PFREUD_24800;PFR_JS2_647;PFR_JS10_574;PFR_J18_684;PFR_JS8_667;PFR_JS7-1_682;PFR_JS7-2_682;PFR_JS15-1_1615;PFR_JS17-1_674;PFR_JS15-2_1616;PFR_JS23_600;PFR_JS17-2_673;PFCIRM129_05735;PFCIRM119_07835;tnp;PFCIRM1025_04185;PFCIRM125_01255;PFCIRM134_08190;PFCIRM135_07800;PFCIRM512_08810;PFCIRM456_01730;PFCIRM513_08070;CIB50_00900;D8M39_12440;D8M38_12690;;;;tnp;;;;;;;;;;;;;;;;;</t>
  </si>
  <si>
    <t>PFCIRM138_04665;PFR_JS21-1_2295;PFREUD_23830;PFCIRM123_06555;PFR_JS15-1_2284;;;PFREUD_23830;BMR99_11470;PFREUD_23830;PFCIRM138_04665;PFR_JS4_2330;PFR_JS22-1_2289;PFR_JS21-1_2295;PFR_JS25-1_2169;PFR_JS21-2_2294;PFR_JS15-1_2284;PFR_JS15-2_2282;PFR_JS23_2298;PFCIRM129_05720;PFCIRM123_06555;PFCIRM1025_10180;PFCIRM139_07580;PFCIRM527_01630;;;;;;;;;;;;;;</t>
  </si>
  <si>
    <t>PFCIRM138_04660;PFR_JS22-1_2290;PFCIRM119_06230;;CB129slpB_2112;PFCIRM138_04660;PFR_JS22-1_2290;PFCIRM129_05715;PFCIRM119_06230;PFCIRM125_01175;PFCIRM139_07585;;;;;;;;;;</t>
  </si>
  <si>
    <t>PFR_JS22-1_2291;PFCIRM129_05710;PFCIRM119_06225;;CB129slpB_2113;PFR_JS22-1_2291;PFCIRM129_05710;PFCIRM119_06225;PFCIRM125_01180;PFCIRM139_07590;;;;;;;</t>
  </si>
  <si>
    <t>PFCIRM138_00580;PFCIRM512_07870;PFREUDJS001_002331;PFREUD_23870;;PFREUD_23870;RM25_2321;BMR99_11485;PFREUD_23870;PFCIRM138_00580;PFREUDJS001_002331;PFR_JS2_2274;PFR_JS10_2295;PFR_JS4_2333;PFR_J18_2327;PFR_JS8_2291;PFR_JS11_2168;PFR_JS12-2_2242;PFR_JS14_2149;PFR_JS22-1_2292;PFR_JS12-1_2243;PFR_JS13-1_2170;PFR_JS13-2_2157;PFR_JS21-1_2298;PFR_JS25-1_2304;PFR_JS21-2_2297;PFR_JS15-1_2287;PFR_JS17-1_2421;PFR_JS15-2_2285;PFR_JS17-2_2421;PFR_JS23_2301;PFCIRM129_05705;PFCIRM118_00520;PFCIRM119_06220;PFCIRM121_07725;PFCIRM122_00160;PFCIRM123_06565;PFCIRM1025_10170;PFCIRM127_00225;PFCIRM125_01185;PFCIRM134_02195;PFCIRM139_07595;PFCIRM135_01785;PFCIRM512_07870;PFCIRM516_00230;PFCIRM508_10760;PFCIRM527_01645;PFCIRM456_06550;PFCIRM514_09595;DBX96_09105;MAJHIDBO_00423;MAJHIDBO_00423;;;;;;;;;;;;;;;;;;;;;;;;;;;;;;;;;;;;;;;;;;;;;</t>
  </si>
  <si>
    <t>PFCIRM138_00575;PFR_JS10_2296;PFREUD_23880;PFCIRM119_06215;PFR_JS10_2296;;PFREUD_23880;RM25_2322;BMR99_11490;CB129slpB_2114;PFREUD_23880;PFCIRM138_00575;PFR_JS2_2275;PFR_JS10_2296;PFR_JS4_2334;PFR_JS8_2292;PFR_JS11_2169;PFR_JS12-2_2243;PFR_JS14_2150;PFR_JS22-1_2293;PFR_JS12-1_2244;PFR_JS7-1_2381;PFR_JS13-1_2171;PFR_JS13-2_2158;PFR_JS7-2_2324;PFR_JS21-1_2299;PFR_JS25-1_2305;PFR_JS21-2_2298;PFR_JS15-1_2288;PFR_JS17-1_2422;PFR_JS15-2_2286;PFR_JS17-2_2422;PFR_JS23_2302;PFCIRM129_05700;PFCIRM119_06215;PFCIRM121_07730;PFCIRM122_00165;PFCIRM123_06570;PFCIRM1025_10165;PFCIRM127_00230;PFCIRM125_01190;PFCIRM139_07600;PFCIRM516_00225;PFCIRM527_01650;PFCIRM456_06545;PFCIRM514_09590;DBX96_09100;MAJHIDBO_00422;MAJHIDBO_00422;;;;;;;;;;;;;;;;;;;;;;;;;;;;;;;;;</t>
  </si>
  <si>
    <t>PFCIRM512_07885;PFREUDJS001_002333;PFREUD_23900;RM25_2324;;PFREUD_23900;RM25_2324;BMR99_11500;CB129slpB_2116;PFREUD_23900;PFREUDJS001_002333;PFR_JS10_2298;PFR_J18_2329;PFR_JS22-1_2295;PFR_JS15-1_2290;PFR_JS17-1_2424;PFR_JS15-2_2288;PFR_JS17-2_2424;PFR_JS23_2304;PFCIRM129_05690;PFCIRM118_00535;PFCIRM119_06205;PFCIRM121_07740;PFCIRM1025_07735;PFCIRM127_00240;PFCIRM125_01200;PFCIRM134_02180;PFCIRM135_08215;PFCIRM139_07610;PFCIRM512_07885;PFCIRM508_10775;PFCIRM456_06535;yceI;yceI;;;;;;;;;;;;;;;;;;;;;;;;;;;;;;;;;</t>
  </si>
  <si>
    <t>gltA1;gltA1;gltA1;;;gltA1;RM25_2325;gltA1;gltA1;PFR_J18_2330;PFR_JS22-1_2296;PFR_JS15-1_2291;PFR_JS17-1_2425;PFR_JS15-2_2289;PFR_JS17-2_2425;PFR_JS23_2305;gltA1;gltA1;gltA1;gltA1;gltA1;gltA1;gltA1;gltA1;gltA1;gltA1;gltA1;gltA1;DBX96_03025;gltA2_2;gltA2_2;;gltA1;gltA1;gltA1;gltA1;gltA1;gltA1;gltA1;gltA1;gltA1;gltA1;gltA1;gltA1;gltA1;gltA1;;;;;;;;;;;;;;;</t>
  </si>
  <si>
    <t>yghZ;PFR_JS10_2300;yghZ;yghZ;PFR_JS10_2300;;yghZ;RM25_2326;CB129slpB_2118;yghZ;yghZ;PFR_JS10_2300;PFR_JS22-1_2297;PFR_JS15-1_2292;PFR_JS17-1_2426;PFR_JS15-2_2290;PFR_JS17-2_2426;PFR_JS23_2306;yghZ;yghZ;yghZ;yghZ;yghZ;yghZ;yghZ;yghZ;gpr_1;gpr_1;;yghZ;yghZ;yghZ;yghZ;yghZ;yghZ;yghZ;yghZ;yghZ;yghZ;;;;;;;;;;;;</t>
  </si>
  <si>
    <t>PFREUDJS001_002336;PFR_JS10_2301;PFREUD_23930;RM25_2327;PFCIRM119_06190;PFR_JS10_2301;;PFREUD_23930;RM25_2327;CB129slpB_2119;PFREUD_23930;PFREUDJS001_002336;PFR_JS2_2281;PFR_JS10_2301;PFR_JS8_2297;PFR_JS11_2174;PFR_JS12-2_2248;PFR_JS14_2155;PFR_JS22-1_2298;PFR_JS12-1_2249;PFR_JS13-1_2176;PFR_JS13-2_2163;PFR_JS9-1_2377;PFR_JS15-1_2293;PFR_JS9-2_2373;PFR_JS17-1_2427;PFR_JS20-1_2350;PFR_JS15-2_2291;PFR_JS17-2_2427;PFR_JS23_2307;PFR_JS20-2_2358;PFCIRM129_05675;PFCIRM119_06190;PFCIRM134_02165;PFCIRM135_08200;PFCIRM516_00200;PFCIRM456_06520;PFCIRM514_09565;MAJHIDBO_00417;MAJHIDBO_00417;;;;;;;;;;;;;;;;;;;;;;;;;;;;;;;;</t>
  </si>
  <si>
    <t>PFCIRM138_04075;PFR_JS10_2302;PFREUD_23940;PFCIRM119_06185;PFR_JS10_2302;;PFREUD_23940;RM25_2328;BMR99_11520;PFREUD_23940;PFCIRM138_04075;PFR_JS10_2302;PFR_J18_2333;PFR_JS22-1_2299;PFR_JS15-1_2294;PFR_JS17-1_2428;PFR_JS15-2_2292;PFR_JS17-2_2428;PFR_JS23_2308;PFCIRM129_05670;PFCIRM118_00555;PFCIRM119_06185;PFCIRM121_07760;PFCIRM122_00195;PFCIRM1025_07755;PFCIRM125_01220;PFCIRM134_02160;PFCIRM135_08195;PFCIRM139_07630;PFCIRM508_10795;PFCIRM456_06515;DBX96_03010;MAJHIDBO_00416;MAJHIDBO_00416;;;;;;;;;;;;;;;;;;;;;;;;;;;;;;</t>
  </si>
  <si>
    <t>PFCIRM129_05665;PFCIRM119_06180;PFCIRM129_05665;PFCIRM119_06180;PFCIRM123_06545;PFCIRM134_02155;PFCIRM135_08190;;;;;</t>
  </si>
  <si>
    <t>tetR1;tetR1;tetR1;;;tetR1;BMR99_11530;CB129slpB_2121;tetR1;tetR1;PFR_JS10_2304;PFR_J18_2336;PFR_JS22-1_2301;PFR_JS15-1_2296;PFR_JS15-2_2294;PFR_JS23_2310;tetR1;tetR1;tetR1;tetR1;tetR1;tetR1;tetR1;tetR1;DBX96_03000;tetR1;tetR1;tetR1;tetR1;tetR1;tetR1;tetR1;tetR1;tetR1;tetR1;;;;;;;;;;;</t>
  </si>
  <si>
    <t>PFCIRM512_07920;PFREUDJS001_002339;PFREUD_23970;PFCIRM129_05650;;PFREUD_23970;BMR99_11535;CB129slpB_2122;PFREUD_23970;PFREUDJS001_002339;PFR_JS2_2285;PFR_JS10_2305;PFR_JS4_2343;PFR_JS8_2300;PFR_JS11_2177;PFR_JS12-2_2251;PFR_JS14_2158;PFR_JS22-1_2302;PFR_JS12-1_2252;PFR_JS7-1_2391;PFR_JS13-1_2179;PFR_JS13-2_2166;PFR_JS7-2_2334;PFR_JS21-1_2308;PFR_JS25-1_2314;PFR_JS9-1_2381;PFR_JS21-2_2307;PFR_JS15-1_2297;PFR_JS9-2_2377;PFR_JS17-1_2431;PFR_JS20-1_2353;PFR_JS15-2_2295;PFR_JS17-2_2431;PFR_JS23_2311;PFR_JS20-2_2361;PFCIRM129_05650;PFCIRM118_00570;PFCIRM119_06165;PFCIRM122_00210;PFCIRM123_06530;PFCIRM1025_07770;PFCIRM125_01235;PFCIRM134_02140;PFCIRM135_08175;PFCIRM139_07645;PFCIRM512_07920;PFCIRM516_00185;PFCIRM508_10810;PFCIRM527_01695;PFCIRM456_06495;PFCIRM513_03465;PFCIRM514_09540;DBX96_02995;MAJHIDBO_00413;MAJHIDBO_00413;;;;;;;;;;;;;;;;;;;;;;;;;;;;;;;;;;;;;;;</t>
  </si>
  <si>
    <t>PFCIRM512_07925;PFREUD_23980;RM25_2332;;;PFREUD_23980;RM25_2332;PFREUD_23980;PFR_JS22-1_2303;PFR_JS15-1_2298;PFR_JS17-1_2432;PFR_JS15-2_2296;PFR_JS17-2_2432;PFR_JS23_2312;PFCIRM129_05645;PFCIRM118_00575;PFCIRM119_06160;PFCIRM121_07785;PFCIRM123_06525;PFCIRM1025_07775;PFCIRM127_00280;PFCIRM125_01240;PFCIRM134_02135;PFCIRM135_08170;PFCIRM139_07650;PFCIRM512_07925;PFCIRM508_10815;;;;;;;;;;;;;;;;;;;;;;;;;;;;;;;</t>
  </si>
  <si>
    <t>PFCIRM512_07930;PFREUD_23990;PFCIRM129_05640;;;PFREUD_23990;BMR99_11545;CB129slpB_2123;PFREUD_23990;PFR_JS22-1_2304;PFR_JS15-1_2299;PFR_JS17-1_2433;PFR_JS15-2_2297;PFR_JS17-2_2433;PFR_JS23_2313;PFCIRM129_05640;PFCIRM119_06155;PFCIRM125_04090;PFCIRM139_07655;PFCIRM512_07930;DBX96_02985;;;;;;;;;;;</t>
  </si>
  <si>
    <t>fepC1;fepC1;;BMR99_11550;CB129slpB_2124;PFR_JS22-1_2305;PFR_JS17-1_2434;PFR_JS17-2_2434;PFR_JS23_2314;fepC1;fepC1;fepC1;fepC1;fepC1;fepC1;fepC1;fepC1;fepC1;fepC1;fepC1;fepC1;;;;;;</t>
  </si>
  <si>
    <t>fepD;fepD;;CB129slpB_2125;fepD;PFR_JS2_2290;PFR_JS4_2347;PFR_JS12-2_2255;PFR_JS14_2162;PFR_JS22-1_2306;PFR_JS12-1_2256;PFR_JS7-1_2394;PFR_JS7-2_2337;PFR_JS21-1_2312;PFR_JS25-1_2318;PFR_JS9-1_2385;PFR_JS21-2_2311;PFR_JS9-2_2381;PFR_JS17-1_2435;PFR_JS17-2_2435;fepD;fepD;fepD;fepD;fepD;fepD;fepD;fepD;fepD;fepD;fepD;fepD;fepD;fepD;fepD;fepD;fepD;fepD;fepD;fepD;fepD;fepD;fepD;fepD;fepD;;;;;;;;;;;;</t>
  </si>
  <si>
    <t>frnE;frnE;RM25_1587;;frnE;RM25_1587;BMR99_07725;CB129slpB_0599;frnE;PFR_JS10_565;PFR_JS8_658;PFR_JS11_608;PFR_JS12-2_596;PFR_JS14_621;PFR_JS22-1_663;PFR_JS12-1_596;PFR_JS7-1_672;PFR_JS13-1_608;PFR_JS7-2_672;PFR_JS13-2_597;PFR_JS9-1_713;PFR_JS15-1_1624;PFR_JS9-2_711;PFR_JS17-1_665;PFR_JS15-2_1625;PFR_JS23_591;PFR_JS17-2_664;frnE;frnE;frnE;frnE;frnE;frnE;frnE;frnE;frnE;frnE;frnE;frnE;frnE;frnE;frnE;frnE;DBX96_06915;;frnE;frnE;frnE;frnE;frnE;frnE;frnE;frnE;frnE;frnE;frnE;frnE;frnE;frnE;frnE;frnE;frnE;;;;;;;;;;;;;;;;;;;</t>
  </si>
  <si>
    <t>mscs;mscs;;BMR99_11565;PFR_J18_2342;PFR_JS22-1_2308;PFR_JS23_2317;mscs;mscs;mscs;mscs;mscs;mscs;mscs;mscs;mscs;mscs;mscs;mscs;;;;;;</t>
  </si>
  <si>
    <t>PFCIRM512_08755;PFREUD_16770;PFCIRM129_05795;;PFREUD_16770;PFREUD_16770;PFCIRM129_05795;PFCIRM118_04760;PFCIRM121_00630;PFCIRM123_06090;PFCIRM1025_04130;PFCIRM125_04195;PFCIRM134_08125;PFCIRM135_07745;PFCIRM512_08755;PFCIRM516_05105;PFCIRM508_06685;PFCIRM527_10995;PFCIRM513_07430;PFCIRM514_01730;;;;;;;;;;;;;;;;;;;;;;;;;;;;;</t>
  </si>
  <si>
    <t>lysR2;lysR2;lysR2;;;lysR2;BMR99_07735;CB129slpB_0597;lysR2;PFR_JS10_563;PFR_JS4_373;PFR_JS11_606;PFR_JS22-1_661;PFR_JS7-1_670;PFR_JS13-1_606;PFR_JS7-2_670;PFR_JS13-2_595;PFR_JS21-1_704;PFR_JS25-1_559;PFR_JS21-2_703;PFR_JS15-1_1626;PFR_JS17-1_663;PFR_JS15-2_1627;PFR_JS23_589;PFR_JS17-2_662;lysR2;lysR2;lysR2;lysR2;lysR2;lysR2;lysR2;lysR2;lysR2;lysR2;lysR2;lysR2;lysR2;lysR2;lysR2;lysR2;lysR2;lysR2;lysR2;lysR2;lysR2;lysR2;lysR2;lysR2;lysR2;;;;;;;;;;;;;;</t>
  </si>
  <si>
    <t>msrA;msrA;msrA;msrA;;msrA;RM25_1624;CB129slpB_0575;msrA;msrA;msrA;PFR_JS2_612;PFR_JS10_537;PFR_JS4_308;PFR_J18_663;PFR_JS8_635;PFR_JS11_577;PFR_JS12-2_572;PFR_JS14_593;PFR_JS22-1_637;PFR_JS12-1_572;PFR_JS7-1_639;PFR_JS13-1_577;PFR_JS7-2_639;PFR_JS13-2_566;PFR_JS21-1_643;PFR_JS25-1_500;PFR_JS21-2_642;PFR_JS15-1_1652;PFR_JS17-1_635;PFR_JS20-1_496;PFR_JS15-2_1653;PFR_JS17-2_635;PFR_JS20-2_496;msrA;msrA;msrA;msrA;msrA;msrA;msrA;msrA;msrA;msrA;msrA;msrA;msrA;msrA;msrA;msrA;msrA;msrA;msrA;msrA;;msrA;msrA;msrA;msrA;msrA;msrA;msrA;msrA;msrA;msrA;msrA;msrA;msrA;msrA;msrA;msrA;msrA;msrA;msrA;msrA;msrA;;;;;;;;;;;;;;;;;;;;;;;</t>
  </si>
  <si>
    <t>ung;ung;ung;;;ung;CB129slpB_0576;ung;PFR_JS22-1_638;PFR_JS15-1_1651;PFR_JS17-1_636;PFR_JS23_565;PFR_JS15-2_1652;PFR_JS17-2_636;ung;ung;ung;ung;ung;ung;ung;ung;ung;ung;ung;ung;ung;ung;ung;;;;;;;;;</t>
  </si>
  <si>
    <t>PFR_JS17-1_637;PFCIRM129_05945;PFCIRM119_04925;;CB129slpB_0577;PFR_JS22-1_639;PFR_JS17-1_637;PFR_JS17-2_637;PFCIRM129_05945;PFCIRM119_04925;PFCIRM139_01695;;;;;</t>
  </si>
  <si>
    <t>greA;greA;greA;greA;;greA;RM25_1619;BMR99_07830;CB129slpB_0580;greA;greA;greA;PFR_JS2_617;PFR_JS10_542;PFR_JS4_313;PFR_J18_668;PFR_JS8_640;PFR_JS11_582;PFR_JS12-2_577;PFR_JS14_598;PFR_JS22-1_642;PFR_JS12-1_577;PFR_JS7-1_644;PFR_JS13-1_582;PFR_JS7-2_644;PFR_JS13-2_571;PFR_JS21-1_648;PFR_JS25-1_505;PFR_JS21-2_647;PFR_JS9-1_692;PFR_JS15-1_1647;PFR_JS9-2_690;PFR_JS17-1_640;PFR_JS20-1_501;PFR_JS23_569;PFR_JS15-2_1648;PFR_JS17-2_640;PFR_JS20-2_501;greA;greA;greA;greA;greA;greA;greA;greA;greA;greA;greA;greA;greA;greA;greA;greA;greA;greA;greA;DBX96_00295;greA;greA;;greA;greA;greA;greA;greA;greA;greA;greA;greA;greA;greA;greA;greA;greA;greA;greA;greA;greA;greA;greA;greA;greA;;;;;;;;;;;;;;;;;;;;;;;;</t>
  </si>
  <si>
    <t>mca;mca;mca;mca;;PFREUD_17040;RM25_1618;BMR99_07825;CB129slpB_0581;PFREUD_17040;PFCIRM138_07770;mca;PFR_JS2_618;PFR_JS10_543;PFR_JS4_314;PFR_J18_669;PFR_JS8_641;PFR_JS11_583;PFR_JS12-2_578;PFR_JS14_599;PFR_JS22-1_643;PFR_JS12-1_578;PFR_JS13-1_583;PFR_JS13-2_572;PFR_JS21-1_649;PFR_JS25-1_506;PFR_JS21-2_648;PFR_JS15-1_1646;PFR_JS17-1_641;PFR_JS20-1_502;PFR_JS23_570;PFR_JS15-2_1647;PFR_JS17-2_641;PFR_JS20-2_502;PFCIRM129_05925;PFCIRM118_04870;PFCIRM119_04905;PFCIRM121_10135;PFCIRM122_04530;PFCIRM123_06000;PFCIRM1025_08105;PFCIRM127_05375;PFCIRM125_02200;PFCIRM135_07625;PFCIRM139_01715;PFCIRM512_08630;PFCIRM516_05215;PFCIRM508_06795;PFCIRM527_07755;PFCIRM456_10995;PFCIRM514_02780;mca;mca;mca;;;;;;;;;;;;;;;;;;;;;mca;;;;;;;;;;;;;;;;;;</t>
  </si>
  <si>
    <t>PFCIRM512_08635;PPA0563;PPA0563;;;PPA0563;BMR99_07820;tnp;PPA0563;PFR_JS15-1_1645;PFR_JS17-1_642;PFR_JS23_571;PFR_JS15-2_1646;PFR_JS17-2_642;PPA0563;PFCIRM119_04900;PFCIRM512_08635;DBX96_00305;PPA0563;PPA0563;;;;;;;</t>
  </si>
  <si>
    <t>PFCIRM138_07785;PFCIRM512_08640;PFREUDJS001_001587;PFREUD_17020;;;PFREUD_17020;RM25_1616;CB129slpB_0583;PFREUD_17020;PFCIRM138_07785;PFREUDJS001_001587;PFR_JS2_620;PFR_JS10_545;PFR_JS4_317;PFR_JS8_643;PFR_JS11_585;PFR_JS12-2_580;PFR_JS14_601;PFR_JS12-1_580;PFR_JS7-1_647;PFR_JS13-1_585;PFR_JS7-2_647;PFR_JS13-2_574;PFR_JS21-1_651;PFR_JS25-1_508;PFR_JS21-2_650;PFR_JS9-1_695;PFR_JS15-1_1644;PFR_JS9-2_693;PFR_JS17-1_643;PFR_JS20-1_504;PFR_JS23_572;PFR_JS15-2_1645;PFR_JS17-2_643;PFR_JS20-2_504;PFCIRM129_05915;PFCIRM118_04860;PFCIRM119_04895;PFCIRM121_10125;PFCIRM122_04540;PFCIRM123_06010;PFCIRM1025_08115;PFCIRM127_05385;PFCIRM125_02190;PFCIRM134_08045;PFCIRM135_07635;PFCIRM512_08640;PFCIRM516_05205;PFCIRM508_06785;PFCIRM527_07745;PFCIRM456_10985;PFCIRM513_04445;PFCIRM514_02770;MAJHIDBO_01299;MAJHIDBO_01299;;;;;;;;;;;;;;;;;;;;;;;;;;;;;;;;;;;;;;;;;;;;;</t>
  </si>
  <si>
    <t>uppS;uppS;uppS;;uppS;BMR99_07810;CB129slpB_0584;uppS;PFR_JS8_644;PFR_JS15-1_1643;PFR_JS17-1_644;PFR_JS15-2_1644;PFR_JS23_573;PFR_JS17-2_644;uppS;uppS;uppS;uppS;uppS;uppS;uppS;uppS;uppS;uppS;;;;</t>
  </si>
  <si>
    <t>PFCIRM129_05905;PFCIRM119_04885;PFCIRM129_05905;PFCIRM119_04885;PFCIRM125_02180;PFCIRM456_10975;PFCIRM514_02760;;;;;</t>
  </si>
  <si>
    <t>xseB;xseB;xseB;xseB;;xseB;RM25_1613;BMR99_07800;xseB;xseB;xseB;PFR_JS2_623;PFR_JS10_548;PFR_JS4_320;PFR_J18_674;PFR_JS8_646;PFR_JS11_588;PFR_JS12-2_583;PFR_JS22-1_648;PFR_JS12-1_583;PFR_JS7-1_650;PFR_JS13-1_588;PFR_JS7-2_650;PFR_JS13-2_577;PFR_JS21-1_654;PFR_JS25-1_511;PFR_JS21-2_653;PFR_JS9-1_698;PFR_JS15-1_1641;PFR_JS9-2_696;PFR_JS17-1_646;PFR_JS15-2_1642;PFR_JS23_575;PFR_JS17-2_646;xseB;xseB;xseB;xseB;xseB;xseB;xseB;xseB;xseB;xseB;xseB;xseB;xseB;xseB;xseB;xseB;xseB;xseB;xseB;DBX96_02515;xseB;xseB;;xseB;xseB;xseB;xseB;xseB;xseB;xseB;xseB;xseB;xseB;xseB;xseB;xseB;xseB;xseB;xseB;xseB;xseB;xseB;xseB;xseB;xseB;;;;;;;;;;;;;;;;;;;;;;;;</t>
  </si>
  <si>
    <t>PFCIRM129_05890;PFCIRM119_04870;PFCIRM129_05890;PFCIRM119_04870;PFCIRM121_10100;PFCIRM125_02165;PFCIRM527_07720;PFCIRM514_02745;;;;;;;;;;;</t>
  </si>
  <si>
    <t>ispH (lytB);ispH (lytB);ispH (lytB);;ispH;BMR99_07790;ispH (lytB);ispH (lytB);ispH (lytB);ispH (lytB);ispH (lytB);ispH (lytB);ispH (lytB);ispH (lytB);ispH (lytB);ispH (lytB);ispH (lytB);ispH (lytB);ispH (lytB);ispH (lytB);DBX96_02505;ispH (lytB);ispH (lytB);ispH (lytB);ispH (lytB);ispH (lytB);ispH (lytB);ispH (lytB);ispH (lytB);ispH (lytB);ispH (lytB);ispH (lytB);ispH (lytB);ispH (lytB);ispH (lytB);</t>
  </si>
  <si>
    <t>rmuC;rmuC;RM25_1610;;;rmuC;RM25_1610;BMR99_07785;CB129slpB_0588;rmuC;PFR_JS2_626;PFR_JS4_323;PFR_J18_677;PFR_JS8_649;PFR_JS11_591;PFR_JS12-2_586;PFR_JS14_607;PFR_JS22-1_651;PFR_JS12-1_586;PFR_JS7-1_653;PFR_JS13-1_591;PFR_JS7-2_653;PFR_JS13-2_580;PFR_JS21-1_657;PFR_JS25-1_514;PFR_JS21-2_656;PFR_JS9-1_701;PFR_JS15-1_1638;PFR_JS9-2_699;PFR_JS17-1_649;PFR_JS20-1_510;PFR_JS15-2_1639;PFR_JS23_578;PFR_JS17-2_649;PFR_JS20-2_510;rmuC;rmuC;rmuC;rmuC;rmuC;rmuC;rmuC;rmuC;rmuC;rmuC;rmuC;rmuC;rmuC;rmuC;rmuC;rmuC;rmuC;DBX96_02500;;rmuC;rmuC;rmuC;rmuC;rmuC;rmuC;rmuC;rmuC;rmuC;rmuC;rmuC;rmuC;rmuC;rmuC;rmuC;rmuC;rmuC;rmuC;;;;;;;;;;;;;;;;;;;;</t>
  </si>
  <si>
    <t>apeB;apeB;apeB;;;apeB;apeB;apeB;apeB;apeB;apeB;apeB;apeB;apeB;apeB;apeB;apeB;apeB;apeB;apeB;apeB;apeB;apeB;apeB;</t>
  </si>
  <si>
    <t>ychF;ychF;ychF;;CB129slpB_0590;PFR_JS17-1_651;PFR_JS17-2_651;ychF;ychF;ychF;ychF;;</t>
  </si>
  <si>
    <t>abi;abi;;abi;abi;abi;abi</t>
  </si>
  <si>
    <t>PFR_JS13-1_596;PFCIRM129_05860;PFCIRM119_04840;;CB129slpB_0592;PFR_JS11_596;PFR_JS14_612;PFR_JS13-1_596;PFR_JS13-2_585;PFR_JS25-1_550;PFR_JS17-1_654;PFR_JS17-2_654;PFCIRM129_05860;PFCIRM119_04840;PFCIRM527_12050;;;;;</t>
  </si>
  <si>
    <t>PFR_JS13-1_597;PFCIRM129_05855;PFCIRM119_04835;;CB129slpB_0593;PFR_JS11_597;PFR_JS14_613;PFR_JS13-1_597;PFR_JS13-2_586;PFR_JS25-1_551;PFR_JS17-1_655;PFR_JS17-2_655;PFCIRM129_05855;PFCIRM119_04835;PFCIRM127_05445;;;;;;</t>
  </si>
  <si>
    <t>PFCIRM129_05845;PFCIRM119_04825;PFCIRM129_05845;PFCIRM119_04825;PFCIRM527_10265;;;</t>
  </si>
  <si>
    <t>PFR_JS17-2_657;PFCIRM129_05840;PFCIRM119_04820;PFR_JS17-2_657;PFCIRM129_05840;PFCIRM119_04820;;;</t>
  </si>
  <si>
    <t>PFREUD_16850;PFCIRM129_05835;PFCIRM119_04815;;PFREUD_16850;PFREUD_16850;PFCIRM129_05835;PFCIRM118_04800;PFCIRM119_04815;PFCIRM127_05175;PFCIRM516_05145;PFCIRM508_06725;PFCIRM527_11035;pouf;;;;;;;;;pouf;;;;;;;;</t>
  </si>
  <si>
    <t>PFR_JS10_559;PFREUD_16840;RM25_1592;PFCIRM119_04810;;PFREUD_16840;RM25_1592;PFREUD_16840;PFR_JS10_559;PFR_JS4_370;PFR_JS8_653;PFR_JS11_600;PFR_JS12-2_591;PFR_JS14_616;PFR_JS22-1_658;PFR_JS12-1_591;PFR_JS7-1_667;PFR_JS13-1_600;PFR_JS7-2_667;PFR_JS13-2_589;PFR_JS21-1_701;PFR_JS25-1_556;PFR_JS21-2_700;PFR_JS15-1_1629;PFR_JS17-1_660;PFR_JS15-2_1630;PFR_JS23_586;PFR_JS17-2_659;PFCIRM129_05830;PFCIRM118_04795;PFCIRM119_04810;PFCIRM127_05170;PFCIRM516_05140;PFCIRM508_06720;PFCIRM527_11030;pouf;;;;;;;;;;pouf;;;;;;;;;;;;;;;;;</t>
  </si>
  <si>
    <t>PFR_JS13-1_601;PFREUD_16830;RM25_1591;PFCIRM118_04790;;;PFREUD_16830;RM25_1591;CB129slpB_0595;PFREUD_16830;PFR_JS4_371;PFR_JS8_654;PFR_JS11_601;PFR_JS12-2_592;PFR_JS14_617;PFR_JS22-1_659;PFR_JS12-1_592;PFR_JS7-1_668;PFR_JS13-1_601;PFR_JS7-2_668;PFR_JS13-2_590;PFR_JS21-1_702;PFR_JS25-1_557;PFR_JS21-2_701;PFR_JS15-1_1628;PFR_JS15-2_1629;PFR_JS23_587;PFCIRM129_05825;PFCIRM118_04790;PFCIRM121_00605;PFCIRM123_06065;PFCIRM127_05165;PFCIRM1025_04105;PFCIRM134_08100;PFCIRM135_07720;PFCIRM139_11335;PFCIRM516_05135;PFCIRM508_06715;PFCIRM527_11025;PFCIRM513_07405;;;;;;;;;;;;;;;;;;;;;;;;;;;;;</t>
  </si>
  <si>
    <t>PFR_JS17-1_662;PFREUD_16800;RM25_1590;PFCIRM119_07760;;PFREUD_16800;RM25_1590;BMR99_07740;CB129slpB_0596;PFREUD_16800;PFR_JS4_372;PFR_JS8_655;PFR_JS12-2_593;PFR_JS14_618;PFR_JS22-1_660;PFR_JS12-1_593;PFR_JS21-1_703;PFR_JS25-1_558;PFR_JS21-2_702;PFR_JS15-1_1627;PFR_JS17-1_662;PFR_JS15-2_1628;PFR_JS23_588;PFR_JS17-2_661;PFCIRM129_05810;PFCIRM118_04775;PFCIRM119_07760;PFCIRM121_00610;PFCIRM123_06070;PFCIRM1025_04110;PFCIRM125_04175;PFCIRM134_08105;PFCIRM135_07725;PFCIRM139_11340;PFCIRM516_05120;PFCIRM508_06700;PFCIRM527_11010;DBX96_06900;;;;;;;;;;;;;;;;;;;;;;;;;;;</t>
  </si>
  <si>
    <t>PFR_JS10_564;PFCIRM129_05800;PFCIRM127_05140;CB129slpB_0598;PFR_JS10_564;PFR_JS4_374;PFR_JS8_657;PFR_JS11_607;PFR_JS22-1_662;PFR_JS7-1_671;PFR_JS13-1_607;PFR_JS7-2_671;PFR_JS13-2_596;PFR_JS21-1_705;PFR_JS25-1_560;PFR_JS21-2_704;PFR_JS9-1_712;PFR_JS15-1_1625;PFR_JS9-2_710;PFR_JS15-2_1626;PFR_JS23_590;PFCIRM129_05800;PFCIRM127_05140;PFCIRM527_11000;;;;;;;;;;;;;;</t>
  </si>
  <si>
    <t>PFR_JS22-1_2309;pcnB;pcnB;PFR_JS23_2318;PFR_JS23_2318;;;CB129slpB_2128;PFR_JS2_2293;PFR_JS22-1_2309;PFR_JS23_2318;pcnB;pcnB;pcnB;pcnB;pcnB;pcnB;pcnB;pcnB;pcnB;pcnB;pcnB;pcnB;pcnB;pcnB;pcnB;pcnB;pcnB;pcnB;;;;;;;;;</t>
  </si>
  <si>
    <t>PFR_JS13-1_2187;PFCIRM129_05610;PFCIRM118_00610;;CB129slpB_2129;PFR_JS11_2185;PFR_JS22-1_2310;PFR_JS13-1_2187;PFR_JS13-2_2174;PFR_JS23_2319;PFCIRM129_05610;PFCIRM118_00610;PFCIRM1025_07810;PFCIRM125_04060;PFCIRM134_02095;PFCIRM135_08130;PFCIRM139_07685;PFCIRM508_10850;PFCIRM456_06455;;;;;;;;;;;;;;;;;;</t>
  </si>
  <si>
    <t>PFCIRM138_04145;PFCIRM512_07970;;CB129slpB_2131;PFCIRM138_04145;PFR_JS2_2296;PFR_JS22-1_2312;PFR_JS7-1_2400;PFR_JS7-2_2343;PFCIRM129_05600;PFCIRM123_06480;PFCIRM1025_07820;PFCIRM125_04050;PFCIRM134_02085;PFCIRM135_08120;PFCIRM139_07695;PFCIRM512_07970;PFCIRM513_03420;;;;;;;;;;;;;;;;;;;</t>
  </si>
  <si>
    <t>guA;guA;guaA;guA;;guA;RM25_2104;BMR99_00650;CB129slpB_0173;guA;guA;guaA;PFR_JS2_160;PFR_JS10_163;PFR_JS4_2148;PFR_J18_166;PFR_JS8_143;PFR_JS11_130;PFR_JS12-2_127;PFR_JS14_125;PFR_JS22-1_158;PFR_JS12-1_127;PFR_JS7-1_156;PFR_JS13-1_130;PFR_JS7-2_156;PFR_JS13-2_130;PFR_JS21-1_184;PFR_JS25-1_40;PFR_JS21-2_184;PFR_JS9-1_174;PFR_JS17-1_165;PFR_JS9-2_172;PFR_JS15-1_2124;PFR_JS20-1_151;PFR_JS23_134;PFR_JS17-2_165;PFR_JS15-2_2122;PFR_JS20-2_151;guA;guA;guA;guA;guA;guA;guA;guA;guA;guA;guA;guA;guA;guA;guA;guA;guA;guA;guA;DBX96_00865;guaA_1;guaA_1;;guA;guA;guA;guA;guA;guA;guA;guA;guA;guA;guA;guA;guA;guA;guA;guA;guA;guA;guA;guA;guA;guaA;;;;;;;;;;;;;;</t>
  </si>
  <si>
    <t>PFCIRM138_04525;PFCIRM512_11790;prsA;PFREUD_22260;;PFREUD_22260;RM25_2105;BMR99_00645;PFREUD_22260;PFCIRM138_04525;prsA;PFR_JS2_159;PFR_JS10_162;PFR_J18_165;PFR_JS11_129;PFR_JS12-2_126;PFR_JS14_124;PFR_JS22-1_157;PFR_JS12-1_126;PFR_JS7-1_155;PFR_JS13-1_129;PFR_JS7-2_155;PFR_JS13-2_129;PFR_JS17-1_164;PFR_JS15-1_2125;PFR_JS23_133;PFR_JS17-2_164;PFR_JS15-2_2123;PFCIRM129_05385;PFCIRM118_01365;PFCIRM119_05580;PFCIRM121_03230;PFCIRM123_03725;PFCIRM127_07490;PFCIRM1025_09705;PFCIRM134_02765;PFCIRM135_01075;PFCIRM139_10185;PFCIRM512_11790;PFCIRM508_11610;PFCIRM516_01895;PFCIRM513_00110;PFCIRM514_08340;prs_2;prs_2;;;;;;;;;;;;;;;;;;;prsA;;;;;;;;;;;;;;;;;;;;</t>
  </si>
  <si>
    <t>PFCIRM138_04530;PFR_JS22-1_156;PFREUD_22270;PFCIRM122_10655;PFR_JS15-1_2126;PFR_JS23_132;;PFREUD_22270;BMR99_00640;CB129slpB_0171;PFREUD_22270;PFCIRM138_04530;PFR_JS8_141;PFR_JS22-1_156;PFR_JS15-1_2126;PFR_JS23_132;PFR_JS15-2_2124;PFCIRM129_05380;PFCIRM122_10655;PFCIRM123_03730;PFCIRM125_05855;PFCIRM134_02760;PFCIRM139_10180;DBX96_00855;;;;;;;;;;;;;;;;;</t>
  </si>
  <si>
    <t>PFCIRM138_04535;PFR_JS22-1_155;PFREUD_22280;PFCIRM122_10650;PFR_JS23_131;;;PFREUD_22280;BMR99_00635;CB129slpB_0170;PFREUD_22280;PFCIRM138_04535;PFR_JS8_140;PFR_JS22-1_155;PFR_JS15-1_2127;PFR_JS23_131;PFR_JS15-2_2125;PFCIRM129_05375;PFCIRM122_10650;PFCIRM123_03735;PFCIRM125_05860;PFCIRM139_10175;DBX96_00850;;;;;;;;;;;;;;;</t>
  </si>
  <si>
    <t>PFCIRM138_04540;PFCIRM512_11775;PFREUD_22290;;PFREUD_22290;BMR99_00630;CB129slpB_0169;PFREUD_22290;PFCIRM138_04540;PFR_JS22-1_154;PFR_JS15-1_2128;PFR_JS23_130;PFR_JS15-2_2126;PFCIRM129_05370;PFCIRM123_03740;PFCIRM125_05865;PFCIRM139_10170;PFCIRM512_11775;DBX96_00845;;;;;;;;;;;;;;;</t>
  </si>
  <si>
    <t>PFR_JS22-1_152;PFREUD_22310;PFCIRM129_05360;PFCIRM139_10160;PFR_JS23_128;PFR_JS15-1_2130;;PFREUD_22310;BMR99_00620;CB129slpB_0167;PFREUD_22310;PFR_J18_160;PFR_JS22-1_152;PFR_JS15-1_2130;PFR_JS23_128;PFR_JS15-2_2128;PFCIRM129_05360;PFCIRM125_05875;PFCIRM139_10160;PFCIRM514_08315;;;;;;;;;;</t>
  </si>
  <si>
    <t>PFCIRM512_11760;RM25_2113;RM25_2113;CB129slpB_0166;PFR_JS10_156;PFR_J18_159;PFR_JS11_123;PFR_JS13-1_123;PFR_JS13-2_123;PFR_JS15-1_2131;PFR_JS23_127;PFR_JS15-2_2129;PFCIRM129_05355;PFCIRM118_01335;PFCIRM121_05510;PFCIRM122_10630;PFCIRM134_02735;PFCIRM512_11760;PFCIRM508_11580;PFCIRM516_01865;PFCIRM514_08310;;;;;;;;;;;;;;;;;;;;;;;</t>
  </si>
  <si>
    <t>PFR_JS17-1_157;PFREUD_22330;PFCIRM129_05350;PFCIRM127_07455;PFR_JS15-1_2132;;;PFREUD_22330;BMR99_00610;CB129slpB_0165;PFREUD_22330;PFR_J18_158;PFR_JS22-1_150;PFR_JS17-1_157;PFR_JS15-1_2132;PFR_JS23_126;PFR_JS17-2_157;PFR_JS15-2_2130;PFCIRM129_05350;PFCIRM127_07455;PFCIRM125_05885;PFCIRM139_10150;DBX96_00825;;;;;;;;;;;</t>
  </si>
  <si>
    <t>PFR_JS17-1_156;uvrA4;uvrA4;uvrA4;;uvrA4;BMR99_00605;CB129slpB_0164;uvrA4;PFR_J18_157;PFR_JS22-1_149;PFR_JS17-1_156;PFR_JS15-1_2133;PFR_JS23_125;PFR_JS17-2_156;PFR_JS15-2_2131;uvrA4;uvrA4;uvrA4;uvrA4;uvrA4;uvrA4;uvrA4;;;;;</t>
  </si>
  <si>
    <t>PFCIRM138_04570;PFR_JS13-1_120;PFREUD_22350;PFCIRM119_05625;;PFREUD_22350;RM25_2116;PFREUD_22350;PFCIRM138_04570;PFR_JS4_2158;PFR_J18_156;PFR_JS8_133;PFR_JS11_120;PFR_JS12-2_117;PFR_JS22-1_148;PFR_JS12-1_117;PFR_JS13-1_120;PFR_JS13-2_120;PFR_JS21-1_174;PFR_JS25-1_30;PFR_JS21-2_174;PFR_JS9-1_164;PFR_JS17-1_155;PFR_JS9-2_162;PFR_JS15-1_2134;PFR_JS20-1_141;PFR_JS23_124;PFR_JS17-2_155;PFR_JS15-2_2132;PFR_JS20-2_141;PFCIRM129_05340;PFCIRM119_05625;PFCIRM121_05495;PFCIRM123_03770;PFCIRM127_07445;PFCIRM1025_09660;PFCIRM125_05895;PFCIRM134_02720;PFCIRM135_01125;PFCIRM139_10140;PFCIRM516_01850;PFCIRM527_06075;PFCIRM456_05210;PFCIRM514_08295;;;;;;;;;;;;;;;;;;;;;;;;;;;;;;;;;;;</t>
  </si>
  <si>
    <t>PFR_JS17-1_153;araB;araB;araB;;;araB;araB;PFR_JS22-1_146;PFR_JS17-1_153;PFR_JS15-1_2136;PFR_JS17-2_153;PFR_JS15-2_2134;araB;araB;araB;araB;araB;araB;araB;araB;araB;araB;araB;;;;;;;</t>
  </si>
  <si>
    <t>araM;PFR_JS20-1_138;araM;araM;;araM;RM25_2119;BMR99_00555;CB129slpB_0161;araM;araM;PFR_JS22-1_145;PFR_JS9-1_161;PFR_JS9-2_159;PFR_JS15-1_2137;PFR_JS20-1_138;PFR_JS23_113;PFR_JS15-2_2135;PFR_JS20-2_138;araM;araM;araM;araM;araM;araM;araM;DBX96_00620;;araM;araM;araM;araM;araM;araM;araM;araM;araM;;;;;;;;;</t>
  </si>
  <si>
    <t>araB;araB;PFREUDJS001_000461;araB;;PFREUD_22400;RM25_2120;BMR99_00550;CB129slpB_0160;araB, xylB ?;araB, xylB ?;PFREUDJS001_000461;PFR_JS2_146;PFR_JS10_149;PFR_JS8_129;PFR_JS22-1_144;PFR_JS7-1_142;PFR_JS7-2_142;PFR_JS9-1_160;PFR_JS9-2_158;PFR_JS15-1_2138;PFR_JS20-1_137;PFR_JS23_112;PFR_JS15-2_2136;PFR_JS20-2_137;araB, xylB ?;araB, xylB ?;araB, xylB ?;araB, xylB ?;araB, xylB ?;araB, xylB ?;araB, xylB ?;araB, xylB ?;araB, xylB ?;araB, xylB ?;araB, xylB ?;araB, xylB ?;araB, xylB ?;DBX96_00625;araB_1;araB_1;;araB, xylB ?;araB, xylB ?;araB, xylB ?;araB, xylB ?;araB, xylB ?;araB, xylB ?;araB, xylB ?;araB, xylB ?;araB, xylB ?;araB, xylB ?;araB, xylB ?;araB, xylB ?;araB, xylB ?;araB, xylB ?;araB, xylB ?;;;;;;;;;;;;;;;;;;;</t>
  </si>
  <si>
    <t>araL;araL;PFREUDJS001_000460;araL;;araL;RM25_2121;BMR99_00545;CB129slpB_0159;araL;araL;PFREUDJS001_000460;PFR_JS2_145;PFR_JS10_148;PFR_JS4_2163;PFR_J18_151;PFR_JS8_128;PFR_JS11_115;PFR_JS12-2_112;PFR_JS14_110;PFR_JS22-1_143;PFR_JS12-1_112;PFR_JS7-1_141;PFR_JS13-1_115;PFR_JS7-2_141;PFR_JS13-2_115;PFR_JS21-1_169;PFR_JS25-1_25;PFR_JS21-2_169;PFR_JS9-1_159;PFR_JS17-1_150;PFR_JS9-2_157;PFR_JS15-1_2139;PFR_JS20-1_136;PFR_JS23_111;PFR_JS17-2_150;PFR_JS15-2_2137;PFR_JS20-2_136;araL;araL;araL;araL;araL;araL;araL;araL;araL;araL;araL;araL;araL;araL;araL;araL;araL;DBX96_00630;araL;araL;;araL;araL;araL;araL;araL;araL;araL;araL;araL;araL;araL;araL;araL;araL;araL;araL;araL;araL;araL;;;;;;;;;;;;;;;;;;;;;;;</t>
  </si>
  <si>
    <t>PFCIRM138_04605;PFCIRM512_11715;PFREUDJS001_000459;PFREUD_22420;;PFREUD_22420;RM25_2122;BMR99_00540;CB129slpB_0158;PFREUD_22420;PFCIRM138_04605;PFREUDJS001_000459;PFR_JS2_144;PFR_JS10_147;PFR_JS4_2164;PFR_JS8_127;PFR_JS22-1_142;PFR_JS7-1_140;PFR_JS7-2_140;PFR_JS21-1_168;PFR_JS25-1_24;PFR_JS21-2_168;PFR_JS9-1_158;PFR_JS9-2_156;PFR_JS15-1_2140;PFR_JS20-1_135;PFR_JS23_110;PFR_JS15-2_2138;PFR_JS20-2_135;PFCIRM129_05310;PFCIRM118_01290;PFCIRM121_05465;PFCIRM122_10585;PFCIRM123_03805;PFCIRM127_07415;PFCIRM1025_09630;PFCIRM125_05930;PFCIRM135_01160;PFCIRM512_11715;PFCIRM508_11535;PFCIRM516_01820;PFCIRM527_06110;PFCIRM513_00190;DBX96_00635;MAJHIDBO_00232;MAJHIDBO_00232;;;;;;;;;;;;;;;;;;;;;;;;;;;;;;;;;;;;;</t>
  </si>
  <si>
    <t>PFR_JS17-1_148;rpiB2;rpiB2;RM25_2123;rpiB2;;rpiB2;RM25_2123;BMR99_00535;CB129slpB_0157;rpiB2;rpiB2;PFR_J18_149;PFR_JS8_126;PFR_JS22-1_141;PFR_JS9-1_157;PFR_JS17-1_148;PFR_JS9-2_155;PFR_JS15-1_2141;PFR_JS20-1_134;PFR_JS23_109;PFR_JS17-2_148;PFR_JS15-2_2139;PFR_JS20-2_134;rpiB2;rpiB2;rpiB2;rpiB2;rpiB2;rpiB2;rpiB2;rpiB2;rpiB2;rpiB2;DBX96_00640;;;rpiB2;rpiB2;rpiB2;rpiB2;rpiB2;rpiB2;rpiB2;rpiB2;rpiB2;rpiB2;rpiB2;;;;;;;;;;;;</t>
  </si>
  <si>
    <t>PFR_JS22-1_140;PFCIRM129_05300;PFCIRM123_03815;PFR_JS23_108;;BMR99_00530;CB129slpB_0156;PFR_JS2_142;PFR_JS22-1_140;PFR_JS23_108;PFCIRM129_05300;PFCIRM123_03815;PFCIRM1025_09620;PFCIRM125_05940;PFCIRM139_10095;;;;;;;;;;</t>
  </si>
  <si>
    <t>PFR_JS17-1_145;tpi2;tpi2;tpi2;tpi2;;tpi2;BMR99_00520;CB129slpB_0154;tpi2;tpi2;PFR_J18_146;PFR_JS22-1_138;PFR_JS17-1_145;PFR_JS15-1_2144;PFR_JS23_106;PFR_JS17-2_145;PFR_JS15-2_2142;tpi2;tpi2;tpi2;tpi2;tpi2;tpi2;tpi2;tpi2;tpi2;tpi2;tpi2;;tpi2;tpi2;tpi2;tpi2;tpi2;tpi2;tpi2;tpi2;tpi2;tpi2;tpi2;tpi2;;;;;;;;;;;;;</t>
  </si>
  <si>
    <t>dhaK;dhaK;dhaK;;dhaK/dhaL;BMR99_00515;dhaK/dhaL;dhaK/dhaL;PFR_JS4_2170;PFR_JS22-1_137;PFR_JS7-1_135;PFR_JS7-2_135;PFR_JS21-1_162;PFR_JS25-1_18;PFR_JS21-2_162;PFR_JS9-1_153;PFR_JS9-2_151;PFR_JS15-1_2145;PFR_JS20-1_130;PFR_JS23_105;PFR_JS15-2_2143;PFR_JS20-2_130;dhaK/dhaL;dhaK/dhaL;dhaK/dhaL;dhaK/dhaL;dhaK/dhaL;dhaK/dhaL;dhaK/dhaL;dhaK/dhaL;dhaK/dhaL;dhaK/dhaL;dhaK/dhaL;dhaK/dhaL;dhaK/dhaL;dhaK/dhaL;dhaK/dhaL;dhaK/dhaL;dhaK/dhaL;dhaK/dhaL;dhaK/dhaL;dhaK/dhaL;dhaK/dhaL;dhaK/dhaL;dhaK/dhaL;dhaK/dhaL;;;;;;;;;;;;;;</t>
  </si>
  <si>
    <t>PFCIRM512_11685;RM25_2128;;RM25_2128;CB129slpB_0152;PFR_JS2_138;PFR_JS10_140;PFR_JS4_2171;PFR_JS22-1_136;PFR_JS7-1_134;PFR_JS7-2_134;PFR_JS21-1_161;PFR_JS25-1_17;PFR_JS21-2_161;PFR_JS17-1_143;PFR_JS15-1_2146;PFR_JS23_104;PFR_JS17-2_143;PFR_JS15-2_2144;PFCIRM129_05280;PFCIRM121_05435;PFCIRM1025_09600;PFCIRM139_10075;PFCIRM512_11685;DBX96_00695;lutR;lutR;;;;;;;</t>
  </si>
  <si>
    <t>PFCIRM129_05275;;PFCIRM129_05275;</t>
  </si>
  <si>
    <t>PFR_JS10_138;PFREUD_22500;PFCIRM129_05270;PFCIRM119_05700;;PFREUD_22500;BMR99_00500;CB129slpB_0150;PFREUD_22500;PFR_JS2_136;PFR_JS10_138;PFR_JS17-1_141;PFR_JS15-1_2148;PFR_JS23_102;PFR_JS17-2_141;PFR_JS15-2_2146;PFCIRM129_05270;PFCIRM119_05700;PFCIRM123_03850;PFCIRM1025_09585;PFCIRM125_05970;kynB;kynB;;;;;;;;;;</t>
  </si>
  <si>
    <t>PFREUD_22510;PFCIRM129_05265;PFCIRM139_07915;;;PFREUD_22510;PFREUD_22510;PFCIRM129_05265;PFCIRM1025_09580;PFCIRM139_07915;DBX96_00680;;;;;</t>
  </si>
  <si>
    <t>PFCIRM138_00060;PFCIRM512_05300;PFREUDJS001_000018;PFREUD_23090;;PFREUD_23090;CB129slpB_2052;PFREUD_23090;PFCIRM138_00060;PFREUDJS001_000018;PFR_JS2_1939;PFR_JS10_1876;PFR_J18_2018;PFR_JS8_2055;PFR_JS22-1_2045;PFR_JS7-1_2060;PFR_JS7-2_2002;PFR_JS15-1_2212;PFR_JS17-1_2351;PFR_JS15-2_2210;PFR_JS17-2_2351;PFCIRM129_05255;PFCIRM118_06300;PFCIRM119_07080;PFCIRM123_07245;PFCIRM1025_11440;PFCIRM125_02970;PFCIRM134_02600;PFCIRM135_02920;PFCIRM139_02605;PFCIRM512_05300;PFCIRM508_01205;PFCIRM456_07335;PFCIRM513_08750;MAJHIDBO_01087;MAJHIDBO_01087;;;;;;;;;;;;;;;;;;;;;;;;;;;;;;;;;</t>
  </si>
  <si>
    <t>PFCIRM129_05240;CB129slpB_2049;;CB129slpB_2049;PFCIRM129_05240;;</t>
  </si>
  <si>
    <t>PFCIRM138_06175;PFREUDJS001_000457;PFR_JS10_201;PFCIRM118_07605;;PFCIRM138_06175;PFREUDJS001_000457;PFREUDJS001_000511;PFREUDJS001_001671;PFR_JS2_2162;PFR_JS2_2270;PFR_JS10_201;PFR_JS10_2162;PFR_JS10_2205;PFR_JS10_2291;PFR_JS4_28;PFR_JS4_167;PFR_JS4_2329;PFR_JS8_2318;PFR_JS22-1_2143;PFR_JS22-1_2288;PFR_JS21-1_30;PFR_JS21-1_166;PFR_JS25-1_22;PFR_JS25-1_70;PFR_JS21-1_2134;PFR_JS21-2_30;PFR_JS21-2_166;PFR_JS9-1_218;PFR_JS25-1_1878;PFR_JS25-1_1999;PFR_JS25-1_2168;PFR_JS9-1_2200;PFR_JS9-1_2216;PFR_JS9-1_2225;PFR_JS9-1_2357;PFR_JS21-2_2133;PFR_JS9-2_216;PFR_JS20-1_234;PFR_JS9-2_2196;PFR_JS9-2_2212;PFR_JS9-2_2221;PFR_JS9-2_2353;PFR_JS20-1_2182;PFR_JS20-1_2250;PFR_JS20-1_2259;PFR_JS20-2_234;PFR_JS20-2_2190;PFR_JS20-2_2258;PFR_JS20-2_2267;PFCIRM129_05215;PFCIRM118_07605;PFCIRM122_04115;PFCIRM1025_09400;PFCIRM135_06975;PFCIRM139_02650;PFCIRM508_08785;PFCIRM516_06785;PFCIRM527_06130;MAJHIDBO_02230;MAJHIDBO_02230;;;;;;;;;;;;;;;;;;;;;;;;;;;;</t>
  </si>
  <si>
    <t>PFCIRM512_11800;PFCIRM129_05395;;BMR99_00655;PFCIRM129_05395;PFCIRM118_01375;PFCIRM121_03220;PFCIRM1025_09715;PFCIRM125_05840;PFCIRM139_10195;PFCIRM512_11800;PFCIRM508_11620;PFCIRM516_01905;PFCIRM456_05265;PFCIRM513_00100;PFCIRM514_08350;;;;;;;;;;;;</t>
  </si>
  <si>
    <t>merR2;merR2;PFREUDJS001_000477;merR2;;merR2;RM25_2102;BMR99_00660;CB129slpB_0175;merR2;merR2;PFREUDJS001_000477;PFR_JS2_162;PFR_JS10_165;PFR_JS4_2146;PFR_J18_168;PFR_JS8_145;PFR_JS11_132;PFR_JS12-2_129;PFR_JS14_127;PFR_JS22-1_160;PFR_JS12-1_129;PFR_JS7-1_158;PFR_JS13-1_132;PFR_JS7-2_158;PFR_JS13-2_132;PFR_JS21-1_186;PFR_JS25-1_42;PFR_JS21-2_186;PFR_JS9-1_176;PFR_JS17-1_167;PFR_JS9-2_174;PFR_JS15-1_2122;PFR_JS20-1_153;PFR_JS23_136;PFR_JS17-2_167;PFR_JS15-2_2120;PFR_JS20-2_153;merR2;merR2;merR2;merR2;merR2;merR2;merR2;merR2;merR2;merR2;merR2;merR2;merR2;merR2;merR2;merR2;merR2;merR2;DBX96_02060;hmrR;hmrR;;merR2;merR2;merR2;merR2;merR2;merR2;merR2;merR2;merR2;merR2;merR2;merR2;merR2;merR2;merR2;merR2;merR2;merR2;merR2;merR2;;;;;;;;;;;;;;;;;;;;;;;;</t>
  </si>
  <si>
    <t>PFCIRM138_04505;PFCIRM512_11810;PFREUDJS001_000478;PFREUD_22220;;PFREUD_22220;RM25_2101;BMR99_00665;CB129slpB_0176;PFREUD_22220;PFCIRM138_04505;PFREUDJS001_000478;PFR_JS2_163;PFR_JS10_166;PFR_JS4_2145;PFR_JS8_146;PFR_JS11_133;PFR_JS12-2_130;PFR_JS14_128;PFR_JS22-1_161;PFR_JS12-1_130;PFR_JS7-1_159;PFR_JS13-1_133;PFR_JS7-2_159;PFR_JS13-2_133;PFR_JS21-1_187;PFR_JS25-1_43;PFR_JS21-2_187;PFR_JS9-1_177;PFR_JS17-1_168;PFR_JS9-2_175;PFR_JS15-1_2121;PFR_JS20-1_154;PFR_JS23_137;PFR_JS17-2_168;PFR_JS15-2_2119;PFR_JS20-2_154;PFCIRM129_05405;PFCIRM118_01385;PFCIRM119_06610;PFCIRM121_03210;PFCIRM123_03705;PFCIRM127_07510;PFCIRM1025_09725;PFCIRM125_05830;PFCIRM134_02785;PFCIRM135_01055;PFCIRM139_10205;PFCIRM512_11810;PFCIRM508_11630;PFCIRM516_01915;PFCIRM527_06010;PFCIRM456_05275;PFCIRM513_00090;PFCIRM514_08360;DBX96_02055;MAJHIDBO_01207;MAJHIDBO_01207;;;;;;;;;;;;;;;;;;;;;;;;;;;;;;;;;;;;;;;;;;;;;</t>
  </si>
  <si>
    <t>PFCIRM512_11815;yafP;PFCIRM129_05410;;yafP;PFCIRM129_05410;PFCIRM118_01390;PFCIRM119_06615;PFCIRM127_07515;PFCIRM1025_09730;PFCIRM134_02790;PFCIRM139_10210;PFCIRM512_11815;PFCIRM508_11635;PFCIRM456_05280;PFCIRM514_08365;;;;;;;;;;;;yafP;;;;;;;;;;;;;;;;;;;;</t>
  </si>
  <si>
    <t>trxB;trxB;trxB;;trxB;BMR99_11600;CB129slpB_2134;trxB;trxB;PFR_J18_2349;PFR_JS22-1_2315;PFR_JS15-1_2311;PFR_JS17-1_2444;PFR_JS15-2_2309;PFR_JS17-2_2444;PFR_JS23_2324;trxB;trxB;trxB;trxB;trxB;trxB;trxB;trxB;trxB;trxB;trxB;trxB;trxB;trxB;trxB;trxB;trxB;trxB;trxB;trxB;trxB;trxB;trxB;trxB;trxB;;;;;;;;;;;;;;</t>
  </si>
  <si>
    <t>trxA1;trxA1;trxA;trxA1;;trxA1;BMR99_11605;CB129slpB_2135;trxA1;trxA1;trxA;PFR_JS2_2300;PFR_JS10_2320;PFR_JS4_2358;PFR_J18_2350;PFR_JS8_2314;PFR_JS11_2191;PFR_JS12-2_2265;PFR_JS14_2172;PFR_JS22-1_2316;PFR_JS12-1_2266;PFR_JS7-1_2404;PFR_JS13-1_2193;PFR_JS13-2_2180;PFR_JS7-2_2347;PFR_JS21-1_2322;PFR_JS25-1_2328;PFR_JS9-1_2396;PFR_JS21-2_2321;PFR_JS15-1_2312;PFR_JS9-2_2392;PFR_JS17-1_2445;PFR_JS20-1_2367;PFR_JS15-2_2310;PFR_JS17-2_2445;PFR_JS23_2325;PFR_JS20-2_2375;trxA1;trxA1;trxA1;trxA1;trxA1;trxA1;trxA1;trxA1;trxA1;trxA1;trxA1;trxA1;trxA1;trxA1;trxA1;trxA1;trxA1;trxA1;trxA;trxA_1;trxA_1;trxA1;trxA1;trxA1;trxA1;trxA1;trxA1;trxA1;trxA1;trxA1;trxA1;trxA1;trxA1;trxA1;trxA1;trxA1;trxA1;trxA1;trxA1;trxA1;trxA1;trxA;;;;;;;;;;;;;;;;;;;;;;</t>
  </si>
  <si>
    <t>osmC;osmC;PFREUDJS001_002370;osmC;;osmC;RM25_2346;BMR99_11610;CB129slpB_2136;osmC;osmC;PFREUDJS001_002370;PFR_JS2_2301;PFR_JS10_2321;PFR_JS4_2359;PFR_JS8_2315;PFR_JS11_2192;PFR_JS12-2_2266;PFR_JS14_2173;PFR_JS22-1_2317;PFR_JS12-1_2267;PFR_JS7-1_2405;PFR_JS13-1_2194;PFR_JS13-2_2181;PFR_JS7-2_2348;PFR_JS21-1_2323;PFR_JS25-1_2329;PFR_JS9-1_2397;PFR_JS21-2_2322;PFR_JS15-1_2313;PFR_JS9-2_2393;PFR_JS17-1_2446;PFR_JS20-1_2368;PFR_JS15-2_2311;PFR_JS17-2_2446;PFR_JS23_2326;PFR_JS20-2_2376;osmC;osmC;osmC;osmC;osmC;osmC;osmC;osmC;osmC;osmC;osmC;osmC;osmC;osmC;osmC;osmC;osmC;DBX96_06550;MAJHIDBO_00208;MAJHIDBO_00208;;osmC;osmC;osmC;osmC;osmC;osmC;osmC;osmC;osmC;osmC;osmC;osmC;osmC;osmC;osmC;osmC;osmC;osmC;osmC;;;;;;;;;;;;;;;;;;;;;;;</t>
  </si>
  <si>
    <t>parB;parB;parB;parB;;;parB;BMR99_11615;CB129slpB_2137;parB;parB;parB, spo0J;PFR_JS10_2322;PFR_J18_2352;PFR_JS22-1_2318;PFR_JS15-1_2314;PFR_JS17-1_2447;PFR_JS15-2_2312;PFR_JS17-2_2447;PFR_JS23_2327;parB;parB;parB;parB;parB;parB;parB;parB;parB;DBX96_06545;parB;parB;parB;parB;parB;parB;parB;parB;parB;parB;parB;parB;parB;parB, spo0J;;;;;;;;;;;;;</t>
  </si>
  <si>
    <t>parA;parA;parA;parA;parA;parA;parA;parA;parA;parA</t>
  </si>
  <si>
    <t>PFREUD_24160;PFCIRM129_05555;PFCIRM119_06070;;PFREUD_24160;PFREUD_24160;PFCIRM129_05555;PFCIRM119_06070;PFCIRM123_06435;PFCIRM125_04005;PFCIRM135_08075;PFCIRM513_03375;;;;;;;;</t>
  </si>
  <si>
    <t>gidB;gidB;gidB;gidB;;gidB;gidB;gidB, rsmG;gidB;gidB;gidB;gidB;gidB;gidB;gidB;gidB;gidB;gidB;gidB;gidB;gidB;gidB;gidB;gidB;gidB;gidB, rsmG;;;;;;;;;;;;;;;;;;;</t>
  </si>
  <si>
    <t>oxaA;oxaA;oxaA;oxaA;oxaA;oxaA;oxaA;oxaA;oxaA;oxaA;oxaA;oxaA;oxaA;oxaA;oxaA;oxaA;oxaA;oxaA</t>
  </si>
  <si>
    <t>PFCIRM138_04205;PFCIRM512_08030;PFREUDJS001_002376;PFREUD_24200;;;PFREUD_24200;RM25_2352;BMR99_11645;CB129slpB_2143;PFREUD_24200;PFCIRM138_04205;PFREUDJS001_002376;PFR_JS2_2308;PFR_JS10_2327;PFR_JS4_2365;PFR_J18_2357;PFR_JS8_2322;PFR_JS11_2198;PFR_JS12-2_2272;PFR_JS14_2179;PFR_JS22-1_2324;PFR_JS12-1_2273;PFR_JS7-1_2411;PFR_JS13-1_2200;PFR_JS13-2_2187;PFR_JS7-2_2354;PFR_JS21-1_2329;PFR_JS25-1_2335;PFR_JS9-1_2404;PFR_JS21-2_2328;PFR_JS15-1_2320;PFR_JS9-2_2400;PFR_JS17-1_2453;PFR_JS20-1_2375;PFR_JS15-2_2318;PFR_JS17-2_2453;PFR_JS23_2333;PFR_JS20-2_2383;PFCIRM129_05535;PFCIRM118_00680;PFCIRM119_06050;PFCIRM121_07890;PFCIRM122_10745;PFCIRM123_06415;PFCIRM1025_07875;PFCIRM127_00385;PFCIRM125_03985;PFCIRM134_02025;PFCIRM135_08055;PFCIRM139_07755;PFCIRM512_08030;PFCIRM516_00075;PFCIRM508_10920;PFCIRM527_01805;PFCIRM456_06385;PFCIRM513_03355;PFCIRM514_09435;DBX96_06520;yidD;yidD;;;;;;;;;;;;;;;;;;;;;;;;;;;;;;;;;;;;;;;;;;;;;;;</t>
  </si>
  <si>
    <t>rpmH;rpmH;rpmH;;;PFREUD_24220;PFREUD_24220;PFCIRM138_04215;PFR_JS2_2310;PFR_JS10_2329;PFR_JS8_2324;PFR_JS11_2200;PFR_JS12-2_2274;PFR_JS22-1_2326;PFR_JS12-1_2275;PFR_JS13-2_2189;PFR_JS15-1_2322;PFR_JS17-1_2455;PFR_JS15-2_2320;PFR_JS23_2335;PFCIRM129_05520;PFCIRM118_00690;PFCIRM119_06040;PFCIRM121_07900;PFCIRM122_10755;PFCIRM123_06405;PFCIRM1025_07885;PFCIRM127_00395;PFCIRM125_03975;PFCIRM134_02015;PFCIRM135_08045;PFCIRM139_07765;PFCIRM512_08040;PFCIRM516_00065;PFCIRM508_10930;PFCIRM527_01815;PFCIRM456_06375;PFCIRM513_03345;PFCIRM514_09425;DBX96_06510;rpmH;rpmH;;;;;;;;;;;;;;;;;;;;;;;;;;;;;;;;;;;;;;;;;;</t>
  </si>
  <si>
    <t>dnaA;dnaA;dnaA;;dnaA;CB129slpB_0001;dnaA;dnaA;PFR_JS2_1;PFR_JS10_1;PFR_J18_1;PFR_JS8_1;PFR_JS11_1;PFR_JS12-2_1;PFR_JS14_1;PFR_JS22-1_1;PFR_JS12-1_1;PFR_JS7-1_1;PFR_JS13-1_1;PFR_JS7-2_1;PFR_JS13-2_1;PFR_JS9-1_1;PFR_JS15-1_1;PFR_JS9-2_1;PFR_JS20-1_1;PFR_JS15-2_1;PFR_JS23_1;PFR_JS20-2_1;dnaA;dnaA;dnaA;dnaA;dnaA;dnaA;dnaA;dnaA;dnaA;dnaA;dnaA;dnaA;dnaA;dnaA;dnaA;dnaA;dnaA;dnaA;dnaA;dnaA;dnaA;dnaA;dnaA;dnaA;dnaA;dnaA;dnaA;dnaA;dnaA;dnaA;dnaA;dnaA;dnaA;dnaA;dnaA;dnaA;</t>
  </si>
  <si>
    <t>PFCIRM138_07735;PFCIRM512_08595;PFREUD_17110;;PFREUD_17110;CB129slpB_0574;PFREUD_17110;PFCIRM138_07735;PFR_JS2_611;PFR_JS10_536;PFR_JS4_307;PFR_JS8_634;PFR_JS11_576;PFR_JS12-2_571;PFR_JS14_592;PFR_JS22-1_636;PFR_JS12-1_571;PFR_JS13-1_576;PFR_JS13-2_565;PFR_JS21-1_642;PFR_JS25-1_499;PFR_JS21-2_641;PFR_JS9-1_686;PFR_JS15-1_1653;PFR_JS9-2_684;PFR_JS17-1_634;PFR_JS20-1_495;PFR_JS23_563;PFR_JS15-2_1654;PFR_JS17-2_634;PFR_JS20-2_495;PFCIRM129_05960;PFCIRM118_04905;PFCIRM119_04940;PFCIRM123_05965;PFCIRM1025_08070;PFCIRM127_05340;PFCIRM125_02235;PFCIRM134_08000;PFCIRM139_01680;PFCIRM512_08595;PFCIRM516_05250;PFCIRM508_06830;PFCIRM527_07790;PFCIRM514_02815;MAJHIDBO_01359;MAJHIDBO_01359;;;;;;;;;;;;;;;;;;;;;;;</t>
  </si>
  <si>
    <t>PFR_JS13-1_2;PFCIRM129_05505;PFCIRM118_00700;;BMR99_00010;CB129slpB_0002;PFR_JS4_2;PFR_J18_2;PFR_JS11_2;PFR_JS22-1_2;PFR_JS7-1_2;PFR_JS13-1_2;PFR_JS7-2_2;PFR_JS13-2_2;PFR_JS21-1_2;PFR_JS25-1_2;PFR_JS21-2_2;PFR_JS23_2;PFCIRM129_05505;PFCIRM118_00700;PFCIRM125_03960;PFCIRM508_10940;PFCIRM527_01825;PFCIRM456_06360;PFCIRM513_03330;;;;;;;;;;;;;;</t>
  </si>
  <si>
    <t>SqdX;SqdX;PFREUDJS001_000004;;BMR99_00020;CB129slpB_0004;SqdX;PFREUDJS001_000004;PFR_JS2_5;PFR_JS10_4;PFR_J18_4;PFR_JS8_4;PFR_JS11_4;PFR_JS12-2_4;PFR_JS14_4;PFR_JS22-1_4;PFR_JS12-1_4;PFR_JS7-1_4;PFR_JS13-1_4;PFR_JS7-2_4;PFR_JS13-2_4;PFR_JS17-1_4;PFR_JS23_4;PFR_JS17-2_4;SqdX;SqdX;SqdX;SqdX;SqdX;SqdX;SqdX;SqdX;SqdX;SqdX;SqdX;SqdX;SqdX;SqdX;SqdX;SqdX;SqdX;SqdX;SqdX;SqdX;SqdX;SqdX;SqdX;SqdX;SqdX;SqdX;SqdX;SqdX;SqdX;SqdX;SqdX;SqdX;SqdX;;;;;;;;;;;;;;;;;;;</t>
  </si>
  <si>
    <t>sqdB;sqdB;sqdB;sqdB;;sqdB;RM25_0005;BMR99_00025;CB129slpB_0005;sqdB;sqdB;sqdB;PFR_JS2_6;PFR_JS10_5;PFR_JS4_5;PFR_J18_5;PFR_JS8_5;PFR_JS11_5;PFR_JS12-2_5;PFR_JS22-1_5;PFR_JS12-1_5;PFR_JS7-1_5;PFR_JS13-1_5;PFR_JS7-2_5;PFR_JS13-2_5;PFR_JS21-1_5;PFR_JS25-1_5;PFR_JS21-2_5;PFR_JS15-1_5;PFR_JS17-1_5;PFR_JS15-2_5;PFR_JS23_5;PFR_JS17-2_5;sqdB;sqdB;sqdB;sqdB;sqdB;sqdB;sqdB;sqdB;sqdB;sqdB;sqdB;sqdB;sqdB;sqdB;DBX96_06485;fcl;fcl;;sqdB;sqdB;sqdB;sqdB;sqdB;sqdB;sqdB;sqdB;sqdB;sqdB;sqdB;sqdB;sqdB;sqdB;sqdB;sqdB;sqdB;;;;;;;;;;;;;;;;;;;;;</t>
  </si>
  <si>
    <t>PFREUDJS001_000006;PFR_JS10_6;PFCIRM129_05485;PFCIRM119_06005;CB129slpB_0006;PFREUDJS001_000006;PFR_JS2_7;PFR_JS10_6;PFR_J18_6;PFR_JS12-2_6;PFR_JS14_6;PFR_JS12-1_6;PFR_JS7-1_6;PFR_JS7-2_6;PFR_JS9-1_6;PFR_JS15-1_6;PFR_JS17-1_6;PFR_JS9-2_6;PFR_JS15-2_6;PFR_JS23_6;PFR_JS17-2_6;PFCIRM129_05485;PFCIRM119_06005;PFCIRM123_06370;PFCIRM127_04360;PFCIRM125_03940;PFCIRM134_01980;PFCIRM516_00030;PFCIRM456_06340;PFCIRM513_03310;yknY_1;yknY_1;;;;;;;;;;;;;;;;;;;;;;;;;;;;;</t>
  </si>
  <si>
    <t>recF;recF;recF;recF;;;recF;BMR99_00045;CB129slpB_0010;recF;PFR_JS15-1_10;PFR_JS15-2_10;PFR_JS23_10;recF;recF;recF;DBX96_00140;recF;recF;recF;recF;;;;;;;</t>
  </si>
  <si>
    <t>PFCIRM129_05465;PFCIRM135_07985;PFCIRM129_05465;PFCIRM135_07985;;</t>
  </si>
  <si>
    <t>PFCIRM138_04460;PFCIRM512_11855;PFREUD_22130;;PFREUD_22130;BMR99_00710;CB129slpB_0184;PFREUD_22130;PFCIRM138_04460;PFR_JS2_172;PFR_JS4_2136;PFR_J18_178;PFR_JS11_142;PFR_JS12-2_139;PFR_JS12-1_139;PFR_JS13-1_142;PFR_JS13-2_142;PFR_JS21-1_196;PFR_JS25-1_52;PFR_JS21-2_196;PFR_JS9-1_187;PFR_JS9-2_185;PFR_JS15-1_2112;PFR_JS20-1_163;PFR_JS23_146;PFR_JS15-2_2110;PFR_JS20-2_163;PFCIRM129_05450;PFCIRM118_01430;PFCIRM122_10725;PFCIRM123_03660;PFCIRM127_07555;PFCIRM1025_09770;PFCIRM125_05785;PFCIRM134_02830;PFCIRM135_01010;PFCIRM512_11855;PFCIRM508_11675;PFCIRM527_05965;PFCIRM456_05320;PFCIRM514_08405;;;;;;;;;;;;;;;;;;;;;;;;;;;;;;;;;</t>
  </si>
  <si>
    <t>PFCIRM512_11850;PFREUD_22140;RM25_2093;;;PFREUD_22140;RM25_2093;BMR99_00705;CB129slpB_0183;PFREUD_22140;PFR_JS2_171;PFR_JS4_2137;PFR_J18_177;PFR_JS11_141;PFR_JS12-2_138;PFR_JS14_136;PFR_JS22-1_169;PFR_JS12-1_138;PFR_JS13-1_141;PFR_JS13-2_141;PFR_JS21-1_195;PFR_JS25-1_51;PFR_JS21-2_195;PFR_JS17-1_176;PFR_JS15-1_2113;PFR_JS20-1_162;PFR_JS23_145;PFR_JS17-2_176;PFR_JS15-2_2111;PFR_JS20-2_162;PFCIRM129_05445;PFCIRM118_01425;PFCIRM119_02315;PFCIRM121_03170;PFCIRM122_10720;PFCIRM127_07550;PFCIRM1025_09765;PFCIRM125_05790;PFCIRM135_01015;PFCIRM139_10245;PFCIRM512_11850;PFCIRM508_11670;PFCIRM516_01955;PFCIRM527_05970;PFCIRM456_05315;PFCIRM513_00050;PFCIRM514_08400;;;;;;;;;;;;;;;;;;;;;;;;;;;;;;;;;;;;;;</t>
  </si>
  <si>
    <t>PFCIRM138_04470;PFCIRM512_11845;PFREUDJS001_000485;PFREUD_22150;;PFREUD_22150;RM25_2094;BMR99_00700;PFREUD_22150;PFCIRM138_04470;PFREUDJS001_000485;PFR_JS2_170;PFR_JS10_173;PFR_JS4_2138;PFR_J18_176;PFR_JS11_140;PFR_JS12-2_137;PFR_JS14_135;PFR_JS22-1_168;PFR_JS12-1_137;PFR_JS7-1_166;PFR_JS13-1_140;PFR_JS7-2_166;PFR_JS13-2_140;PFR_JS21-1_194;PFR_JS25-1_50;PFR_JS21-2_194;PFR_JS9-1_185;PFR_JS17-1_175;PFR_JS9-2_183;PFR_JS15-1_2114;PFR_JS20-1_161;PFR_JS23_144;PFR_JS17-2_175;PFR_JS15-2_2112;PFR_JS20-2_161;PFCIRM129_05440;PFCIRM118_01420;PFCIRM119_02310;PFCIRM121_03175;PFCIRM122_10715;PFCIRM123_03670;PFCIRM127_07545;PFCIRM1025_09760;PFCIRM125_05795;PFCIRM135_01020;PFCIRM139_10240;PFCIRM512_11845;PFCIRM508_11665;PFCIRM516_01950;PFCIRM527_05975;PFCIRM456_05310;PFCIRM513_00055;PFCIRM514_08395;MAJHIDBO_00519;MAJHIDBO_00519;;;;;;;;;;;;;;;;;;;;;;;;;;;;;;;;;;;;;;;;;;;;;</t>
  </si>
  <si>
    <t>PFCIRM512_11840;PFCIRM129_05435;CB129slpB_0182;PFR_JS4_2139;PFR_JS14_134;PFR_JS21-1_193;PFR_JS25-1_49;PFR_JS21-2_193;PFR_JS17-1_174;PFR_JS20-1_160;PFR_JS17-2_174;PFR_JS20-2_160;PFCIRM129_05435;PFCIRM122_10710;PFCIRM512_11840;PFCIRM527_05980;PFCIRM514_08390;;;;;;;;;;</t>
  </si>
  <si>
    <t>PFCIRM512_11835;PFREUD_22170;RM25_2096;;;PFREUD_22170;RM25_2096;CB129slpB_0181;PFREUD_22170;PFR_JS2_168;PFR_JS10_171;PFR_J18_174;PFR_JS11_138;PFR_JS12-2_135;PFR_JS14_133;PFR_JS22-1_166;PFR_JS12-1_135;PFR_JS7-1_164;PFR_JS13-1_138;PFR_JS7-2_164;PFR_JS13-2_138;PFR_JS17-1_173;PFR_JS15-1_2116;PFR_JS23_142;PFR_JS17-2_173;PFR_JS15-2_2114;PFCIRM129_05430;PFCIRM118_01410;PFCIRM119_02300;PFCIRM127_07535;PFCIRM134_02810;PFCIRM139_10230;PFCIRM512_11835;PFCIRM508_11655;PFCIRM516_01940;PFCIRM456_05300;PFCIRM514_08385;MAJHIDBO_00521;MAJHIDBO_00521;;;;;;;;;;;;;;;;;;;;;;;;;;;;;</t>
  </si>
  <si>
    <t>PFCIRM512_11830;PFREUDJS001_000482;PFREUD_22180;RM25_2097;;PFREUD_22180;RM25_2097;BMR99_00685;CB129slpB_0180;PFREUD_22180;PFREUDJS001_000482;PFR_JS10_170;PFR_J18_173;PFR_JS8_150;PFR_JS11_137;PFR_JS12-2_134;PFR_JS22-1_165;PFR_JS12-1_134;PFR_JS7-1_163;PFR_JS13-1_137;PFR_JS7-2_163;PFR_JS13-2_137;PFR_JS17-1_172;PFR_JS15-1_2117;PFR_JS23_141;PFR_JS17-2_172;PFR_JS15-2_2115;PFCIRM129_05425;PFCIRM118_01405;PFCIRM119_02295;PFCIRM121_03190;PFCIRM122_10700;PFCIRM1025_09745;PFCIRM125_05810;PFCIRM134_02805;PFCIRM135_01035;PFCIRM139_10225;PFCIRM512_11830;PFCIRM508_11650;PFCIRM516_01935;PFCIRM513_00070;PFCIRM514_08380;DBX96_02035;MAJHIDBO_00522;MAJHIDBO_00522;;;;;;;;;;;;;;;;;;;;;;;;;;;;;;;;;;;;;</t>
  </si>
  <si>
    <t>PFR_JS13-1_136;cadA;RM25_2098;cadA;PFR_JS13-1_136;;;cadA;RM25_2098;BMR99_00680;cadA;cadA;PFR_J18_172;PFR_JS11_136;PFR_JS13-1_136;PFR_JS13-2_136;PFR_JS15-1_2118;PFR_JS23_140;PFR_JS15-2_2116;cadA;cadA;cadA;cadA;cadA;DBX96_02040;;cadA;cadA;cadA;cadA;cadA;cadA;;;;;;;;</t>
  </si>
  <si>
    <t>arsR7;arsR7;arsR7;;arsR7;BMR99_00675;arsR7;arsR7;arsR7;arsR7;arsR7;arsR7;arsR7;arsR7;arsR7;arsR7;arsR7;arsR7;arsR7;arsR7;arsR7;arsR7;arsR7;arsR7;arsR7;DBX96_02045;arsR7;arsR7;arsR7;arsR7;arsR7;arsR7;arsR7;arsR7;arsR7;arsR7;arsR7;arsR7;arsR7;arsR7;arsR7;arsR7;arsR7;arsR7;arsR7;;;;;;;;;;;;;;;;;;;</t>
  </si>
  <si>
    <t>PFCIRM138_04230;PFCIRM512_08055;PFREUDJS001_000003;PFREUD_00030;;PFREUD_00030;RM25_0003;BMR99_00015;CB129slpB_0003;PFREUD_00030;PFCIRM138_04230;PFREUDJS001_000003;PFR_JS2_4;PFR_JS10_3;PFR_JS4_3;PFR_J18_3;PFR_JS8_3;PFR_JS11_3;PFR_JS12-2_3;PFR_JS14_3;PFR_JS22-1_3;PFR_JS12-1_3;PFR_JS7-1_3;PFR_JS13-1_3;PFR_JS7-2_3;PFR_JS13-2_3;PFR_JS21-1_3;PFR_JS25-1_3;PFR_JS21-2_3;PFR_JS15-1_3;PFR_JS17-1_3;PFR_JS15-2_3;PFR_JS23_3;PFR_JS17-2_3;PFCIRM129_05500;PFCIRM118_00705;PFCIRM119_06020;PFCIRM121_07915;PFCIRM123_06385;PFCIRM1025_07900;PFCIRM127_00410;PFCIRM125_03955;PFCIRM134_01995;PFCIRM135_08025;PFCIRM139_07780;PFCIRM512_08055;PFCIRM516_00045;PFCIRM508_10945;PFCIRM527_01830;PFCIRM456_06355;PFCIRM513_03325;PFCIRM514_09405;DBX96_06495;MAJHIDBO_00245;MAJHIDBO_00245;;;;;;;;;;;;;;;;;;;;;;;;;;;;;;;;;;;;;;;;;;;;;;;</t>
  </si>
  <si>
    <t>braD (livH);braD (livH);livH;braD (livH);;braD;RM25_1089;BMR99_04915;CB129slpB_1137;braD (livH);braD (livH);livH;PFR_JS2_1172;PFR_JS10_1114;PFR_JS4_936;PFR_J18_1470;PFR_JS8_1195;PFR_JS11_1157;PFR_JS12-2_1153;PFR_JS14_1156;PFR_JS22-1_1210;PFR_JS12-1_1155;PFR_JS7-1_1205;PFR_JS13-1_1157;PFR_JS7-2_1205;PFR_JS13-2_1146;PFR_JS21-1_1256;PFR_JS25-1_1118;PFR_JS9-1_1267;PFR_JS21-2_1255;PFR_JS15-1_1069;PFR_JS9-2_1265;PFR_JS17-1_1253;PFR_JS20-1_1212;PFR_JS15-2_1070;PFR_JS23_1148;PFR_JS17-2_1252;PFR_JS20-2_1218;braD (livH);braD (livH);braD (livH);braD (livH);braD (livH);braD (livH);braD (livH);braD (livH);braD (livH);braD (livH);braD (livH);braD (livH);braD (livH);braD (livH);braD (livH);braD (livH);braD (livH);livH_1;livH_1;;braD (livH);braD (livH);braD (livH);braD (livH);braD (livH);braD (livH);braD (livH);braD (livH);braD (livH);braD (livH);braD (livH);braD (livH);braD (livH);braD (livH);braD (livH);braD (livH);braD (livH);braD (livH);braD (livH);livH;;;;;;;;;;;;;;;;;;;;;;</t>
  </si>
  <si>
    <t>PFCIRM512_08590;PFREUD_17120;PFCIRM129_05965;;PFREUD_17120;BMR99_07865;CB129slpB_0573;PFREUD_17120;PFR_JS2_610;PFR_JS4_306;PFR_JS11_575;PFR_JS12-2_570;PFR_JS14_591;PFR_JS22-1_635;PFR_JS12-1_570;PFR_JS7-1_637;PFR_JS13-1_575;PFR_JS7-2_637;PFR_JS13-2_564;PFR_JS21-1_641;PFR_JS25-1_498;PFR_JS21-2_640;PFR_JS9-1_685;PFR_JS15-1_1654;PFR_JS9-2_683;PFR_JS17-1_633;PFR_JS20-1_494;PFR_JS23_562;PFR_JS15-2_1655;PFR_JS17-2_633;PFR_JS20-2_494;PFCIRM129_05965;PFCIRM118_04910;PFCIRM119_04945;PFCIRM123_05960;PFCIRM1025_08065;PFCIRM127_05335;PFCIRM125_02240;PFCIRM134_07995;PFCIRM135_07585;PFCIRM139_01675;PFCIRM512_08590;PFCIRM516_05255;PFCIRM508_06835;PFCIRM527_07795;PFCIRM456_11035;PFCIRM513_04395;DBX96_07570;;;;;;;;;;;;;;;;;;;;;;;;;;;;;;;;;;;</t>
  </si>
  <si>
    <t>PFCIRM138_07720;PFCIRM512_08580;PFREUD_17140;;PFREUD_17140;RM25_1628;BMR99_07875;CB129slpB_0571;PFREUD_17140;PFCIRM138_07720;PFR_JS2_608;PFR_JS4_304;PFR_J18_659;PFR_JS8_631;PFR_JS11_573;PFR_JS12-2_568;PFR_JS14_589;PFR_JS22-1_633;PFR_JS12-1_568;PFR_JS7-1_635;PFR_JS13-1_573;PFR_JS7-2_635;PFR_JS13-2_562;PFR_JS21-1_639;PFR_JS25-1_496;PFR_JS21-2_638;PFR_JS9-1_683;PFR_JS15-1_1656;PFR_JS9-2_681;PFR_JS17-1_631;PFR_JS23_560;PFR_JS15-2_1657;PFR_JS17-2_631;PFCIRM129_05975;PFCIRM118_04920;PFCIRM119_04955;PFCIRM121_10185;PFCIRM122_04480;PFCIRM123_05950;PFCIRM125_02250;PFCIRM134_07985;PFCIRM139_01665;PFCIRM512_08580;PFCIRM516_05265;PFCIRM508_06845;PFCIRM527_07805;PFCIRM456_11045;PFCIRM513_04385;PFCIRM514_02835;DBX96_07560;;;;;;;;;;;;;;;;;;;;;;;;;;;;;;;;;;;;;;;</t>
  </si>
  <si>
    <t>PFCIRM138_00765;PFCIRM512_12215;PFREUDJS001_000834;PFREUD_18200;;PFREUD_18200;RM25_1739;BMR99_02310;CB129slpB_0485;PFREUD_18200;PFCIRM138_00765;PFREUDJS001_000834;PFR_JS2_514;PFR_JS10_417;PFR_JS4_1781;PFR_JS8_520;PFR_JS11_494;PFR_JS12-2_488;PFR_JS14_489;PFR_JS22-1_542;PFR_JS12-1_488;PFR_JS7-1_519;PFR_JS13-1_494;PFR_JS7-2_519;PFR_JS13-2_483;PFR_JS21-1_544;PFR_JS25-1_402;PFR_JS21-2_543;PFR_JS9-1_565;PFR_JS9-2_563;PFR_JS17-1_542;PFR_JS15-1_1748;PFR_JS20-1_379;PFR_JS23_467;PFR_JS15-2_1748;PFR_JS17-2_542;PFR_JS20-2_379;PFCIRM129_06500;PFCIRM118_05985;PFCIRM121_08065;PFCIRM122_09140;PFCIRM123_10880;PFCIRM1025_02185;PFCIRM127_12000;PFCIRM125_02775;PFCIRM134_09255;PFCIRM135_07060;PFCIRM139_01135;PFCIRM512_12215;PFCIRM508_02055;PFCIRM516_00295;PFCIRM527_08350;PFCIRM456_11505;PFCIRM513_08565;PFCIRM514_03320;DBX96_04195;MAJHIDBO_00451;MAJHIDBO_00451;;;;;;;;;;;;;;;;;;;;;;;;;;;;;;;;;;;;;;;;;;;</t>
  </si>
  <si>
    <t>PFCIRM138_00760;PFCIRM512_12210;PFREUD_18190;;PFREUD_18190;RM25_1738;BMR99_02315;CB129slpB_0486;PFREUD_18190;PFCIRM138_00760;PFR_JS2_515;PFR_JS4_1780;PFR_J18_527;PFR_JS8_521;PFR_JS11_495;PFR_JS12-2_489;PFR_JS14_490;PFR_JS22-1_543;PFR_JS12-1_489;PFR_JS7-1_520;PFR_JS13-1_495;PFR_JS7-2_520;PFR_JS13-2_484;PFR_JS21-1_545;PFR_JS25-1_403;PFR_JS21-2_544;PFR_JS9-1_566;PFR_JS9-2_564;PFR_JS15-1_1747;PFR_JS17-1_543;PFR_JS20-1_380;PFR_JS23_468;PFR_JS15-2_1747;PFR_JS17-2_543;PFR_JS20-2_380;PFCIRM129_06495;PFCIRM119_05465;PFCIRM121_08070;PFCIRM123_10885;PFCIRM1025_02180;PFCIRM127_11995;PFCIRM125_02770;PFCIRM134_09260;PFCIRM135_07065;PFCIRM139_01140;PFCIRM512_12210;PFCIRM516_00300;PFCIRM527_08345;PFCIRM456_11500;PFCIRM513_08560;PFCIRM514_03315;;;;;;;;;;;;;;;;;;;;</t>
  </si>
  <si>
    <t>PFCIRM138_00755;PFCIRM512_12205;PFREUD_18180;;PFREUD_18180;BMR99_02320;CB129slpB_0487;PFREUD_18180;PFCIRM138_00755;PFR_JS2_516;PFR_JS4_1779;PFR_J18_528;PFR_JS8_522;PFR_JS12-2_490;PFR_JS14_491;PFR_JS22-1_544;PFR_JS12-1_490;PFR_JS7-1_521;PFR_JS7-2_521;PFR_JS21-1_546;PFR_JS25-1_404;PFR_JS21-2_545;PFR_JS15-1_1746;PFR_JS17-1_544;PFR_JS23_469;PFR_JS15-2_1746;PFR_JS17-2_544;PFCIRM129_06490;PFCIRM118_05995;PFCIRM123_10890;PFCIRM1025_02175;PFCIRM127_11990;PFCIRM125_02765;PFCIRM134_09265;PFCIRM135_07070;PFCIRM139_01145;PFCIRM512_12205;PFCIRM508_02045;PFCIRM516_00305;PFCIRM527_08340;PFCIRM456_11495;PFCIRM513_08555;PFCIRM514_03310;DBX96_04205;;;;;;;;;;;;;;;;;;;;;;;;;;;;;;;;;;;</t>
  </si>
  <si>
    <t>PFCIRM512_12200;RM25_1736;;RM25_1736;BMR99_02325;CB129slpB_0488;PFR_JS2_517;PFR_J18_529;PFR_JS8_523;PFR_JS22-1_545;PFR_JS7-1_522;PFR_JS7-2_522;PFR_JS15-1_1745;PFR_JS17-1_545;PFR_JS23_470;PFR_JS15-2_1745;PFR_JS17-2_545;PFCIRM129_06485;PFCIRM118_06000;PFCIRM119_05455;PFCIRM121_08080;PFCIRM123_10895;PFCIRM1025_02170;PFCIRM127_11985;PFCIRM125_02760;PFCIRM135_07075;PFCIRM139_01150;PFCIRM512_12200;PFCIRM508_02040;PFCIRM516_00310;PFCIRM456_11490;PFCIRM513_08550;PFCIRM514_03305;DBX96_04210;;;;;;;;;;;;;;;;;;;;;;;;;;;;;;;;;;;</t>
  </si>
  <si>
    <t>serC;serC;serC;;serC;RM25_1735;CB129slpB_0489;serC;serC;PFR_JS2_518;PFR_JS4_1777;PFR_JS8_524;PFR_JS22-1_546;PFR_JS7-1_523;PFR_JS7-2_523;PFR_JS21-1_548;PFR_JS25-1_406;PFR_JS21-2_547;PFR_JS15-1_1744;PFR_JS17-1_546;PFR_JS15-2_1744;PFR_JS17-2_546;serC;serC;serC;serC;serC;serC;serC;serC;serC;serC;serC;serC;serC;serC;serC;serC;serC;DBX96_04215;;serC;serC;serC;serC;serC;serC;serC;serC;serC;serC;serC;serC;serC;serC;serC;serC;serC;serC;serC;;;;;;;;;;;;;;;;;;;;;</t>
  </si>
  <si>
    <t>dtxR;dtxR;troR;dtxR;;dtxR;RM25_1734;BMR99_02335;CB129slpB_0490;dtxR;dtxR;troR;PFR_JS2_519;PFR_JS10_422;PFR_J18_531;PFR_JS8_525;PFR_JS11_499;PFR_JS12-2_493;PFR_JS14_494;PFR_JS22-1_547;PFR_JS12-1_493;PFR_JS7-1_524;PFR_JS13-1_499;PFR_JS7-2_524;PFR_JS13-2_488;PFR_JS25-1_407;PFR_JS9-1_570;PFR_JS9-2_568;PFR_JS15-1_1743;PFR_JS17-1_547;PFR_JS23_472;PFR_JS15-2_1743;PFR_JS17-2_547;dtxR;dtxR;dtxR;dtxR;dtxR;dtxR;dtxR;dtxR;dtxR;dtxR;dtxR;dtxR;dtxR;dtxR;dtxR;dtxR;dtxR;dtxR;dtxR;DBX96_04220;dtxR;dtxR;;dtxR;dtxR;dtxR;dtxR;dtxR;dtxR;dtxR;dtxR;dtxR;dtxR;dtxR;dtxR;dtxR;dtxR;dtxR;dtxR;dtxR;dtxR;dtxR;dtxR;dtxR;troR;;;;;;;;;;;;;;;;;;;;;;;;</t>
  </si>
  <si>
    <t>trxA4;trxA4;trxA;trxA4;;trxA4;RM25_1733;CB129slpB_0491;trxA4;trxA4;trxA;PFR_JS2_520;PFR_JS10_423;PFR_JS4_1775;PFR_J18_532;PFR_JS8_526;PFR_JS11_500;PFR_JS12-2_494;PFR_JS14_495;PFR_JS22-1_548;PFR_JS12-1_494;PFR_JS7-1_525;PFR_JS13-1_500;PFR_JS7-2_525;PFR_JS13-2_489;PFR_JS21-1_550;PFR_JS25-1_408;PFR_JS21-2_549;PFR_JS9-1_571;PFR_JS9-2_569;PFR_JS15-1_1742;PFR_JS17-1_548;PFR_JS20-1_385;PFR_JS15-2_1742;PFR_JS17-2_548;PFR_JS20-2_385;trxA4;trxA4;trxA4;trxA4;trxA4;trxA4;trxA4;trxA4;trxA4;trxA4;trxA4;trxA4;trxA4;trxA4;trxA4;trxA4;trxA4;trxA4;trxC_1;trxC_1;;trxA4;trxA4;trxA4;trxA4;trxA4;trxA4;trxA4;trxA4;trxA4;trxA4;trxA4;trxA4;trxA4;trxA4;trxA4;trxA4;trxA4;trxA4;trxA4;trxA4;trxA;;;;;;;;;;;;;;;;;;;;;;;</t>
  </si>
  <si>
    <t>PFCIRM138_00730;PFCIRM512_12180;PFREUDJS001_000841;PFREUD_18120;;PFREUD_18120;BMR99_02345;PFREUD_18120;PFCIRM138_00730;PFREUDJS001_000841;PFR_JS2_521;PFR_JS10_424;PFR_JS4_1774;PFR_JS8_527;PFR_JS21-1_551;PFR_JS25-1_409;PFR_JS21-2_550;PFR_JS15-1_1741;PFR_JS17-1_549;PFR_JS23_474;PFR_JS17-2_549;PFCIRM129_06465;PFCIRM118_06020;PFCIRM119_05435;PFCIRM127_11965;PFCIRM125_02740;PFCIRM134_09290;PFCIRM135_07095;PFCIRM512_12180;PFCIRM508_02020;PFCIRM527_08315;PFCIRM456_11470;PFCIRM514_03285;DBX96_04230;MAJHIDBO_00458;MAJHIDBO_00458;;;;;;;;;;;;;;;;;;;;;;;;;;;;;;;</t>
  </si>
  <si>
    <t>PFCIRM129_06460;pf1655;PFR_JS8_528;PFCIRM129_06460;pf1655;pf1655;pf1655;PFCIRM456_11465;;pf1655;pf1655;pf1655;;;;;;</t>
  </si>
  <si>
    <t>pf1655;PFCIRM134_09300;PFR_JS8_529;pf1655;PFCIRM134_09300;PFCIRM135_07105;PFCIRM516_00340;pf1655;;;;;;;;</t>
  </si>
  <si>
    <t>PFCIRM138_00720;PFCIRM512_12170;PFREUDJS001_000843;PFREUD_18100;;PFREUD_18100;RM25_1730;BMR99_02355;CB129slpB_0493;PFREUD_18100;PFCIRM138_00720;PFREUDJS001_000843;PFR_JS2_523;PFR_JS10_426;PFR_JS4_1772;PFR_J18_537;PFR_JS7-1_528;PFR_JS7-2_528;PFR_JS21-1_553;PFR_JS25-1_411;PFR_JS21-2_552;PFR_JS15-1_1739;PFR_JS17-1_551;PFR_JS23_476;PFR_JS15-2_1739;PFR_JS17-2_551;PFCIRM129_06450;PFCIRM118_06030;PFCIRM119_05425;PFCIRM121_08110;PFCIRM122_09095;PFCIRM123_10925;PFCIRM1025_02140;PFCIRM127_11020;PFCIRM512_12170;PFCIRM508_02010;PFCIRM527_08305;PFCIRM513_08520;DBX96_04240;MAJHIDBO_00460;MAJHIDBO_00460;;;;;;;;;;;;;;;;;;;;;;;;;;;;;;;</t>
  </si>
  <si>
    <t>PFCIRM138_00715;PFCIRM512_12165;PFREUDJS001_000844;PFREUD_18090;;PFREUD_18090;RM25_1729;BMR99_02360;PFREUD_18090;PFCIRM138_00715;PFREUDJS001_000844;PFR_JS2_524;PFR_JS10_427;PFR_JS4_1771;PFR_J18_538;PFR_JS22-1_552;PFR_JS7-1_529;PFR_JS7-2_529;PFR_JS21-1_554;PFR_JS25-1_412;PFR_JS21-2_553;PFR_JS9-1_575;PFR_JS9-2_573;PFR_JS15-1_1738;PFR_JS17-1_552;PFR_JS20-1_389;PFR_JS23_477;PFR_JS15-2_1738;PFR_JS17-2_552;PFR_JS20-2_389;PFCIRM129_06445;PFCIRM119_05420;PFCIRM121_08115;PFCIRM122_09090;PFCIRM123_10930;PFCIRM1025_02135;PFCIRM125_02720;PFCIRM139_01185;PFCIRM512_12165;PFCIRM527_08300;PFCIRM513_08515;PFCIRM514_03260;DBX96_04245;MAJHIDBO_00461;MAJHIDBO_00461;;;;;;;;;;;;;;;;;;;;;;;;;;;;;;;;;</t>
  </si>
  <si>
    <t>ugpA;PFR_JS10_428;ugpA;;RM25_1727;CB129slpB_0495;ugpA;PFR_JS10_428;ugpA;ugpA;ugpA;ugpA;ugpA;ugpA;ugpA;ugpA;MAJHIDBO_00463;MAJHIDBO_00463;;ugpA;ugpA;ugpA;ugpA;ugpA;ugpA;ugpA;ugpA;ugpA;;;;;;;;;;</t>
  </si>
  <si>
    <t>PFCIRM138_00700;PFCIRM512_12150;PFREUD_18060;;;PFREUD_18060;RM25_1726;PFREUD_18060;PFCIRM138_00700;PFR_JS2_526;PFR_JS10_429;PFR_JS4_221;PFR_JS8_533;PFR_JS22-1_554;PFR_JS7-1_531;PFR_JS7-2_531;PFR_JS21-1_557;PFR_JS25-1_414;PFR_JS21-2_556;PFR_JS15-1_1735;PFR_JS17-1_554;PFR_JS23_479;PFR_JS15-2_1736;PFR_JS17-2_554;PFCIRM129_06430;PFCIRM118_06050;PFCIRM119_05405;PFCIRM121_08130;PFCIRM122_09075;PFCIRM123_10945;PFCIRM1025_02120;PFCIRM125_02705;PFCIRM134_09325;PFCIRM135_07130;PFCIRM139_01200;PFCIRM512_12150;PFCIRM508_01990;PFCIRM516_00365;PFCIRM527_08285;PFCIRM513_08500;PFCIRM514_03245;MAJHIDBO_00464;MAJHIDBO_00464;;;;;;;;;;;;;;;;;;;;;;;;;;;;;;;;;;;;;;;;</t>
  </si>
  <si>
    <t>mscL;mscL;mscL;;;mscL;BMR99_02380;CB129slpB_0496;mscL;mscL;mscL;mscL;mscL;mscL;mscL;mscL;mscL;mscL;mscL;mscL;mscL;mscL;mscL;mscL;mscL;mscL;mscL;mscL;mscL;mscL;mscL;mscL;mscL;mscL;mscL;mscL;mscL;mscL;mscL;mscL;mscL;mscL;mscL;mscL;mscL;mscL;mscL;mscL;;;;;;;;;;;;;;;;;;;;;;</t>
  </si>
  <si>
    <t>PFCIRM138_00685;PFCIRM121_08145;CB129slpB_0497;;CB129slpB_0497;PFCIRM138_00685;PFCIRM129_06415;PFCIRM121_08145;PFCIRM122_09060;PFCIRM127_00790;PFCIRM134_09340;PFCIRM516_00380;;;;;;;;</t>
  </si>
  <si>
    <t>PFCIRM512_12130;PFREUDJS001_000849;PFREUD_18020;RM25_1723;;PFREUD_18020;RM25_1723;BMR99_02390;CB129slpB_0498;PFREUD_18020;PFREUDJS001_000849;PFR_JS2_529;PFR_JS10_432;PFR_JS4_224;PFR_JS8_536;PFR_JS12-2_503;PFR_JS22-1_557;PFR_JS12-1_503;PFR_JS7-1_534;PFR_JS7-2_534;PFR_JS21-1_560;PFR_JS25-1_417;PFR_JS21-2_559;PFR_JS15-1_1732;PFR_JS17-1_557;PFR_JS23_482;PFR_JS15-2_1733;PFR_JS17-2_557;PFCIRM129_06410;PFCIRM119_05385;PFCIRM121_08150;PFCIRM122_09055;PFCIRM123_10965;PFCIRM1025_02100;PFCIRM125_02685;PFCIRM134_09345;PFCIRM135_07150;PFCIRM139_01220;PFCIRM512_12130;PFCIRM516_00385;PFCIRM527_08265;PFCIRM513_08480;PFCIRM514_03225;DBX96_07830;MAJHIDBO_00467;MAJHIDBO_00467;;;;;;;;;;;;;;;;;;;;;;;;;;;;;;;;;;;;;</t>
  </si>
  <si>
    <t>rimJ;rimJ;rimJ;rimJ;;;rimJ;RM25_1720;BMR99_02405;CB129slpB_0501;rimJ;rimJ;rimJ;PFR_JS2_532;PFR_JS10_435;PFR_JS4_227;PFR_JS8_539;PFR_JS11_512;PFR_JS12-2_506;PFR_JS14_507;PFR_JS22-1_560;PFR_JS12-1_506;PFR_JS7-1_537;PFR_JS13-1_512;PFR_JS7-2_537;PFR_JS13-2_501;PFR_JS21-1_563;PFR_JS25-1_420;PFR_JS21-2_562;PFR_JS15-1_1729;PFR_JS17-1_560;PFR_JS23_485;PFR_JS15-2_1730;PFR_JS17-2_560;rimJ;rimJ;rimJ;rimJ;rimJ;rimJ;rimJ;rimJ;rimJ;rimJ;rimJ;rimJ;rimJ;rimJ;rimJ;rimJ;rimJ;rimJ;DBX96_07815;ydaF_1;ydaF_1;;rimJ;rimJ;rimJ;rimJ;rimJ;rimJ;rimJ;rimJ;rimJ;rimJ;rimJ;rimJ;rimJ;rimJ;rimJ;rimJ;rimJ;rimJ;rimJ;rimJ;rimJ;;;;;;;;;;;;;;;;;;;;;</t>
  </si>
  <si>
    <t>PFR_JS21-1_565;PFREUD_17960;PFCIRM129_06375;PFCIRM119_05355;PFR_JS15-1_1727;;PFREUD_17960;PFREUD_17960;PFR_JS2_534;PFR_JS4_229;PFR_JS22-1_562;PFR_JS21-1_565;PFR_JS25-1_422;PFR_JS21-2_564;PFR_JS15-1_1727;PFR_JS15-2_1728;PFCIRM129_06375;PFCIRM119_05355;PFCIRM127_00820;PFCIRM139_01245;PFCIRM527_08235;;;;;;;</t>
  </si>
  <si>
    <t>trxA1;trxA1;trxC;trxA1;trxC;trx;trxA1;trxA1;trxA1;trxA1;trxA1;trxA1;trxA1;trxA1;trxA1;trxA1;trx;trxA1;trxA1;trxA1;trxA1;trxA1;trxA1;trxA1;trxA1;trxA1;trxA1;trxA1;trxC;</t>
  </si>
  <si>
    <t>PFCIRM138_08350;PFR_JS17-1_564;PFREUD_17930;PFCIRM119_05340;;PFREUD_17930;RM25_1702;BMR99_02435;CB129slpB_0505;PFREUD_17930;PFCIRM138_08350;PFR_JS4_232;PFR_J18_564;PFR_JS7-1_565;PFR_JS7-2_565;PFR_JS21-1_568;PFR_JS25-1_425;PFR_JS21-2_567;PFR_JS15-1_1724;PFR_JS17-1_564;PFR_JS23_490;PFR_JS15-2_1725;PFR_JS17-2_564;PFCIRM129_06360;PFCIRM119_05340;PFCIRM121_10600;PFCIRM122_09500;PFCIRM123_05575;PFCIRM1025_06705;PFCIRM127_00840;PFCIRM125_02640;PFCIRM135_07195;PFCIRM527_08220;PFCIRM513_07815;DBX96_07790;MAJHIDBO_00670;MAJHIDBO_00670;;;;;;;;;;;;;;;;;;;;;;;;;;;;</t>
  </si>
  <si>
    <t>clpB 2;clpB 2;clpB 2;;clpB;BMR99_02440;CB129slpB_0506;clpB 2;clpB 2;clpB 2;clpB 2;clpB 2;clpB 2;clpB 2;clpB 2;clpB 2;clpB 2;clpB 2;clpB 2;clpB 2;clpB;clpB 2;clpB 2;clpB 2;clpB 2;clpB 2;clpB 2;clpB 2;clpB 2;clpB 2;clpB 2;clpB 2;clpB 2;clpB 2;;</t>
  </si>
  <si>
    <t>PFCIRM138_08360;PFCIRM512_08205;PFREUDJS001_001669;PFREUD_17910;;PFREUD_17910;RM25_1700;BMR99_02445;CB129slpB_0507;PFREUD_17910;PFCIRM138_08360;PFREUDJS001_001669;PFR_JS2_539;PFR_JS4_235;PFR_J18_566;PFR_JS22-1_567;PFR_JS7-1_567;PFR_JS7-2_567;PFR_JS21-1_570;PFR_JS25-1_427;PFR_JS21-2_569;PFR_JS15-1_1722;PFR_JS17-1_566;PFR_JS23_492;PFR_JS15-2_1723;PFR_JS17-2_566;PFCIRM129_06350;PFCIRM119_05330;PFCIRM121_10590;PFCIRM122_09490;PFCIRM123_05565;PFCIRM1025_06695;PFCIRM127_00850;PFCIRM135_07205;PFCIRM139_01275;PFCIRM512_08205;PFCIRM527_08205;PFCIRM513_07825;DBX96_07780;MAJHIDBO_02280;MAJHIDBO_02280;;;;;;;;;;;;;;;;;;;;;;;;;;;;;;;</t>
  </si>
  <si>
    <t>PFR_JS17-1_567;PFREUD_17900;PFCIRM129_06345;PFCIRM119_05325;PFR_JS15-1_1721;;;PFREUD_17900;CB129slpB_0508;PFREUD_17900;PFR_J18_567;PFR_JS22-1_568;PFR_JS15-1_1721;PFR_JS17-1_567;PFR_JS15-2_1722;PFCIRM129_06345;PFCIRM119_05325;PFCIRM121_10585;PFCIRM123_05560;PFCIRM1025_06690;PFCIRM125_02620;PFCIRM527_08200;DBX96_07775;;;;;;;;;;;;;;;;</t>
  </si>
  <si>
    <t>PFCIRM138_08370;PFCIRM512_08215;PFREUD_17890;;PFREUD_17890;BMR99_08210;PFREUD_17890;PFCIRM138_08370;PFCIRM129_06340;PFCIRM119_05320;PFCIRM121_10580;PFCIRM122_05355;PFCIRM123_05555;PFCIRM1025_06685;PFCIRM127_00860;PFCIRM125_02615;PFCIRM135_07215;PFCIRM139_01285;PFCIRM512_08215;PFCIRM527_08195;;;;;;;;;;;;;;;</t>
  </si>
  <si>
    <t>PFCIRM138_08375;PFCIRM512_08220;PFREUDJS001_001665;PFREUD_17880;;PFREUD_17880;RM25_1696;BMR99_08205;CB129slpB_0510;PFREUD_17880;PFCIRM138_08375;PFREUDJS001_001665;PFR_JS2_542;PFR_JS4_238;PFR_J18_569;PFR_JS22-1_570;PFR_JS7-1_570;PFR_JS7-2_570;PFR_JS21-1_573;PFR_JS25-1_430;PFR_JS21-2_572;PFR_JS15-1_1719;PFR_JS17-1_569;PFR_JS23_496;PFR_JS15-2_1720;PFR_JS17-2_569;PFCIRM129_06335;PFCIRM119_05315;PFCIRM121_10575;PFCIRM122_05350;PFCIRM123_05550;PFCIRM1025_06680;PFCIRM127_00865;PFCIRM125_02610;PFCIRM135_07220;PFCIRM139_01290;PFCIRM512_08220;PFCIRM527_08190;PFCIRM513_04015;DBX96_07765;MAJHIDBO_00510;MAJHIDBO_00510;;;;;;;;;;;;;;;;;;;;;;;;;;;;;;;;;;</t>
  </si>
  <si>
    <t>cspB;cspB;cspB;;cspB;RM25_1740;BMR99_02305;CB129slpB_0484;cspB;cspB;PFR_JS2_513;PFR_JS10_416;PFR_JS4_1782;PFR_J18_525;PFR_JS8_519;PFR_JS11_493;PFR_JS12-2_487;PFR_JS14_488;PFR_JS22-1_541;PFR_JS12-1_487;PFR_JS7-1_518;PFR_JS13-1_493;PFR_JS7-2_518;PFR_JS13-2_482;PFR_JS21-1_543;PFR_JS25-1_401;PFR_JS21-2_542;PFR_JS9-1_564;PFR_JS9-2_562;PFR_JS17-1_541;PFR_JS15-1_1749;PFR_JS20-1_378;PFR_JS23_466;PFR_JS15-2_1749;PFR_JS17-2_541;PFR_JS20-2_378;cspB;cspB;cspB;cspB;cspB;cspB;cspB;cspB;cspB;cspB;cspB;cspB;cspB;cspB;cspB;cspB;cspB;cspB;DBX96_04190;csp;csp;;cspB;cspB;cspB;cspB;cspB;cspB;cspB;cspB;cspB;cspB;cspB;cspB;cspB;cspB;cspB;cspB;cspB;cspB;cspB;cspB;;;;;;;;;;;;;;;;;;;;;;;</t>
  </si>
  <si>
    <t>PFREUD_17870;PFCIRM129_06330;PFCIRM119_05310;;PFREUD_17870;BMR99_08200;PFREUD_17870;PFCIRM129_06330;PFCIRM119_05310;PFCIRM121_10570;PFCIRM122_05345;PFCIRM123_05545;PFCIRM1025_06675;PFCIRM125_02605;PFCIRM527_08185;;;;;;;;;;;;;;;;;</t>
  </si>
  <si>
    <t>PFCIRM138_00775;PFCIRM512_12225;PFREUD_18220;;;PFREUD_18220;PFREUD_18220;PFCIRM138_00775;PFCIRM129_06510;PFCIRM118_05975;PFCIRM119_05480;PFCIRM121_08055;PFCIRM123_10870;PFCIRM1025_02195;PFCIRM127_12010;PFCIRM125_02785;PFCIRM134_09245;PFCIRM135_07050;PFCIRM139_01125;PFCIRM512_12225;PFCIRM508_02065;PFCIRM516_00285;PFCIRM527_08360;PFCIRM456_11515;PFCIRM513_08575;PFCIRM514_03330;;;;;;;;;;;;;;;;;;;;;</t>
  </si>
  <si>
    <t>PFCIRM138_09645;PFCIRM512_02320;PFCIRM138_09645;PFCIRM129_06535;PFCIRM119_04545;PFCIRM122_02330;PFCIRM123_04605;PFCIRM125_03140;PFCIRM135_03075;PFCIRM139_10585;PFCIRM512_02320;PFCIRM516_12855;PFCIRM527_08395;pouf;PFCIRM514_08935;;;;;;;;;;;pouf;;</t>
  </si>
  <si>
    <t>PFCIRM138_03580;PFREUD_10920;PFCIRM119_03610;;PFREUD_10920;PFREUD_10920;PFCIRM138_03580;PFCIRM129_09755;PFCIRM119_03610;PFCIRM125_09595;PFCIRM527_01990;;;;;;;</t>
  </si>
  <si>
    <t>glpQ;glpQ;glpQ;glpQ;;glpQ;glpQ;glpQ;glpQ, ugpQ;glpQ;glpQ;glpQ;glpQ;glpQ;glpQ;glpQ;glpQ;glpQ;glpQ;glpQ;glpQ;glpQ, ugpQ;;</t>
  </si>
  <si>
    <t>rbpA;rbpA;rbpA;rbpA;PFCIRM119_03600;rbpA;;PFREUD_10940;RM25_1082;BMR99_04950;CB129slpB_1130;PFREUD_10940;PFCIRM138_03570;PFREUDJS001_001060;PFR_JS2_1165;PFR_JS4_929;PFR_J18_1477;PFR_JS8_1188;PFR_JS11_1150;PFR_JS12-2_1146;PFR_JS14_1149;PFR_JS22-1_1203;PFR_JS12-1_1148;PFR_JS7-1_1198;PFR_JS13-1_1150;PFR_JS7-2_1198;PFR_JS13-2_1139;PFR_JS21-1_1249;PFR_JS25-1_1111;PFR_JS9-1_1260;PFR_JS21-2_1248;PFR_JS15-1_1076;PFR_JS9-2_1258;PFR_JS17-1_1246;PFR_JS20-1_1219;PFR_JS15-2_1077;PFR_JS23_1141;PFR_JS17-2_1245;PFR_JS20-2_1225;PFCIRM129_09745;PFCIRM118_00235;PFCIRM119_03600;PFCIRM121_03450;PFCIRM123_00795;PFCIRM1025_08930;PFCIRM127_02700;PFCIRM125_09585;PFCIRM134_04580;PFCIRM135_06480;PFCIRM139_05170;PFCIRM516_11380;PFCIRM508_02995;PFCIRM456_02195;PFCIRM527_01980;PFCIRM513_01990;PFCIRM514_10315;DBX96_06165;rbpA_2;rbpA_2;;;;;;;;;;;;;;;;;;;;;;;;;;;;;;;;;;;;;;;;;;;</t>
  </si>
  <si>
    <t>lnt;lnt;lnt;PFCIRM119_03585;lnt;;;PFREUD_10970;CB129slpB_1128;PFREUD_10970;PFR_JS4_927;PFR_JS22-1_1201;PFR_JS21-1_1247;PFR_JS25-1_1109;PFR_JS21-2_1246;PFR_JS15-1_1078;PFR_JS17-1_1244;PFR_JS15-2_1079;PFR_JS23_1139;PFR_JS17-2_1243;PFCIRM129_09730;PFCIRM119_03585;PFCIRM125_09570;PFCIRM139_05190;lnt;PFCIRM527_01965;;;;;;lnt;;;;;;;;;</t>
  </si>
  <si>
    <t>PFCIRM138_03550;PFCIRM512_04945;lrp;PFREUD_10980;;PFREUD_10980;BMR99_04965;PFREUD_10980;PFCIRM138_03550;lrp;PFCIRM129_09725;PFCIRM118_00215;PFCIRM119_03580;PFCIRM121_03475;PFCIRM122_10040;PFCIRM123_00775;PFCIRM127_02680;PFCIRM125_09565;PFCIRM134_04610;PFCIRM135_06460;PFCIRM139_05195;PFCIRM512_04945;PFCIRM516_11405;PFCIRM508_03020;PFCIRM456_02220;PFCIRM527_01960;PFCIRM513_01970;PFCIRM514_10340;DBX96_06180;;;;;;;;;;;;;;;;;;;;;lrp;;;;;;;;;;;;;;;;;;;;;;;</t>
  </si>
  <si>
    <t>metW;metW;PFREUDJS001_001064;RED65_15082;;;RED65_15082;RM25_1078;CB129slpB_1126;RED65_15082;metW;PFREUDJS001_001064;PFR_JS2_1161;PFR_JS10_1103;PFR_JS4_925;PFR_J18_1481;PFR_JS8_1184;PFR_JS11_1146;PFR_JS12-2_1142;PFR_JS14_1145;PFR_JS22-1_1199;PFR_JS12-1_1144;PFR_JS7-1_1194;PFR_JS13-1_1146;PFR_JS7-2_1194;PFR_JS13-2_1135;PFR_JS21-1_1245;PFR_JS25-1_1107;PFR_JS9-1_1256;PFR_JS21-2_1244;PFR_JS15-1_1080;PFR_JS9-2_1254;PFR_JS17-1_1242;PFR_JS20-1_1223;PFR_JS15-2_1081;PFR_JS23_1137;PFR_JS17-2_1241;PFR_JS20-2_1229;RED65_15082;metW;metW;RED65_15082;metW;metW;metW;metW;metW;metW;metW;metW;metW;metW;metW;metW;metW;metW;metW;MAJHIDBO_02046;MAJHIDBO_02046;;RED65_15082;RED65_15082;metW;metW;RED65_15082;metW;metW;metW;metW;metW;metW;metW;metW;metW;metW;metW;metW;metW;metW;metW;;;;;;;;;;;;;;;;;;;;;;;;</t>
  </si>
  <si>
    <t>pf3022;pf3022;pf3022;pf3022;;pf3022;BMR99_04975;pf3022;pf3022;pf3022;metX;pf3022;pf3022;pf3022;pf3022;pf3022;pf3022;pf3022;pf3022;pf3022;pf3022;pf3022;pf3022;pf3022;pf3022;pf3022;pf3022;pf3022;pf3022;DBX96_06190;pf3022;pf3022;pf3022;pf3022;pf3022;pf3022;pf3022;pf3022;pf3022;pf3022;pf3022;pf3022;pf3022;pf3022;pf3022;pf3022;pf3022;pf3022;pf3022;pf3022;metX;;;;;;;;;;;;;;;;;;;;;;;</t>
  </si>
  <si>
    <t>PFCIRM138_03530;PFCIRM512_04925;PFREUD_11030;;;PFREUD_11030;RM25_1075;BMR99_04985;CB129slpB_1123;PFREUD_11030;PFCIRM138_03530;PFR_JS2_1158;PFR_JS4_922;PFR_J18_1484;PFR_JS11_1143;PFR_JS12-2_1139;PFR_JS14_1142;PFR_JS22-1_1196;PFR_JS12-1_1141;PFR_JS7-1_1191;PFR_JS13-1_1143;PFR_JS7-2_1191;PFR_JS13-2_1132;PFR_JS21-1_1242;PFR_JS25-1_1104;PFR_JS9-1_1253;PFR_JS21-2_1241;PFR_JS15-1_1083;PFR_JS9-2_1251;PFR_JS15-2_1084;PFR_JS23_1134;PFCIRM129_09705;PFCIRM118_00195;PFCIRM119_03560;PFCIRM121_03500;PFCIRM123_00755;PFCIRM1025_08980;PFCIRM127_02660;PFCIRM125_09545;PFCIRM135_06440;PFCIRM139_05220;PFCIRM512_04925;PFCIRM516_11430;PFCIRM508_03045;PFCIRM456_02245;PFCIRM527_01940;PFCIRM513_01950;PFCIRM514_10365;DBX96_06200;;;;;;;;;;;;;;;;;;;;;;;;;;;;;;;;;;;;;;;;;</t>
  </si>
  <si>
    <t>PFCIRM129_09700;PFCIRM119_03555;PFCIRM129_09700;PFCIRM118_00190;PFCIRM119_03555;PFCIRM127_02655;PFCIRM125_09540;PFCIRM134_04645;PFCIRM139_05225;PFCIRM508_03050;PFCIRM456_02250;PFCIRM527_01935;;;;;;;;;;;;</t>
  </si>
  <si>
    <t>luxS;luxS;luxS;luxS;;luxS;RM25_1073;BMR99_04995;CB129slpB_1121;luxS;luxS;luxS;PFR_JS2_1156;PFR_JS10_1098;PFR_JS4_920;PFR_J18_1486;PFR_JS11_1141;PFR_JS14_1140;PFR_JS22-1_1194;PFR_JS7-1_1189;PFR_JS13-1_1141;PFR_JS7-2_1189;PFR_JS13-2_1130;PFR_JS21-1_1240;PFR_JS25-1_1102;PFR_JS21-2_1239;PFR_JS15-1_1085;PFR_JS17-1_1237;PFR_JS15-2_1086;PFR_JS23_1132;PFR_JS17-2_1236;luxS;luxS;luxS;luxS;luxS;luxS;luxS;luxS;luxS;luxS;luxS;luxS;luxS;luxS;luxS;luxS;luxS;luxS;luxS;luxS;;luxS;luxS;luxS;luxS;luxS;luxS;luxS;luxS;luxS;luxS;luxS;luxS;luxS;luxS;luxS;luxS;luxS;luxS;luxS;luxS;luxS;;;;;;;;;;;;;;;;;;;;;;;</t>
  </si>
  <si>
    <t>PFR_JS17-1_1236;int;int;int;;int;BMR99_05005;CB129slpB_1119;int;PFR_JS4_919;PFR_JS22-1_1193;PFR_JS21-1_1239;PFR_JS21-2_1238;PFR_JS15-1_1086;PFR_JS17-1_1236;PFR_JS15-2_1087;PFR_JS23_1131;PFR_JS17-2_1235;int;int;int;int;int;int;int;int;int;int;int;int;int;;;;;;;;</t>
  </si>
  <si>
    <t>PFR_JS17-1_1235;PFREUD_11080;PFCIRM129_09680;PFCIRM119_03535;;;PFREUD_11080;BMR99_05010;PFREUD_11080;PFR_JS4_918;PFR_JS22-1_1192;PFR_JS21-1_1238;PFR_JS25-1_1100;PFR_JS21-2_1237;PFR_JS15-1_1087;PFR_JS17-1_1235;PFR_JS15-2_1088;PFR_JS23_1130;PFR_JS17-2_1234;PFCIRM129_09680;PFCIRM119_03535;PFCIRM125_09520;PFCIRM139_05245;PFCIRM456_02270;PFCIRM527_01915;;;;;;;;;;;;;</t>
  </si>
  <si>
    <t>PFR_JS17-1_1234;PFREUD_11090;PFCIRM129_09675;PFCIRM119_03530;;PFREUD_11090;BMR99_05015;CB129slpB_1118;PFREUD_11090;PFR_JS4_917;PFR_JS22-1_1191;PFR_JS21-1_1237;PFR_JS25-1_1099;PFR_JS21-2_1236;PFR_JS15-1_1088;PFR_JS17-1_1234;PFR_JS15-2_1089;PFR_JS23_1129;PFR_JS17-2_1233;PFCIRM129_09675;PFCIRM119_03530;PFCIRM125_09515;PFCIRM139_05250;PFCIRM456_02275;PFCIRM527_01910;;;;;;;;;;;;;;;</t>
  </si>
  <si>
    <t>PFR_JS17-1_1233;PFREUD_11100;PFCIRM129_09670;PFCIRM119_03525;;;PFREUD_11100;BMR99_05020;CB129slpB_1117;PFREUD_11100;PFR_JS4_916;PFR_JS22-1_1190;PFR_JS21-1_1236;PFR_JS25-1_1098;PFR_JS21-2_1235;PFR_JS15-1_1089;PFR_JS17-1_1233;PFR_JS15-2_1090;PFR_JS23_1128;PFR_JS17-2_1232;PFCIRM129_09670;PFCIRM119_03525;PFCIRM125_09510;PFCIRM139_05255;PFCIRM456_02280;PFCIRM527_01905;;;;;;;;;;;;;;;</t>
  </si>
  <si>
    <t>PFCIRM129_09660;CB129slpB_1115;CB129slpB_1115;PFCIRM129_09660;</t>
  </si>
  <si>
    <t>emrB;;emrB;emrB;</t>
  </si>
  <si>
    <t>redLA2;;redLA2;redLA2;</t>
  </si>
  <si>
    <t>actII-1;;actII-1;actII-1</t>
  </si>
  <si>
    <t>lgt;;lgt;lgt;</t>
  </si>
  <si>
    <t>PFCIRM138_05195;PFREUDJS001_000823;PFR_JS10_405;PFREUD_18300;PFCIRM119_07870;;PFREUD_18300;RM25_1751;BMR99_02260;CB129slpB_0477;PFREUD_18300;PFCIRM138_05195;PFREUDJS001_000823;PFR_JS2_504;PFR_JS10_405;PFR_JS4_1793;PFR_JS11_487;PFR_JS12-2_481;PFR_JS14_482;PFR_JS22-1_533;PFR_JS12-1_481;PFR_JS7-1_510;PFR_JS13-1_487;PFR_JS7-2_510;PFR_JS13-2_476;PFR_JS21-1_532;PFR_JS25-1_391;PFR_JS21-2_531;PFR_JS9-1_541;PFR_JS9-2_539;PFR_JS15-1_1758;PFR_JS23_457;PFR_JS15-2_1758;PFCIRM129_09345;PFCIRM119_07870;PFCIRM121_08000;PFCIRM122_12500;PFCIRM123_10830;PFCIRM127_12040;PFCIRM1025_03270;PFCIRM125_05690;PFCIRM135_07005;PFCIRM139_01085;PFCIRM527_05280;PFCIRM513_08615;rppH_1;rppH_1;;;;;;;;;;;;;;;;;;;;;;;;;;;;;;;;;</t>
  </si>
  <si>
    <t>PFCIRM512_02300;PFREUDJS001_002158;PFREUD_03540;PFCIRM129_06555;;PFREUD_03540;PFREUD_03540;PFREUDJS001_002158;PFCIRM129_06555;PFCIRM118_07705;PFCIRM119_04525;PFCIRM122_02310;PFCIRM123_04625;PFCIRM1025_12405;PFCIRM134_06485;PFCIRM125_03120;PFCIRM135_03095;PFCIRM512_02300;PFCIRM508_01075;PFCIRM516_12875;PFCIRM456_06010;PFCIRM527_06205;PFCIRM513_08225;;;;;;;;;;;;;;;;;;;;;;;;;;;;;;;;;;;</t>
  </si>
  <si>
    <t>PFREUD_03530;PFCIRM129_06550;PFCIRM118_07700;;PFREUD_03530;PFREUD_03530;PFCIRM129_06550;PFCIRM118_07700;PFCIRM135_03090;PFCIRM508_01070;PFCIRM516_12870;PFCIRM456_06005;;;;;;;;</t>
  </si>
  <si>
    <t>PFCIRM512_02310;PFREUD_03520;PFCIRM129_06545;;PFREUD_03520;BMR99_09595;PFREUD_03520;PFCIRM129_06545;PFCIRM118_07695;PFCIRM119_04535;PFCIRM122_02320;PFCIRM1025_12415;PFCIRM134_06495;PFCIRM125_03130;PFCIRM135_03085;PFCIRM512_02310;PFCIRM508_01065;PFCIRM516_12865;PFCIRM527_08385;PFCIRM456_06000;PFCIRM513_08235;DBX96_05305;;;;;;;;;;;;;;;;</t>
  </si>
  <si>
    <t>PFCIRM138_09640;PFREUDJS001_002160;PFR_JS10_1818;PFREUD_03510;PFCIRM119_04540;;PFREUD_03510;PFREUD_03510;PFCIRM138_09640;PFREUDJS001_002160;PFR_JS2_1862;PFR_JS10_1818;PFR_JS4_1660;PFR_JS11_1868;PFR_JS12-2_1930;PFR_JS14_1834;PFR_JS12-1_1931;PFR_JS7-1_1994;PFR_JS13-1_1870;PFR_JS7-2_1936;PFR_JS13-2_1857;PFR_JS21-1_1973;PFR_JS25-1_1835;PFR_JS15-1_354;PFR_JS21-2_1972;PFR_JS15-2_354;PFR_JS17-1_1982;PFR_JS20-1_1845;PFR_JS17-2_1981;PFR_JS23_1909;PFR_JS20-2_1852;PFCIRM129_06540;PFCIRM118_07690;PFCIRM119_04540;PFCIRM122_02325;PFCIRM123_04610;PFCIRM1025_12420;PFCIRM134_06500;PFCIRM125_03135;PFCIRM135_03080;PFCIRM508_01060;PFCIRM527_08390;PFCIRM456_05995;PFCIRM513_08240;PFCIRM514_08940;MAJHIDBO_00364;MAJHIDBO_00364;;;;;;;;;;;;;;;;;;;;;;;;;;;;;;;;;;</t>
  </si>
  <si>
    <t>PFCIRM129_06525;PFCIRM135_09490;;PFCIRM129_06525;PFCIRM1025_06715;PFCIRM135_09490;;;;;;</t>
  </si>
  <si>
    <t>PFCIRM138_08385;PFCIRM512_08230;PFREUD_17850;;PFREUD_17850;PFREUD_17850;PFCIRM138_08385;PFCIRM129_06320;PFCIRM118_05280;PFCIRM119_05300;PFCIRM121_10560;PFCIRM122_05335;PFCIRM123_05535;PFCIRM1025_06665;PFCIRM127_00875;PFCIRM125_02595;PFCIRM135_07230;PFCIRM512_08230;PFCIRM508_07205;PFCIRM527_08175;PFCIRM513_04025;;;;;;;;;;;;;;;;;;;;;;;;;;;;;;</t>
  </si>
  <si>
    <t>dnaK1;dnaK1;dnaK1;dnaK1;;dnaK1;RM25_1694;BMR99_08190;CB129slpB_0512;dnaK1;dnaK1;dnaK1;dnaK;PFR_JS4_240;PFR_J18_571;PFR_JS22-1_572;PFR_JS7-1_572;PFR_JS7-2_572;PFR_JS21-1_575;PFR_JS25-1_432;PFR_JS21-2_574;PFR_JS15-1_1717;PFR_JS17-1_571;PFR_JS23_498;PFR_JS15-2_1718;PFR_JS17-2_571;dnaK1;dnaK1;dnaK1;dnaK1;dnaK1;dnaK1;dnaK1;dnaK1;dnaK1;dnaK1;dnaK1;dnaK1;dnaK1;DBX96_07755;dnaK_1;dnaK_1;;dnaK1;dnaK1;dnaK1;dnaK1;dnaK1;dnaK1;dnaK1;dnaK1;dnaK1;dnaK1;dnaK1;dnaK1;dnaK1;dnaK1;dnaK1;dnaK;;;;;;;;;;;;;;;;;;;</t>
  </si>
  <si>
    <t>grpE1;grpE1;grpE;grpE1;;grpE1;RM25_1693;BMR99_08185;CB129slpB_0513;grpE1;grpE1;PFREUDJS001_001662;PFR_JS4_241;PFR_J18_572;PFR_JS8_567;PFR_JS22-1_573;PFR_JS7-1_573;PFR_JS7-2_573;PFR_JS21-1_576;PFR_JS25-1_433;PFR_JS21-2_575;PFR_JS15-1_1716;PFR_JS17-1_572;PFR_JS20-1_424;PFR_JS23_499;PFR_JS15-2_1717;PFR_JS17-2_572;PFR_JS20-2_424;grpE1;grpE1;grpE1;grpE1;grpE1;grpE1;grpE1;grpE1;grpE1;grpE1;grpE1;grpE1;grpE1;grpE1;grpE1;grpE;grpE_1;grpE_1;;grpE1;grpE1;grpE1;grpE1;grpE1;grpE1;grpE1;grpE1;grpE1;grpE1;grpE1;grpE1;grpE1;grpE1;grpE1;grpE1;grpE1;;;;;;;;;;;;;;;;;;;;;</t>
  </si>
  <si>
    <t>ksgA;ksgA;;RM25_1661;CB129slpB_0541;ksgA;PFR_JS2_575;PFR_JS4_272;PFR_J18_605;PFR_JS8_597;PFR_JS11_541;PFR_JS12-2_536;PFR_JS14_536;PFR_JS22-1_604;PFR_JS12-1_536;PFR_JS13-1_541;PFR_JS13-2_530;PFR_JS21-1_607;PFR_JS25-1_464;PFR_JS21-2_606;PFR_JS17-1_602;PFR_JS23_529;PFR_JS17-2_602;ksgA;ksgA;ksgA;ksgA;ksgA;ksgA;ksgA;ksgA;ksgA;ksgA;ksgA;ksgA;ksgA;ksgA;;ksgA;ksgA;ksgA;ksgA;ksgA;ksgA;ksgA;ksgA;ksgA;ksgA;ksgA;ksgA;ksgA;ksgA;ksgA;;;;;;;;;;;;;;;;</t>
  </si>
  <si>
    <t>ispE;ispE;ispE;;CB129slpB_0542;PFR_JS2_576;PFR_JS11_542;PFR_JS12-2_537;PFR_JS14_537;PFR_JS22-1_605;PFR_JS12-1_537;PFR_JS13-1_542;PFR_JS13-2_531;ispE;ispE;ispE;ispE;ispE;ispE;ispE;ispE;ispE;ispE;;;;;</t>
  </si>
  <si>
    <t>pyrB;pyrB;;RM25_1658;BMR99_08005;CB129slpB_0544;pyrB;PFR_JS4_275;PFR_JS8_600;PFR_JS11_544;PFR_JS12-2_539;PFR_JS14_539;PFR_JS22-1_607;PFR_JS12-1_539;PFR_JS13-1_544;PFR_JS13-2_533;PFR_JS21-1_610;PFR_JS25-1_467;PFR_JS21-2_609;PFR_JS17-1_605;PFR_JS20-1_459;PFR_JS23_534;PFR_JS17-2_605;PFR_JS20-2_459;pyrB;pyrB;pyrB;pyrB;pyrB;pyrB;pyrB;pyrB;pyrB;pyrB;pyrB;pyrB;pyrB;pyrB;pyrB;pyrB;pyrB;;pyrB;pyrB;pyrB;pyrB;pyrB;pyrB;pyrB;pyrB;pyrB;pyrB;pyrB;pyrB;pyrB;pyrB;pyrB;pyrB;pyrB;pyrB</t>
  </si>
  <si>
    <t>prs;prs;prsA;prs;;prs;RM25_1656;BMR99_07995;CB129slpB_0547;prs;prs;prsA;PFR_JS2_581;PFR_JS10_504;PFR_JS4_277;PFR_J18_610;PFR_JS8_602;PFR_JS11_546;PFR_JS12-2_541;PFR_JS14_541;PFR_JS22-1_609;PFR_JS12-1_541;PFR_JS7-1_608;PFR_JS13-1_546;PFR_JS7-2_608;PFR_JS13-2_535;PFR_JS21-1_612;PFR_JS25-1_469;PFR_JS21-2_611;PFR_JS9-1_654;PFR_JS15-1_1680;PFR_JS9-2_652;PFR_JS17-1_607;PFR_JS20-1_461;PFR_JS23_536;PFR_JS15-2_1681;PFR_JS17-2_607;PFR_JS20-2_461;prs;prs;prs;prs;prs;prs;prs;prs;prs;prs;prs;prs;prs;prs;prs;prs;prs;prs;prs;prs_1;prs_1;;prs;prs;prs;prs;prs;prs;prs;prs;prs;prs;prs;prs;prs;prs;prs;prs;prs;prs;prs;prs;prs;prsA;;;;;;;;;;;;;;;;;;;;;;;;</t>
  </si>
  <si>
    <t>rplY;rplY;rplY;rplY;;rplY;RM25_1655;BMR99_07990;CB129slpB_0548;rplY;rplY;rplY;PFR_JS2_582;PFR_JS10_505;PFR_JS4_278;PFR_J18_611;PFR_JS8_603;PFR_JS11_547;PFR_JS12-2_542;PFR_JS14_542;PFR_JS22-1_610;PFR_JS12-1_542;PFR_JS7-1_609;PFR_JS13-1_547;PFR_JS7-2_609;PFR_JS13-2_536;PFR_JS21-1_613;PFR_JS25-1_470;PFR_JS21-2_612;PFR_JS9-1_655;PFR_JS15-1_1679;PFR_JS9-2_653;PFR_JS17-1_608;PFR_JS20-1_462;PFR_JS23_537;PFR_JS15-2_1680;PFR_JS17-2_608;PFR_JS20-2_462;rplY;rplY;rplY;rplY;rplY;rplY;rplY;rplY;rplY;rplY;rplY;rplY;rplY;rplY;rplY;rplY;rplY;rplY;rplY;rplY;rplY;;rplY;rplY;rplY;rplY;rplY;rplY;rplY;rplY;rplY;rplY;rplY;rplY;rplY;rplY;rplY;rplY;rplY;rplY;rplY;rplY;rplY;rplY;;;;;;;;;;;;;;;;;;;;;;;;</t>
  </si>
  <si>
    <t>pth;pth;pth;;RM25_1654;CB129slpB_0549;PFR_JS2_583;PFR_JS10_506;PFR_JS4_279;PFR_J18_612;PFR_JS11_548;PFR_JS12-2_543;PFR_JS14_543;PFR_JS22-1_611;PFR_JS12-1_543;PFR_JS7-1_610;PFR_JS13-1_548;PFR_JS7-2_610;PFR_JS13-2_537;PFR_JS21-1_614;PFR_JS25-1_471;PFR_JS21-2_613;PFR_JS9-1_656;PFR_JS15-1_1678;PFR_JS9-2_654;PFR_JS17-1_609;PFR_JS23_538;PFR_JS15-2_1679;PFR_JS17-2_609;pth;pth;pth;pth;pth;pth;pth;pth;pth;pth;pth;pth;DBX96_02920;pth;pth;;pth;pth;pth;pth;pth;pth;pth;pth;pth;pth;pth;pth;;;;;;;;;;;;;;;;;</t>
  </si>
  <si>
    <t>PFCIRM138_00275;PFCIRM512_08465;PFREUDJS001_001624;PFREUD_17360;;PFREUD_17360;RM25_1653;BMR99_07980;CB129slpB_0550;PFREUD_17360;PFCIRM138_00275;PFREUDJS001_001624;PFR_JS2_584;PFR_JS10_507;PFR_JS4_280;PFR_J18_613;PFR_JS8_605;PFR_JS11_549;PFR_JS14_544;PFR_JS22-1_612;PFR_JS7-1_611;PFR_JS13-1_549;PFR_JS7-2_611;PFR_JS13-2_538;PFR_JS21-1_615;PFR_JS25-1_472;PFR_JS21-2_614;PFR_JS9-1_657;PFR_JS15-1_1677;PFR_JS9-2_655;PFR_JS17-1_610;PFR_JS20-1_464;PFR_JS23_539;PFR_JS15-2_1678;PFR_JS17-2_610;PFR_JS20-2_464;PFCIRM129_06090;PFCIRM118_05055;PFCIRM119_05070;PFCIRM121_10325;PFCIRM122_04350;PFCIRM127_01105;PFCIRM134_07850;PFCIRM135_07460;PFCIRM139_01550;PFCIRM512_08465;PFCIRM508_06980;PFCIRM527_07940;PFCIRM513_04255;DBX96_02925;MAJHIDBO_00731;MAJHIDBO_00731;;;;;;;;;;;;;;;;;;;;;;;;;;;;;;;;;;;</t>
  </si>
  <si>
    <t>mfd;mfd;mfd;;BMR99_07975;mfd;mfd;mfd;mfd;mfd;mfd;mfd;mfd;mfd;mfd;mfd;mfd;mfd;mfd;mfd;mfd;mfd;mfd;mfd;mfd;mfd;mfd;mfd;mfd;mfd;mfd;mfd;mfd;</t>
  </si>
  <si>
    <t>PFCIRM138_00285;PFCIRM512_08475;PFREUD_17340;;PFREUD_17340;RM25_1650;BMR99_07970;CB129slpB_0552;PFREUD_17340;PFCIRM138_00285;PFR_JS2_586;PFR_JS4_282;PFR_J18_616;PFR_JS11_551;PFR_JS12-2_546;PFR_JS14_546;PFR_JS22-1_614;PFR_JS12-1_546;PFR_JS13-1_551;PFR_JS13-2_540;PFR_JS21-1_617;PFR_JS25-1_474;PFR_JS21-2_616;PFR_JS15-1_1675;PFR_JS17-1_612;PFR_JS23_541;PFR_JS15-2_1676;PFR_JS17-2_612;PFCIRM129_06080;PFCIRM119_05060;PFCIRM121_10315;PFCIRM122_04360;PFCIRM123_05830;PFCIRM1025_07935;PFCIRM127_05200;PFCIRM125_02355;PFCIRM134_07860;PFCIRM135_07470;PFCIRM139_01560;PFCIRM512_08475;PFCIRM516_05390;PFCIRM527_07930;PFCIRM456_11180;PFCIRM514_02955;DBX96_02935;;;;;;;;;;;;;;;;;;;;;;;;;;;;;</t>
  </si>
  <si>
    <t>PFCIRM512_08480;rdgB;PFREUD_17330;RM25_1649;;PFREUD_17330;RM25_1649;BMR99_07965;CB129slpB_0553;PFREUD_17330;rdgB;PFR_JS2_587;PFR_JS10_511;PFR_JS4_283;PFR_J18_617;PFR_JS8_608;PFR_JS11_552;PFR_JS12-2_547;PFR_JS14_547;PFR_JS22-1_615;PFR_JS12-1_547;PFR_JS7-1_614;PFR_JS13-1_552;PFR_JS7-2_614;PFR_JS13-2_541;PFR_JS21-1_618;PFR_JS25-1_475;PFR_JS21-2_617;PFR_JS15-1_1674;PFR_JS17-1_613;PFR_JS20-1_467;PFR_JS23_542;PFR_JS15-2_1675;PFR_JS17-2_613;PFR_JS20-2_467;PFCIRM129_06075;PFCIRM121_10310;PFCIRM122_04365;PFCIRM123_05835;PFCIRM1025_07940;PFCIRM127_05205;PFCIRM125_02350;PFCIRM134_07865;PFCIRM135_07475;PFCIRM139_01565;PFCIRM512_08480;PFCIRM527_07925;PFCIRM513_04270;PFCIRM514_02950;DBX96_02940;mazG;mazG;;;;;;;;;;;;;;;;;rdgB;;;;;;;;;;;;;;;;;;</t>
  </si>
  <si>
    <t>PFCIRM512_08490;PFCIRM129_06065;CB129slpB_0555;PFR_JS22-1_617;PFR_JS17-1_615;PFR_JS17-2_615;PFCIRM129_06065;PFCIRM119_05045;PFCIRM125_02340;PFCIRM135_07485;PFCIRM139_01575;PFCIRM512_08490;;;;;;;;;;;</t>
  </si>
  <si>
    <t>PFCIRM512_08495;PFCIRM129_06060;;CB129slpB_0556;PFR_JS22-1_618;PFR_JS17-1_616;PFR_JS17-2_616;PFCIRM129_06060;PFCIRM119_05040;PFCIRM125_02335;PFCIRM135_07490;PFCIRM139_01580;PFCIRM512_08495;;;;;;;;;;;;</t>
  </si>
  <si>
    <t>ppx;ppx;;CB129slpB_0557;PFR_JS22-1_619;PFR_JS17-1_617;PFR_JS17-2_617;ppx;ppx;ppx;ppx;ppx;ppx;ppx;ppx;ppx;ppx;ppx;ppx;;;;;;</t>
  </si>
  <si>
    <t>PFCIRM512_08510;PFCIRM129_06045;;CB129slpB_0559;PFR_JS22-1_620;PFR_JS17-1_618;PFR_JS17-2_618;PFCIRM129_06045;PFCIRM119_05025;PFCIRM125_02320;PFCIRM139_01595;PFCIRM512_08510;;;;;;;;;;</t>
  </si>
  <si>
    <t>PFCIRM138_07650;PFCIRM512_08515;PFREUD_17260;;;PFREUD_17260;RM25_1640;CB129slpB_0560;PFREUD_17260;PFCIRM138_07650;PFR_JS10_520;PFR_JS4_292;PFR_J18_647;PFR_JS8_617;PFR_JS12-2_556;PFR_JS14_577;PFR_JS22-1_621;PFR_JS12-1_556;PFR_JS7-1_623;PFR_JS7-2_623;PFR_JS21-1_627;PFR_JS25-1_484;PFR_JS21-2_626;PFR_JS9-1_671;PFR_JS15-1_1668;PFR_JS9-2_669;PFR_JS17-1_619;PFR_JS20-1_477;PFR_JS23_548;PFR_JS15-2_1669;PFR_JS17-2_619;PFR_JS20-2_477;PFCIRM129_06040;PFCIRM118_04990;PFCIRM119_05020;PFCIRM121_10255;PFCIRM122_04415;PFCIRM123_05885;PFCIRM1025_07990;PFCIRM127_05255;PFCIRM125_02315;PFCIRM134_07920;PFCIRM135_07510;PFCIRM139_01600;PFCIRM512_08515;PFCIRM516_05335;PFCIRM508_06915;PFCIRM527_07870;PFCIRM456_11120;PFCIRM513_04320;PFCIRM514_02900;MAJHIDBO_00744;MAJHIDBO_00744;;;;;;;;;;;;;;;;;;;;;;;;;;</t>
  </si>
  <si>
    <t>eno2;eno2;eno2;eno2;;eno2;RM25_1639;BMR99_07925;CB129slpB_0561;eno2;eno2;eno2;eno;PFR_JS10_521;PFR_JS4_293;PFR_J18_648;PFR_JS8_618;PFR_JS11_562;PFR_JS12-2_557;PFR_JS14_578;PFR_JS22-1_622;PFR_JS12-1_557;PFR_JS13-1_562;PFR_JS13-2_551;PFR_JS21-1_628;PFR_JS25-1_485;PFR_JS21-2_627;PFR_JS15-1_1667;PFR_JS23_549;PFR_JS15-2_1668;eno2;eno2;eno2;eno2;eno2;eno2;eno2;eno2;eno2;eno2;eno2;eno2;eno2;eno2;eno2;eno_2;eno_2;;;eno2;eno2;eno2;eno2;eno2;eno2;eno2;eno2;eno2;eno2;eno2;eno2;eno2;eno2;eno2;eno2;eno2;eno;;;;;;;;;;;;;;;;;;;</t>
  </si>
  <si>
    <t>PFCIRM138_07665;PFCIRM512_08530;PFREUDJS001_001610;PFREUD_17240;;;PFREUD_17240;RM25_1638;BMR99_07920;PFREUD_17240;PFCIRM138_07665;PFREUDJS001_001610;PFR_JS2_598;PFR_JS10_522;PFR_J18_649;PFR_JS8_619;PFR_JS11_563;PFR_JS12-2_558;PFR_JS14_579;PFR_JS22-1_623;PFR_JS12-1_558;PFR_JS9-1_673;PFR_JS15-1_1666;PFR_JS9-2_671;PFR_JS17-1_621;PFR_JS23_550;PFR_JS15-2_1667;PFR_JS17-2_621;PFCIRM129_06025;PFCIRM118_04975;PFCIRM119_05005;PFCIRM121_10240;PFCIRM122_04430;PFCIRM123_05900;PFCIRM1025_08005;PFCIRM127_05270;PFCIRM125_02300;PFCIRM134_07935;PFCIRM135_07525;PFCIRM139_01615;PFCIRM512_08530;PFCIRM516_05320;PFCIRM508_06900;PFCIRM456_11105;PFCIRM514_02885;DBX96_02190;yhdG_1;yhdG_1;;;;;;;;;;;;;;;;;;;;;;;;;;;;;;;;;;;;;;;;;;;</t>
  </si>
  <si>
    <t>PFCIRM138_07670;PFCIRM512_08535;PFREUDJS001_001609;PFREUD_17230;;PFREUD_17230;RM25_1637;BMR99_07915;CB129slpB_0563;PFREUD_17230;PFCIRM138_07670;PFREUDJS001_001609;PFR_JS2_599;PFR_JS10_523;PFR_JS4_295;PFR_J18_650;PFR_JS12-2_559;PFR_JS14_580;PFR_JS22-1_624;PFR_JS12-1_559;PFR_JS7-1_626;PFR_JS7-2_626;PFR_JS21-1_630;PFR_JS25-1_487;PFR_JS21-2_629;PFR_JS15-1_1665;PFR_JS17-1_622;PFR_JS23_551;PFR_JS15-2_1666;PFR_JS17-2_622;PFCIRM129_06020;PFCIRM118_04970;PFCIRM119_05000;PFCIRM121_10235;PFCIRM122_04435;PFCIRM123_05905;PFCIRM1025_08010;PFCIRM125_02295;PFCIRM135_07530;PFCIRM139_01620;PFCIRM512_08535;PFCIRM516_05315;PFCIRM508_06895;PFCIRM527_07850;PFCIRM513_04340;DBX96_02195;yhfK;yhfK;;;;;;;;;;;;;;;;;;;;;;;;;;;;;;;;;;;;;;;</t>
  </si>
  <si>
    <t>PFCIRM512_08540;PFREUDJS001_001608;PFREUD_17220;RM25_1636;;PFREUD_17220;RM25_1636;BMR99_07910;CB129slpB_0564;PFREUD_17220;PFREUDJS001_001608;PFR_JS2_600;PFR_JS10_524;PFR_JS4_296;PFR_JS12-2_560;PFR_JS14_581;PFR_JS22-1_625;PFR_JS12-1_560;PFR_JS7-1_627;PFR_JS7-2_627;PFR_JS21-1_631;PFR_JS25-1_488;PFR_JS21-2_630;PFR_JS9-1_675;PFR_JS15-1_1664;PFR_JS9-2_673;PFR_JS17-1_623;PFR_JS23_552;PFR_JS15-2_1665;PFR_JS17-2_623;PFCIRM129_06015;PFCIRM118_04965;PFCIRM119_04995;PFCIRM121_10230;PFCIRM123_05910;PFCIRM1025_08015;PFCIRM125_02290;PFCIRM139_01625;PFCIRM512_08540;PFCIRM516_05310;PFCIRM508_06890;PFCIRM527_07845;PFCIRM513_04345;PFCIRM514_02875;DBX96_02200;MAJHIDBO_00748;MAJHIDBO_00748;;;;;;;;;;;;;;;;;;;;;;;;;;;;;;;;;;;</t>
  </si>
  <si>
    <t>PFCIRM138_07680;PFCIRM512_08545;PFREUD_17210;;PFREUD_17210;RM25_1635;BMR99_07905;CB129slpB_0565;PFREUD_17210;PFCIRM138_07680;PFR_JS2_601;PFR_JS10_525;PFR_JS4_297;PFR_J18_652;PFR_JS8_624;PFR_JS12-2_561;PFR_JS14_582;PFR_JS22-1_626;PFR_JS12-1_561;PFR_JS7-1_628;PFR_JS7-2_628;PFR_JS21-1_632;PFR_JS25-1_489;PFR_JS21-2_631;PFR_JS9-1_676;PFR_JS15-1_1663;PFR_JS9-2_674;PFR_JS17-1_624;PFR_JS23_553;PFR_JS15-2_1664;PFR_JS17-2_624;PFCIRM129_06010;PFCIRM118_04960;PFCIRM119_04990;PFCIRM121_10225;PFCIRM122_04445;PFCIRM123_05915;PFCIRM1025_08020;PFCIRM125_02285;PFCIRM135_07540;PFCIRM139_01630;PFCIRM512_08545;PFCIRM516_05305;PFCIRM508_06885;PFCIRM527_07840;PFCIRM513_04350;PFCIRM514_02870;MAJHIDBO_00749;MAJHIDBO_00749;;;;;;;;;;;;;;;;;;;;;;;;;;;</t>
  </si>
  <si>
    <t>PFR_JS13-1_567;PFREUD_17200;PFCIRM129_06005;PFCIRM119_04985;PFR_JS13-1_567;;;PFREUD_17200;CB129slpB_0566;PFREUD_17200;PFR_JS2_602;PFR_JS4_298;PFR_J18_653;PFR_JS8_625;PFR_JS11_567;PFR_JS14_583;PFR_JS22-1_627;PFR_JS13-1_567;PFR_JS7-2_629;PFR_JS13-2_556;PFR_JS25-1_490;PFR_JS21-2_632;PFR_JS15-1_1662;PFR_JS17-1_625;PFR_JS23_554;PFR_JS15-2_1663;PFR_JS17-2_625;PFCIRM129_06005;PFCIRM118_04955;PFCIRM119_04985;PFCIRM121_10220;PFCIRM125_02280;PFCIRM516_05300;PFCIRM508_06880;PFCIRM527_07835;PFCIRM456_11080;PFCIRM514_02865;DBX96_07535;nudI;nudI;;;;;;;;;;;;</t>
  </si>
  <si>
    <t>PFREUDJS001_001604;PFR_JS10_528;mpg;RM25_1632;mpg;PFR_JS10_528;;mpg;RM25_1632;CB129slpB_0568;mpg;PFREUDJS001_001604;PFR_JS10_528;PFR_J18_655;PFR_JS8_627;PFR_JS22-1_629;PFR_JS15-1_1660;PFR_JS17-1_627;PFR_JS20-1_488;PFR_JS23_556;PFR_JS15-2_1661;PFR_JS17-2_627;PFR_JS20-2_488;mpg;mpg;mpg;mpg;mpg;mpg;MAJHIDBO_00752;MAJHIDBO_00752;;mpg;mpg;mpg;mpg;mpg;mpg;mpg;;;;;;;;;;;</t>
  </si>
  <si>
    <t>PFCIRM138_07710;PFCIRM512_08570;PFREUDJS001_001603;PFREUD_17160;;PFREUD_17160;BMR99_07885;CB129slpB_0569;PFREUD_17160;PFCIRM138_07710;PFREUDJS001_001603;PFR_JS2_606;PFR_JS10_530;PFR_JS4_302;PFR_J18_657;PFR_JS8_629;PFR_JS11_571;PFR_JS12-2_566;PFR_JS14_587;PFR_JS22-1_631;PFR_JS12-1_566;PFR_JS7-1_633;PFR_JS13-1_571;PFR_JS7-2_633;PFR_JS13-2_560;PFR_JS21-1_637;PFR_JS25-1_494;PFR_JS21-2_636;PFR_JS15-1_1658;PFR_JS17-1_629;PFR_JS23_558;PFR_JS15-2_1659;PFR_JS17-2_629;PFCIRM129_05985;PFCIRM118_04930;PFCIRM119_04965;PFCIRM122_04470;PFCIRM123_05940;PFCIRM1025_08045;PFCIRM125_02260;PFCIRM134_07975;PFCIRM135_07565;PFCIRM139_01655;PFCIRM512_08570;PFCIRM516_05275;PFCIRM508_06855;PFCIRM527_07815;PFCIRM456_11055;PFCIRM513_04375;PFCIRM514_02845;DBX96_07550;MAJHIDBO_00754;MAJHIDBO_00754;;;;;;;;;;;;;;;;;;;;;;;;;;;;;;;;;;;;;;;;;</t>
  </si>
  <si>
    <t>PFR_JS17-1_630;PFREUD_17150;PFCIRM129_05980;PFCIRM119_04960;;PFREUD_17150;CB129slpB_0570;PFREUD_17150;PFR_JS2_607;PFR_JS4_303;PFR_JS22-1_632;PFR_JS21-1_638;PFR_JS25-1_495;PFR_JS21-2_637;PFR_JS15-1_1657;PFR_JS17-1_630;PFR_JS23_559;PFR_JS15-2_1658;PFR_JS17-2_630;PFCIRM129_05980;PFCIRM119_04960;PFCIRM122_04475;PFCIRM123_05945;PFCIRM1025_08050;PFCIRM125_02255;PFCIRM134_07980;PFCIRM139_01660;PFCIRM527_07810;;;;;;;;;;;;;;;;;;;;;</t>
  </si>
  <si>
    <t>tatD;tatD;;tatD;tatD;tatD;tatD;tatD;tatD;tatD;tatD</t>
  </si>
  <si>
    <t>PFCIRM129_06155;CB129slpB_0538;;CB129slpB_0538;PFCIRM129_06155;;</t>
  </si>
  <si>
    <t>PFCIRM138_00200;PFCIRM512_08390;PFCIRM138_00200;PFCIRM129_06160;PFCIRM118_05125;PFCIRM119_05140;PFCIRM121_10395;PFCIRM122_05175;PFCIRM125_02435;PFCIRM135_07385;PFCIRM139_01475;PFCIRM512_08390;PFCIRM508_07050;PFCIRM527_08010;PFCIRM514_03035;;;;;;;;;;;;;</t>
  </si>
  <si>
    <t>PFCIRM129_06165;;PFCIRM129_06165;;</t>
  </si>
  <si>
    <t>dnaJ1;dnaJ;dnaJ1;dnaJ;;dnaJ1;RM25_1692;BMR99_08180;CB129slpB_0514;dnaJ1;dnaJ;PFR_JS2_546;PFR_JS4_242;PFR_JS8_568;PFR_JS7-1_574;PFR_JS7-2_574;PFR_JS21-1_577;PFR_JS25-1_434;PFR_JS21-2_576;PFR_JS15-1_1715;PFR_JS17-1_573;PFR_JS23_500;PFR_JS15-2_1716;PFR_JS17-2_573;dnaJ1;dnaJ1;dnaJ1;dnaJ1;dnaJ1;dnaJ1;dnaJ1;dnaJ1;dnaJ1;dnaJ1;dnaJ1;dnaJ1;dnaJ1;DBX96_07745;dnaJ1_1;dnaJ1_1;;dnaJ1;dnaJ1;dnaJ1;dnaJ1;dnaJ1;dnaJ1;dnaJ1;dnaJ1;dnaJ1;dnaJ1;dnaJ1;dnaJ1;dnaJ1;dnaJ1;dnaJ;;;;;;;;;;;;;;;;</t>
  </si>
  <si>
    <t>hspR1;hspR1;hspR1;hspR1;hspR1;hspR1;hspR1;hspR1;hspR1;hspR1;hspR1;hspR1;hspR1;hspR1;hspR1;hspR1;hspR1;hspR1;hspR1;hspR1;hspR1;hspR1</t>
  </si>
  <si>
    <t>PFCIRM129_06295;PFCIRM119_05275;PFCIRM129_06295;PFCIRM118_05255;PFCIRM119_05275;PFCIRM121_10535;PFCIRM122_05310;PFCIRM123_05510;PFCIRM1025_06640;PFCIRM125_02570;PFCIRM508_07180;PFCIRM527_08150;;;;;;;;;;</t>
  </si>
  <si>
    <t>PFCIRM138_08415;PFCIRM512_08260;PFREUDJS001_001659;PFREUD_17790;;PFREUD_17790;PFREUD_17790;PFCIRM138_08415;PFREUDJS001_001659;PFCIRM129_06290;PFCIRM118_05250;PFCIRM119_05270;PFCIRM121_10530;PFCIRM122_05305;PFCIRM123_05505;PFCIRM1025_06635;PFCIRM127_00905;PFCIRM125_02565;PFCIRM134_09045;PFCIRM139_01330;PFCIRM512_08260;PFCIRM508_07175;PFCIRM527_08145;PFCIRM513_04055;;;;;;;;;;;;;;;;;;;;;;;;;;;;;;;;;;;;;</t>
  </si>
  <si>
    <t>PFCIRM138_08420;PFCIRM512_08265;PFREUD_17780;;PFREUD_17780;PFREUD_17780;PFCIRM138_08420;PFCIRM129_06285;PFCIRM118_05245;PFCIRM119_05265;PFCIRM121_10525;PFCIRM122_05300;PFCIRM123_05500;PFCIRM1025_06630;PFCIRM127_00910;PFCIRM125_02560;PFCIRM134_09050;PFCIRM135_07265;PFCIRM139_01335;PFCIRM512_08265;PFCIRM508_07170;PFCIRM527_08140;PFCIRM513_04060;;;;;;;;;;;;;;;;;;;</t>
  </si>
  <si>
    <t>PFCIRM138_08425;PFCIRM512_08270;PFREUDJS001_001658;PFREUD_17770;;PFREUD_17770;RM25_1689;BMR99_08160;CB129slpB_0517;PFREUD_17770;PFCIRM138_08425;PFREUDJS001_001658;PFR_JS10_471;PFR_JS4_245;PFR_JS8_571;PFR_JS11_514;PFR_JS14_509;PFR_JS7-1_577;PFR_JS13-1_514;PFR_JS7-2_577;PFR_JS13-2_503;PFR_JS21-1_580;PFR_JS25-1_437;PFR_JS21-2_579;PFR_JS15-1_1712;PFR_JS17-1_576;PFR_JS20-1_430;PFR_JS23_503;PFR_JS15-2_1713;PFR_JS17-2_576;PFR_JS20-2_430;PFCIRM129_06280;PFCIRM119_05260;PFCIRM121_10520;PFCIRM122_05295;PFCIRM123_05495;PFCIRM1025_06625;PFCIRM127_00915;PFCIRM125_02555;PFCIRM134_09055;PFCIRM135_07270;PFCIRM512_08270;PFCIRM516_00415;PFCIRM527_08135;PFCIRM513_04065;PFCIRM514_03190;MAJHIDBO_00503;MAJHIDBO_00503;;;;;;;;;;;;;;;;;;;;;;;;;;;;;;;;;;;;;;;</t>
  </si>
  <si>
    <t>PFCIRM512_08275;PFREUD_17760;PFCIRM129_06275;;;PFREUD_17760;CB129slpB_0518;PFREUD_17760;PFR_JS2_550;PFR_JS10_472;PFR_JS4_246;PFR_JS8_572;PFR_JS7-1_578;PFR_JS7-2_578;PFR_JS21-1_581;PFR_JS25-1_438;PFR_JS21-2_580;PFR_JS15-1_1711;PFR_JS17-1_577;PFR_JS20-1_431;PFR_JS23_504;PFR_JS15-2_1712;PFR_JS17-2_577;PFR_JS20-2_431;PFCIRM129_06275;PFCIRM122_05290;PFCIRM123_05490;PFCIRM127_00920;PFCIRM134_09060;PFCIRM135_07275;PFCIRM512_08275;PFCIRM527_08130;PFCIRM513_04070;desK_2;desK_2;;;;;;;;;;;;;;;;;;;</t>
  </si>
  <si>
    <t>PFCIRM138_08435;PFCIRM512_08280;PFREUDJS001_001656;PFREUD_17750;;PFREUD_17750;RM25_1687;BMR99_08150;CB129slpB_0519;PFREUD_17750;PFCIRM138_08435;PFREUDJS001_001656;PFR_JS2_551;PFR_JS10_473;PFR_JS8_573;PFR_JS11_517;PFR_JS14_512;PFR_JS22-1_579;PFR_JS7-1_579;PFR_JS13-1_517;PFR_JS7-2_579;PFR_JS13-2_506;PFR_JS15-1_1710;PFR_JS17-1_578;PFR_JS20-1_432;PFR_JS23_505;PFR_JS15-2_1711;PFR_JS17-2_578;PFR_JS20-2_432;PFCIRM129_06270;PFCIRM118_05230;PFCIRM119_05250;PFCIRM121_10510;PFCIRM123_05485;PFCIRM1025_06610;PFCIRM127_00925;PFCIRM125_02545;PFCIRM134_09065;PFCIRM135_07280;PFCIRM139_01350;PFCIRM512_08280;PFCIRM516_05580;PFCIRM508_07155;PFCIRM513_04075;PFCIRM514_03175;liaR_1;liaR_1;;;;;;;;;;;;;;;;;;;;;;;;;;;;;;;;;;;;;;;;;</t>
  </si>
  <si>
    <t>PFCIRM138_08440;PFCIRM512_08285;PFREUD_17740;;PFREUD_17740;RM25_1686;BMR99_08145;CB129slpB_0520;PFREUD_17740;PFCIRM138_08440;PFR_JS2_552;PFR_JS4_249;PFR_JS8_574;PFR_JS22-1_580;PFR_JS7-1_580;PFR_JS7-2_580;PFR_JS21-1_584;PFR_JS25-1_441;PFR_JS21-2_583;PFR_JS15-1_1709;PFR_JS17-1_579;PFR_JS20-1_433;PFR_JS23_506;PFR_JS15-2_1710;PFR_JS17-2_579;PFR_JS20-2_433;PFCIRM129_06265;PFCIRM119_05245;PFCIRM121_10505;PFCIRM122_05280;PFCIRM123_05480;PFCIRM1025_06605;PFCIRM127_00930;PFCIRM125_02540;PFCIRM134_09070;PFCIRM135_07285;PFCIRM139_01355;PFCIRM512_08285;PFCIRM527_08115;PFCIRM513_04080;DBX96_07895;;;;;;;;;;;;;;;;;;;;;;;;;;;;;;;;;;</t>
  </si>
  <si>
    <t>PFR_JS17-1_581;PFREUD_17710;PFCIRM129_06250;PFCIRM119_05230;;PFREUD_17710;BMR99_08135;CB129slpB_0521;PFREUD_17710;PFR_JS21-1_586;PFR_JS21-2_585;PFR_JS17-1_581;PFR_JS23_508;PFCIRM129_06250;PFCIRM119_05230;PFCIRM123_05465;PFCIRM1025_06590;PFCIRM127_00940;PFCIRM125_02525;PFCIRM135_07295;PFCIRM527_08100;PFCIRM513_04090;DBX96_07885;;;;;;;;;;;</t>
  </si>
  <si>
    <t>PFCIRM138_00115;PFCIRM512_08300;PFREUDJS001_001653;PFREUD_17700;;PFREUD_17700;RM25_1682;BMR99_08130;PFREUD_17700;PFCIRM138_00115;PFREUDJS001_001653;PFR_JS2_555;PFR_JS10_478;PFR_JS4_252;PFR_J18_585;PFR_JS11_521;PFR_JS14_516;PFR_JS22-1_584;PFR_JS7-1_583;PFR_JS13-1_521;PFR_JS7-2_583;PFR_JS13-2_510;PFR_JS21-1_587;PFR_JS25-1_444;PFR_JS21-2_586;PFR_JS9-1_629;PFR_JS9-2_627;PFR_JS15-1_1706;PFR_JS17-1_582;PFR_JS23_509;PFR_JS15-2_1707;PFR_JS17-2_582;PFCIRM129_06245;PFCIRM118_05210;PFCIRM119_05225;PFCIRM121_10480;PFCIRM122_05260;PFCIRM123_05460;PFCIRM1025_06585;PFCIRM127_00945;PFCIRM125_02520;PFCIRM135_07300;PFCIRM139_01390;PFCIRM512_08300;PFCIRM516_05560;PFCIRM508_07135;PFCIRM527_08095;PFCIRM456_11345;PFCIRM513_04095;DBX96_07880;MAJHIDBO_00865;MAJHIDBO_00865;;;;;;;;;;;;;;;;;;;;;;;;;;;;;;;;;;;;;;;;;;;</t>
  </si>
  <si>
    <t>PFCIRM138_07725;PFCIRM512_08585;PFREUDJS001_001600;PFREUD_17130;;PFREUD_17130;RM25_1627;BMR99_07870;CB129slpB_0572;PFREUD_17130;PFCIRM138_07725;PFREUDJS001_001600;PFR_JS2_609;PFR_JS10_533;PFR_JS4_305;PFR_J18_660;PFR_JS11_574;PFR_JS12-2_569;PFR_JS14_590;PFR_JS22-1_634;PFR_JS12-1_569;PFR_JS7-1_636;PFR_JS13-1_574;PFR_JS7-2_636;PFR_JS13-2_563;PFR_JS21-1_640;PFR_JS25-1_497;PFR_JS21-2_639;PFR_JS9-1_684;PFR_JS15-1_1655;PFR_JS9-2_682;PFR_JS17-1_632;PFR_JS20-1_493;PFR_JS23_561;PFR_JS15-2_1656;PFR_JS17-2_632;PFR_JS20-2_493;PFCIRM129_05970;PFCIRM119_04950;PFCIRM121_10180;PFCIRM122_04485;PFCIRM123_05955;PFCIRM1025_08060;PFCIRM127_05330;PFCIRM125_02245;PFCIRM134_07990;PFCIRM139_01670;PFCIRM512_08585;PFCIRM516_05260;PFCIRM527_07800;PFCIRM513_04390;PFCIRM514_02830;gph;gph;;;;;;;;;;;;;;;;;;;;;;;;;;;;;;;;;;;;;;;</t>
  </si>
  <si>
    <t>marR3;marR3;marR3;;marR3;BMR99_08125;marR3;marR3;marR3;marR3;marR3;marR3;marR3;marR3;marR3;marR3;marR3;marR3;marR3;marR3;marR3;marR3;marR3;marR3;marR3;marR3;marR3;marR3;marR3;marR3;marR3;marR3;marR3;marR3;marR3;marR3;marR3;marR3;marR3;marR3;</t>
  </si>
  <si>
    <t>PFCIRM138_00130;PFREUDJS001_001650;PFR_JS10_481;PFCIRM119_05210;RM25_1679;CB129slpB_0524;PFCIRM138_00130;PFREUDJS001_001650;PFR_JS10_481;PFR_JS4_255;PFR_J18_588;PFR_JS12-2_519;PFR_JS14_519;PFR_JS22-1_587;PFR_JS12-1_519;PFR_JS7-1_586;PFR_JS7-2_586;PFR_JS21-1_590;PFR_JS25-1_447;PFR_JS21-2_589;PFR_JS17-1_585;PFR_JS23_512;PFR_JS17-2_585;PFCIRM129_06230;PFCIRM119_05210;PFCIRM121_10465;PFCIRM122_05245;PFCIRM123_05445;PFCIRM1025_06570;PFCIRM127_00960;PFCIRM125_02505;PFCIRM134_09120;PFCIRM135_07315;PFCIRM139_01405;PFCIRM516_05545;PFCIRM527_08080;PFCIRM513_04110;emrB_2;emrB_2;;;;;;;;;;;;;;;;;;;;;;;;;;;;;;;;;;</t>
  </si>
  <si>
    <t>proP;PFR_JS10_482;proP;proP;proP;PFR_JS10_482;;;proP;BMR99_08110;proP;proP;proP;PFR_JS2_559;PFR_JS10_482;PFR_JS4_256;PFR_JS8_581;PFR_JS11_525;PFR_JS7-1_587;PFR_JS13-1_525;PFR_JS7-2_587;PFR_JS13-2_514;PFR_JS21-1_591;PFR_JS25-1_448;PFR_JS21-2_590;PFR_JS9-1_633;PFR_JS15-1_1702;PFR_JS9-2_631;PFR_JS20-1_440;PFR_JS23_513;PFR_JS15-2_1703;PFR_JS20-2_440;proP;proP;proP;proP;proP;proP;proP;proP;proP;proP;proP;proP;proP;proP;proP;proP;proP;proP;proP;proP;proP;proP;proP;proP;proP;proP;proP;proP;proP;proP;;;;;;;;;;;;;;;;</t>
  </si>
  <si>
    <t>tetR8;tetR8;tetR8;;;tetR8;RM25_1677;BMR99_08105;CB129slpB_0526;tetR8;tetR8;PFR_JS2_560;PFR_JS10_483;PFR_JS4_257;PFR_JS8_582;PFR_JS11_526;PFR_JS12-2_521;PFR_JS14_521;PFR_JS22-1_589;PFR_JS12-1_521;PFR_JS7-1_588;PFR_JS13-1_526;PFR_JS7-2_588;PFR_JS13-2_515;PFR_JS21-1_592;PFR_JS25-1_449;PFR_JS21-2_591;PFR_JS9-1_634;PFR_JS15-1_1701;PFR_JS9-2_632;PFR_JS17-1_587;PFR_JS20-1_441;PFR_JS15-2_1702;PFR_JS17-2_587;PFR_JS20-2_441;tetR8;tetR8;tetR8;tetR8;tetR8;tetR8;tetR8;tetR8;tetR8;tetR8;tetR8;tetR8;tetR8;tetR8;tetR8;tetR8;tetR8;tetR8;tetR8;DBX96_07855;mftR_1;mftR_1;;tetR8;tetR8;tetR8;tetR8;tetR8;tetR8;tetR8;tetR8;tetR8;tetR8;tetR8;tetR8;tetR8;tetR8;tetR8;tetR8;tetR8;tetR8;tetR8;tetR8;tetR8;</t>
  </si>
  <si>
    <t>PFREUDJS001_001647;PFCIRM129_06215;PFCIRM119_05195;PFREUDJS001_001647;PFCIRM129_06215;PFCIRM119_05195;PFCIRM122_05230;PFCIRM123_05430;PFCIRM1025_06555;PFCIRM125_02490;PFCIRM456_11315;;;;;;;;</t>
  </si>
  <si>
    <t>gdh;gdh;gdhA;gdh;;gdh;RM25_1675;CB129slpB_0528;gdh;gdh;gdhA;PFR_JS2_562;PFR_JS10_485;PFR_JS4_259;PFR_J18_592;PFR_JS8_584;PFR_JS11_528;PFR_JS12-2_523;PFR_JS14_523;PFR_JS22-1_591;PFR_JS12-1_523;PFR_JS7-1_590;PFR_JS13-1_528;PFR_JS7-2_590;PFR_JS13-2_517;PFR_JS21-1_594;PFR_JS25-1_451;PFR_JS21-2_593;PFR_JS9-1_636;PFR_JS15-1_1698;PFR_JS9-2_634;PFR_JS17-1_589;PFR_JS20-1_443;PFR_JS23_516;PFR_JS15-2_1699;PFR_JS17-2_589;PFR_JS20-2_443;gdh;gdh;gdh;gdh;gdh;gdh;gdh;gdh;gdh;gdh;gdh;gdh;gdh;gdh;gdh;gdh;gdh;gdh;gdh;gdh;gdh;;gdh;gdh;gdh;gdh;gdh;gdh;gdh;gdh;gdh;gdh;gdh;gdh;gdh;gdh;gdh;gdh;gdh;gdh;gdh;gdh;gdh;gdhA;;;;;;;;;;;;;;;;;;;;;;;;</t>
  </si>
  <si>
    <t>PFCIRM138_00155;PFCIRM512_08345;PFREUDJS001_001645;PFREUD_17600;;;PFREUD_17600;RM25_1673;BMR99_08090;CB129slpB_0529;PFREUD_17600;PFCIRM138_00155;PFREUDJS001_001645;PFR_JS2_563;PFR_JS10_486;PFR_JS4_260;PFR_JS8_585;PFR_JS11_529;PFR_JS12-2_524;PFR_JS14_524;PFR_JS22-1_592;PFR_JS12-1_524;PFR_JS7-1_591;PFR_JS13-1_529;PFR_JS7-2_591;PFR_JS13-2_518;PFR_JS21-1_595;PFR_JS25-1_452;PFR_JS21-2_594;PFR_JS9-1_637;PFR_JS15-1_1697;PFR_JS9-2_635;PFR_JS17-1_590;PFR_JS20-1_444;PFR_JS23_517;PFR_JS15-2_1698;PFR_JS17-2_590;PFR_JS20-2_444;PFCIRM129_06205;PFCIRM119_05185;PFCIRM121_10440;PFCIRM122_05220;PFCIRM123_05420;PFCIRM1025_06545;PFCIRM127_00985;PFCIRM125_02480;PFCIRM134_09145;PFCIRM135_07340;PFCIRM139_01430;PFCIRM512_08345;PFCIRM516_05520;PFCIRM527_08055;PFCIRM456_11305;PFCIRM513_04135;PFCIRM514_03080;MAJHIDBO_00873;MAJHIDBO_00873;;;;;;;;;;;;;;;;;;;;;;;;;;;;;;;;;;;;;;;;;;;</t>
  </si>
  <si>
    <t>crcB;crcB;crcB;crcB;;PFREUD_17590;RM25_1672;CB129slpB_0530;PFREUD_17590;PFCIRM138_00160;crcB;PFR_JS2_564;PFR_JS10_487;PFR_JS4_261;PFR_JS8_586;PFR_JS11_530;PFR_JS12-2_525;PFR_JS14_525;PFR_JS22-1_593;PFR_JS12-1_525;PFR_JS7-1_592;PFR_JS13-1_530;PFR_JS7-2_592;PFR_JS13-2_519;PFR_JS21-1_596;PFR_JS25-1_453;PFR_JS21-2_595;PFR_JS9-1_638;PFR_JS15-1_1696;PFR_JS9-2_636;PFR_JS17-1_591;PFR_JS20-1_445;PFR_JS23_518;PFR_JS15-2_1697;PFR_JS17-2_591;PFR_JS20-2_445;PFCIRM129_06200;PFCIRM118_05165;PFCIRM119_05180;PFCIRM121_10435;PFCIRM122_05215;PFCIRM123_05415;PFCIRM1025_06540;PFCIRM127_00990;PFCIRM125_02475;PFCIRM134_09150;PFCIRM135_07345;PFCIRM139_01435;PFCIRM512_08350;PFCIRM516_05515;PFCIRM508_07090;PFCIRM527_08050;PFCIRM456_11300;PFCIRM513_04140;PFCIRM514_03075;crcB_1;crcB_1;;;;;;;;;;;;;;;;;;;;;;;crcB;;;;;;;;;;;;;;;;;;;;;;;;</t>
  </si>
  <si>
    <t>crcB;crcB;crcB;crcB;;PFREUD_17580;RM25_1671;CB129slpB_0531;PFREUD_17580;PFCIRM138_00165;crcB;PFR_JS2_565;PFR_JS10_488;PFR_JS4_262;PFR_JS11_531;PFR_JS14_526;PFR_JS22-1_594;PFR_JS7-1_593;PFR_JS13-1_531;PFR_JS7-2_593;PFR_JS13-2_520;PFR_JS21-1_597;PFR_JS25-1_454;PFR_JS21-2_596;PFR_JS9-1_639;PFR_JS15-1_1695;PFR_JS9-2_637;PFR_JS17-1_592;PFR_JS23_519;PFR_JS15-2_1696;PFR_JS17-2_592;PFCIRM129_06195;PFCIRM118_05160;PFCIRM119_05175;PFCIRM121_10430;PFCIRM123_05410;PFCIRM1025_06535;PFCIRM127_00995;PFCIRM125_02470;PFCIRM134_09155;PFCIRM135_07350;PFCIRM139_01440;PFCIRM512_08355;PFCIRM508_07085;PFCIRM527_08045;PFCIRM456_11295;PFCIRM513_04145;crcB_2;crcB_2;;;;;;;;;;;;;;;;;;;;crcB;;;;;;;;;;;;;;;;;;;;;</t>
  </si>
  <si>
    <t>usp;usp;PFREUDJS001_001642;;RM25_1670;BMR99_08075;CB129slpB_0532;usp;PFREUDJS001_001642;PFR_JS2_566;PFR_JS10_489;PFR_JS4_263;PFR_JS8_588;PFR_JS11_532;PFR_JS12-2_527;PFR_JS14_527;PFR_JS22-1_595;PFR_JS12-1_527;PFR_JS7-1_594;PFR_JS13-1_532;PFR_JS7-2_594;PFR_JS13-2_521;PFR_JS21-1_598;PFR_JS25-1_455;PFR_JS21-2_597;PFR_JS9-1_640;PFR_JS9-2_638;PFR_JS17-1_593;PFR_JS23_520;PFR_JS17-2_593;usp;usp;usp;usp;usp;usp;usp;usp;usp;usp;usp;usp;usp;usp;usp;usp;usp;usp;usp;MAJHIDBO_00876;MAJHIDBO_00876;;usp;usp;usp;usp;usp;usp;usp;usp;usp;usp;usp;usp;usp;usp;usp;usp;usp;usp;usp;usp;;;;;;;;;;;;;;;;;;;;;;;</t>
  </si>
  <si>
    <t>galK;PFR_JS10_490;galK1;galK1;galK1;;galK1;BMR99_08070;CB129slpB_0533;galK1;galK;PFR_JS2_567;PFR_JS10_490;PFR_JS8_589;PFR_JS11_533;PFR_JS12-2_528;PFR_JS14_528;PFR_JS12-1_528;PFR_JS7-1_595;PFR_JS13-1_533;PFR_JS7-2_595;PFR_JS13-2_522;PFR_JS15-1_1693;PFR_JS17-1_594;PFR_JS23_521;PFR_JS15-2_1694;PFR_JS17-2_594;galK1;galK1;galK1;galK1;galK1;galK1;galK1;galK1;galK1;galK1;galK1;galK1;galK1;galK1;galK1;galK1;galK1;galK1;galK1;galK;;;;;;;;;;;;</t>
  </si>
  <si>
    <t>PFCIRM138_00185;PFCIRM512_08375;PFREUD_17540;;;;PFREUD_17540;RM25_1668;BMR99_08065;CB129slpB_0534;PFREUD_17540;PFCIRM138_00185;PFR_JS2_568;PFR_JS10_491;PFR_JS4_265;PFR_JS8_590;PFR_JS11_534;PFR_JS12-2_529;PFR_JS14_529;PFR_JS12-1_529;PFR_JS7-1_596;PFR_JS13-1_534;PFR_JS7-2_596;PFR_JS13-2_523;PFR_JS21-1_600;PFR_JS25-1_457;PFR_JS21-2_599;PFR_JS9-1_642;PFR_JS15-1_1692;PFR_JS9-2_640;PFR_JS17-1_595;PFR_JS23_522;PFR_JS15-2_1693;PFR_JS17-2_595;PFCIRM129_06175;PFCIRM118_05140;PFCIRM119_05155;PFCIRM121_10410;PFCIRM122_05190;PFCIRM1025_06515;PFCIRM127_01015;PFCIRM125_02450;PFCIRM135_07370;PFCIRM512_08375;PFCIRM508_07065;PFCIRM527_08025;PFCIRM456_11275;PFCIRM513_04165;PFCIRM514_03050;MAJHIDBO_01275;MAJHIDBO_01275;;;;;;;;;;;;;;;;;;;</t>
  </si>
  <si>
    <t>rutG;rutG;;RM25_1667;BMR99_08060;CB129slpB_0535;rutG;PFR_JS4_266;PFR_JS8_591;PFR_JS11_535;PFR_JS12-2_530;PFR_JS14_530;PFR_JS12-1_530;PFR_JS13-1_535;PFR_JS13-2_524;PFR_JS21-1_601;PFR_JS25-1_458;PFR_JS21-2_600;PFR_JS9-1_643;PFR_JS9-2_641;PFR_JS17-1_596;PFR_JS23_523;PFR_JS17-2_596;rutG;rutG;rutG;rutG;rutG;rutG;rutG;rutG;rutG;rutG;rutG;;rutG;rutG;rutG;rutG;rutG;rutG;rutG;rutG;rutG;rutG;rutG;rutG;;;;;;;;;;;;;</t>
  </si>
  <si>
    <t>arsR5;arsR5;arsR5;;arsR5;arsR5;arsR5;arsR5;arsR5;arsR5;arsR5;arsR5;arsR5;arsR5;arsR5;arsR5;arsR5;arsR5;arsR5;arsR5;arsR5;arsR5;arsR5;arsR5;arsR5;arsR5;arsR5;arsR5;arsR5;arsR5;arsR5;arsR5;arsR5;arsR5;arsR5;arsR5;arsR5;arsR5;arsR5;</t>
  </si>
  <si>
    <t>PFREUDJS001_002099;PFR_JS10_1756;pepB;RM25_0392;pepB;PFR_JS10_1756;;pepB;RM25_0392;CB129slpB_1725;pepB;PFREUDJS001_002099;PFR_JS2_1791;PFR_JS10_1756;PFR_JS11_1818;PFR_JS14_1781;PFR_JS22-1_1841;PFR_JS7-1_1928;PFR_JS13-1_1820;PFR_JS7-2_1870;PFR_JS13-2_1807;PFR_JS15-1_429;PFR_JS9-1_1979;PFR_JS9-2_1977;PFR_JS15-2_432;PFR_JS20-1_1774;PFR_JS20-2_1781;pepB;pepB;pepB;pepB;pepB;pepB;pepB;lppC;lppC;;pepB;pepB;pepB;pepB;pepB;pepB;pepB;pepB;;;;;;;;;;;;</t>
  </si>
  <si>
    <t>PFREUDJS001_001450;PFR_JS10_720;RM25_1446;PFCIRM119_01185;;RM25_1446;CB129slpB_0739;PFREUDJS001_001450;PFR_JS2_787;PFR_JS10_720;PFR_JS8_808;PFR_JS11_747;PFR_JS12-2_742;PFR_JS14_763;PFR_JS22-1_805;PFR_JS12-1_744;PFR_JS7-1_821;PFR_JS13-1_747;PFR_JS7-2_821;PFR_JS13-2_736;PFR_JS9-1_861;PFR_JS9-2_859;PFR_JS17-1_848;PFR_JS20-1_691;PFR_JS23_738;PFR_JS17-2_847;PFR_JS20-2_695;PFCIRM129_11375;PFCIRM118_04040;PFCIRM119_01185;PFCIRM121_01360;PFCIRM122_11780;PFCIRM125_06995;PFCIRM139_12085;PFCIRM508_09555;PFCIRM456_08245;PFCIRM513_11535;PFCIRM514_04755;MAJHIDBO_01101;MAJHIDBO_01101;;;;;;;;;;;;;;;;;;;;;;;;;;</t>
  </si>
  <si>
    <t>PFREUDJS001_002101;PFCIRM129_10675;PFCIRM134_08940;;PFREUDJS001_002101;PFCIRM129_10675;PFCIRM134_08940;PFCIRM139_02895;PFCIRM513_08700;;;;;;;;;;</t>
  </si>
  <si>
    <t>PFCIRM138_06625;PFCIRM512_11625;PFREUDJS001_000311;PFREUD_03130;;PFREUD_03130;RM25_0282;BMR99_09770;CB129slpB_1802;PFREUD_03130;PFCIRM138_06625;PFREUDJS001_000311;PFR_JS2_1961;PFR_JS10_1900;PFR_JS4_1694;PFR_J18_731;PFR_JS8_1995;PFR_JS11_1900;PFR_JS12-2_1962;PFR_JS14_1866;PFR_JS22-1_1929;PFR_JS12-1_1963;PFR_JS7-1_2082;PFR_JS13-1_1902;PFR_JS7-2_2024;PFR_JS13-2_1889;PFR_JS21-1_2007;PFR_JS25-1_1869;PFR_JS15-1_319;PFR_JS9-1_2091;PFR_JS21-2_2006;PFR_JS9-2_2088;PFR_JS15-2_319;PFR_JS17-1_2019;PFR_JS20-1_1892;PFR_JS17-2_2018;PFR_JS23_1946;PFR_JS20-2_1900;PFCIRM129_01450;PFCIRM118_09145;PFCIRM121_04880;PFCIRM119_04745;PFCIRM122_07490;PFCIRM123_04140;PFCIRM127_10820;PFCIRM134_06690;PFCIRM125_03320;PFCIRM135_12245;PFCIRM139_10765;PFCIRM512_11625;PFCIRM508_10080;PFCIRM516_12670;PFCIRM456_05750;PFCIRM527_12180;PFCIRM513_10670;PFCIRM514_10075;MAJHIDBO_00782;MAJHIDBO_00782;;;;;;;;;;;;;;;;;;;;;;;;;;;;;;;;;;;;;;;;;;;;;</t>
  </si>
  <si>
    <t>PFCIRM512_11630;PFREUDJS001_000310;RM25_0281;;RM25_0281;BMR99_09775;CB129slpB_1803;PFREUDJS001_000310;PFR_JS10_1901;PFR_JS4_1695;PFR_J18_730;PFR_JS21-1_2008;PFR_JS25-1_1870;PFR_JS9-1_2092;PFR_JS21-2_2007;PFR_JS9-2_2089;PFR_JS20-1_1893;PFR_JS23_1947;PFR_JS20-2_1901;PFCIRM129_01445;PFCIRM118_09140;PFCIRM121_04875;PFCIRM119_04750;PFCIRM122_07495;PFCIRM127_10825;PFCIRM134_06695;PFCIRM125_03325;PFCIRM135_12250;PFCIRM512_11630;PFCIRM508_10075;PFCIRM516_12665;PFCIRM527_12175;PFCIRM514_10070;MAJHIDBO_00781;MAJHIDBO_00781;;;;;;;;;;;;;;;;;;;;;;;;;;;;;;;;</t>
  </si>
  <si>
    <t>kduD;PFR_JS10_1903;kduD;kduD;PFR_JS10_1903;;kduD;RM25_0279;BMR99_09785;CB129slpB_1805;kduD;kduD;PFR_JS2_1964;PFR_JS10_1903;PFR_JS4_1697;PFR_J18_728;PFR_JS12-2_1965;PFR_JS14_1869;PFR_JS22-1_1932;PFR_JS12-1_1966;PFR_JS7-1_2085;PFR_JS7-2_2027;PFR_JS21-1_2010;PFR_JS25-1_1872;PFR_JS15-1_316;PFR_JS21-2_2009;PFR_JS15-2_316;PFR_JS23_1949;kduD;kduD;kduD;kduD;kduD;kduD;kduD;kduD;kduD;kduD;kduD;DBX96_02585;kduD;kduD;;kduD;kduD;kduD;kduD;kduD;kduD;kduD;kduD;kduD;kduD;kduD;kduD;kduD;;;;;;;;;;;;;;;</t>
  </si>
  <si>
    <t>PFR_JS22-1_1933;serA;serA;;CB129slpB_1806;PFR_JS22-1_1933;serA;serA;serA;serA;;</t>
  </si>
  <si>
    <t>PFR_JS13-1_1907;RM25_0277;ppaX;;RM25_0277;BMR99_09795;CB129slpB_1807;PFR_JS4_1699;PFR_J18_726;PFR_JS8_2001;PFR_JS11_1905;PFR_JS12-2_1967;PFR_JS14_1871;PFR_JS22-1_1934;PFR_JS12-1_1968;PFR_JS7-1_2087;PFR_JS13-1_1907;PFR_JS7-2_2029;PFR_JS13-2_1894;PFR_JS21-1_2012;PFR_JS25-1_1874;PFR_JS21-2_2011;PFR_JS23_1951;ppaX;ppaX;ppaX;ppaX;ppaX;ppaX;ppaX;ppaX;ppaX;ppaX;ppaX;ppaX;ppaX;;ppaX;ppaX;ppaX;ppaX;ppaX;ppaX;ppaX;ppaX;ppaX;ppaX;ppaX;ppaX;ppaX;;;;;;;;;;;;;;</t>
  </si>
  <si>
    <t>PFR_JS22-1_1935;PFCIRM129_01420;PFCIRM139_10795;;CB129slpB_1808;PFR_JS8_2002;PFR_JS22-1_1935;PFCIRM129_01420;PFCIRM139_10795;PFCIRM516_12635;PFCIRM456_05710;PFCIRM514_10045;;;;;;;;;;</t>
  </si>
  <si>
    <t>PFR_JS22-1_1936;PFCIRM129_01415;PFCIRM139_10800;;CB129slpB_1809;PFR_JS8_2003;PFR_JS22-1_1936;PFCIRM129_01415;PFCIRM139_10800;PFCIRM516_12630;PFCIRM456_05705;PFCIRM514_10040;;;;;;;;;;</t>
  </si>
  <si>
    <t>dps;dps;dps;;dps;RM25_0266;BMR99_01020;dps;dps;PFR_JS2_1988;PFR_JS10_2016;PFR_JS4_1704;PFR_J18_1970;PFR_JS8_2004;PFR_JS11_1908;PFR_JS12-2_1970;PFR_JS14_1874;PFR_JS22-1_1997;PFR_JS12-1_1971;PFR_JS7-1_2098;PFR_JS13-1_1910;PFR_JS7-2_2040;PFR_JS13-2_1897;PFR_JS21-1_2017;PFR_JS25-1_1880;PFR_JS15-1_291;PFR_JS9-1_2100;PFR_JS21-2_2016;PFR_JS9-2_2097;PFR_JS15-2_291;PFR_JS17-1_2097;PFR_JS23_213;PFR_JS20-1_1901;PFR_JS17-2_2096;PFR_JS20-2_1909;dps;dps;dps;dps;dps;dps;dps;dps;dps;dps;dps;dps;dps;dps;dps;dps;dps;dps;dps2;dps2;;dps;dps;dps;dps;dps;dps;dps;dps;dps;dps;dps;dps;dps;dps;dps;dps;dps;dps;dps;dps;;;;;;;;;;;;;;;;;;;;;;</t>
  </si>
  <si>
    <t>PFR_JS22-1_1998;PFCIRM129_01400;PFR_JS22-1_1998;PFCIRM129_01400;</t>
  </si>
  <si>
    <t>PFCIRM138_06570;PFCIRM512_10230;PFREUDJS001_000187;PFREUD_02840;;PFREUD_02840;BMR99_01005;PFREUD_02840;PFCIRM138_06570;PFREUDJS001_000187;PFR_JS2_1991;PFR_JS10_2019;PFR_JS4_1706;PFR_J18_1974;PFR_JS8_2006;PFR_JS11_1910;PFR_JS12-2_1972;PFR_JS14_1876;PFR_JS22-1_1999;PFR_JS12-1_1973;PFR_JS7-1_2100;PFR_JS13-1_1912;PFR_JS7-2_2043;PFR_JS13-2_1899;PFR_JS21-1_2019;PFR_JS25-1_1882;PFR_JS15-1_288;PFR_JS21-2_2018;PFR_JS15-2_288;PFR_JS17-1_2099;PFR_JS23_210;PFR_JS17-2_2098;PFCIRM129_01395;PFCIRM118_11395;PFCIRM119_08355;PFCIRM122_07680;PFCIRM123_04085;PFCIRM1025_10435;PFCIRM127_10230;PFCIRM125_03920;PFCIRM135_12000;PFCIRM139_09405;PFCIRM512_10230;PFCIRM516_10780;PFCIRM508_00670;PFCIRM456_05685;PFCIRM527_01475;PFCIRM513_04710;PFCIRM514_11840;MAJHIDBO_00680;MAJHIDBO_00680;;;;;;;;;;;;;;;;;;;;;;;;;;;;;;;;;;;;;;;;;</t>
  </si>
  <si>
    <t>PFR_JS22-1_2000;menE1;menE1;;CB129slpB_1813;PFR_JS22-1_2000;menE1;menE1;menE1;menE1;;</t>
  </si>
  <si>
    <t>mmgA;;mmgA;mmgA;</t>
  </si>
  <si>
    <t>PFCIRM512_10215;uhpT;PFREUD_02810;PFCIRM129_01380;;PFREUD_02810;BMR99_00990;CB129slpB_1815;PFREUD_02810;uhpT;PFR_JS2_1994;PFR_JS10_2022;PFR_JS4_1709;PFR_J18_1977;PFR_JS8_2009;PFR_JS11_1913;PFR_JS14_1879;PFR_JS13-1_1915;PFR_JS13-2_1902;PFR_JS21-1_2022;PFR_JS25-1_1885;PFR_JS15-1_285;PFR_JS21-2_2021;PFR_JS15-2_285;PFR_JS17-1_2102;PFR_JS23_207;PFR_JS17-2_2101;PFCIRM129_01380;PFCIRM118_11380;PFCIRM119_08340;PFCIRM127_10215;PFCIRM125_02905;PFCIRM512_10215;PFCIRM516_10765;PFCIRM508_00655;PFCIRM456_05670;PFCIRM527_01490;PFCIRM514_11825;uhpT;uhpT;;;;;;;;;;;;;uhpT;;;;;;;;;;;;;;</t>
  </si>
  <si>
    <t>impA;RM25_0257;;RM25_0257;CB129slpB_1816;impA;impA;impA;;impA;impA;impA;;;;</t>
  </si>
  <si>
    <t>pfkB;pfkB;RM25_0255;;pfkB;RM25_0255;pfkB;pfkB;PFR_JS11_1916;PFR_JS14_1882;PFR_JS7-1_2106;PFR_JS13-1_1918;PFR_JS7-2_2049;PFR_JS13-2_1905;PFR_JS15-1_282;PFR_JS15-2_282;pfkB;pfkB;pfkB;pfkB;pfkB;pfkB;;pfkB;pfkB;pfkB;pfkB;pfkB;pfkB;pfkB;;;;;;;;;</t>
  </si>
  <si>
    <t>PFCIRM512_10195;PFCIRM129_01360;PFCIRM129_01360;PFCIRM512_10195;PFCIRM513_04675;;;;</t>
  </si>
  <si>
    <t>PFCIRM512_10180;PFCIRM129_01345;PFCIRM129_01345;PFCIRM512_10180;PFCIRM513_04660;;;;;</t>
  </si>
  <si>
    <t>PFR_JS7-1_2113;PFCIRM129_01340;PFCIRM513_04655;;CB129slpB_1822;PFR_JS7-1_2113;PFR_JS7-2_2056;PFCIRM129_01340;PFCIRM513_04655;;;;</t>
  </si>
  <si>
    <t>PFCIRM512_10170;PFCIRM129_01335;;PFR_JS7-1_2114;PFR_JS7-2_2057;PFCIRM129_01335;PFCIRM512_10170;PFCIRM513_04650;;;;;</t>
  </si>
  <si>
    <t>naeIV;naeIV;;naeIV;PFR_JS7-1_2115;PFR_JS7-2_2058;naeIV, vsr;naeIV, vsr;naeIV, vsr;naeIV, vsr;naeIV, vsr;naeIV, vsr;;;</t>
  </si>
  <si>
    <t>PFCIRM512_10160;PFCIRM129_01325;PFCIRM129_01325;PFCIRM512_10160;PFCIRM513_04640;;;;;</t>
  </si>
  <si>
    <t>PFR_JS7-1_2117;dcm_1;dcm_1;;CB129slpB_1825;PFR_JS7-1_2117;PFR_JS7-2_2060;dcm_1;dcm_1;dcm_1;dcm_1;</t>
  </si>
  <si>
    <t>PFCIRM512_10150;PFCIRM129_01315;;PFR_JS7-1_2118;PFR_JS7-2_2061;PFCIRM129_01315;PFCIRM512_10150;PFCIRM513_04630;;;;;;</t>
  </si>
  <si>
    <t>aat;aatB;aatB;aatB;aat;;;aatB;BMR99_11005;CB129slpB_2009;aatB;PFR_JS22-1_2175;PFR_JS15-1_113;PFR_JS15-2_113;PFR_JS17-1_2264;PFR_JS17-2_2264;PFR_JS23_2201;aatB;aatB;aatB;aatB;aatB;aatB;aatB;;;;;</t>
  </si>
  <si>
    <t>mutM1;PFR_JS13-1_2043;mutM1;mutM1;;mutM1;RM25_0129;BMR99_11010;CB129slpB_2008;mutM1;mutM1;PFR_JS2_2120;PFR_JS4_130;PFR_J18_2138;PFR_JS8_2168;PFR_JS11_2041;PFR_JS14_2008;PFR_JS22-1_2174;PFR_JS7-1_2256;PFR_JS13-1_2043;PFR_JS7-2_2199;PFR_JS13-2_2030;PFR_JS21-1_2260;PFR_JS15-1_112;PFR_JS25-1_2031;PFR_JS21-2_2259;PFR_JS15-2_112;PFR_JS17-1_2263;PFR_JS20-1_2209;PFR_JS17-2_2263;PFR_JS23_2202;PFR_JS20-2_2217;mutM1;mutM1;mutM1;mutM1;mutM1;mutM1;mutM1;DBX96_05750;;mutM1;mutM1;mutM1;mutM1;mutM1;mutM1;mutM1;mutM1;mutM1;;;;;;;;;;;;;;;;</t>
  </si>
  <si>
    <t>PFR_JS17-1_2262;gntK;gntK;gntK;;gntK;CB129slpB_2007;gntK;PFR_JS12-2_2114;PFR_JS22-1_2173;PFR_JS12-1_2115;PFR_JS15-1_111;PFR_JS15-2_111;PFR_JS17-1_2262;PFR_JS17-2_2262;PFR_JS23_2203;gntK;gntK;gntK;gntK;gntK;gntK;gntK;;;;</t>
  </si>
  <si>
    <t>PFCIRM512_10495;PFREUD_01030;PFCIRM129_01285;;PFREUD_01030;BMR99_11020;CB129slpB_2006;PFREUD_01030;PFR_JS4_132;PFR_JS11_2039;PFR_JS22-1_2172;PFR_JS13-1_2041;PFR_JS13-2_2028;PFR_JS21-1_2262;PFR_JS15-1_110;PFR_JS25-1_2029;PFR_JS21-2_2261;PFR_JS15-2_110;PFR_JS17-1_2261;PFR_JS20-1_2207;PFR_JS17-2_2261;PFR_JS23_2204;PFR_JS20-2_2215;PFCIRM129_01285;PFCIRM118_10090;PFCIRM127_04485;PFCIRM125_08290;PFCIRM134_08855;PFCIRM139_07565;PFCIRM512_10495;PFCIRM508_07660;PFCIRM527_08540;PFCIRM514_08835;DBX96_05760;;;;;;;;;;;;;;;;;;;;;;;</t>
  </si>
  <si>
    <t>PFCIRM138_06630;PFREUD_03140;PFCIRM123_04145;PFR_JS14_1865;;;PFREUD_03140;PFREUD_03140;PFCIRM138_06630;PFR_JS14_1865;PFCIRM129_01455;PFCIRM123_04145;PFCIRM1025_10500;PFCIRM134_06685;PFCIRM139_10760;PFCIRM456_05755;;;;;;;;;;</t>
  </si>
  <si>
    <t>PFCIRM138_06635;PFREUDJS001_000313;PFR_JS10_1898;PFCIRM123_04150;PFR_JS10_1898;;;CB129slpB_1800;PFCIRM138_06635;PFREUDJS001_000313;PFR_JS10_1898;PFR_JS15-1_321;PFR_JS15-2_321;PFR_JS17-1_2017;PFR_JS17-2_2016;PFCIRM129_01460;PFCIRM123_04150;PFCIRM516_12690;PFCIRM456_05760;PFCIRM514_10095;MAJHIDBO_00784;MAJHIDBO_00784;;;;;;;;;;;;;;;;;</t>
  </si>
  <si>
    <t>PFR_JS22-1_1925;PFCIRM129_01470;PFCIRM139_10745;;CB129slpB_1798;PFR_JS22-1_1925;PFCIRM129_01470;PFCIRM139_10745;;;;</t>
  </si>
  <si>
    <t>matE;CB129slpB_1796;;CB129slpB_1796;matE;matE;</t>
  </si>
  <si>
    <t>PFR_JS22-1_335;PFCIRM129_01655;PFCIRM139_00435;;PFR_JS22-1_335;PFCIRM129_01655;PFCIRM139_00435;;;</t>
  </si>
  <si>
    <t>PFCIRM138_08280;PFCIRM512_01520;PFREUDJS001_000244;PFREUD_20510;;;PFREUD_20510;RM25_1954;BMR99_01265;CB129slpB_0296;PFREUD_20510;PFCIRM138_08280;PFREUDJS001_000244;PFR_JS2_311;PFR_JS10_1965;PFR_JS4_1992;PFR_J18_318;PFR_JS11_282;PFR_JS12-2_286;PFR_JS14_286;PFR_JS22-1_334;PFR_JS12-1_286;PFR_JS7-1_314;PFR_JS13-1_282;PFR_JS7-2_314;PFR_JS13-2_282;PFR_JS21-1_335;PFR_JS25-1_193;PFR_JS21-2_334;PFR_JS9-1_339;PFR_JS9-2_337;PFR_JS17-1_337;PFR_JS15-1_1952;PFR_JS23_262;PFR_JS17-2_337;PFR_JS20-1_2051;PFR_JS15-2_1952;PFR_JS20-2_2059;PFCIRM129_01645;PFCIRM118_02950;PFCIRM119_06635;PFCIRM121_02050;PFCIRM123_09280;PFCIRM122_03705;PFCIRM1025_03150;PFCIRM127_11600;PFCIRM125_00535;PFCIRM134_01160;PFCIRM135_09865;PFCIRM139_00445;PFCIRM512_01520;PFCIRM508_02445;PFCIRM516_09830;PFCIRM456_09240;PFCIRM527_04950;PFCIRM513_03165;PFCIRM514_02345;DBX96_03045;;;;;;;;;;;;;;;;;;;;;;;;;;;;;;;;;;;;;;;;;;;;;;;</t>
  </si>
  <si>
    <t>PFCIRM138_09660;PFCIRM512_02335;PFREUDJS001_002162;PFREUD_03470;;PFREUD_03470;PFREUD_03470;PFCIRM138_09660;PFREUDJS001_002162;PFR_JS2_1864;PFR_JS10_1820;PFR_JS4_1662;PFR_J18_766;PFR_JS8_1950;PFR_JS11_1870;PFR_JS12-2_1932;PFR_JS14_1836;PFR_JS22-1_1899;PFR_JS12-1_1933;PFR_JS7-1_1996;PFR_JS13-1_1872;PFR_JS7-2_1938;PFR_JS13-2_1859;PFR_JS21-1_1975;PFR_JS25-1_1837;PFR_JS15-1_350;PFR_JS21-2_1974;PFR_JS15-2_350;PFR_JS17-1_1984;PFR_JS20-1_1847;PFR_JS17-2_1983;PFR_JS23_1911;PFR_JS20-2_1854;PFCIRM129_01630;PFCIRM118_07675;PFCIRM119_04560;PFCIRM122_02345;PFCIRM123_04595;PFCIRM1025_12440;PFCIRM134_06515;PFCIRM125_03155;PFCIRM135_03065;PFCIRM139_10600;PFCIRM512_02335;PFCIRM508_01045;PFCIRM527_08410;PFCIRM513_08260;PFCIRM514_08925;MAJHIDBO_00362;MAJHIDBO_00362;;;;;;;;;;;;;;;;;;;;;;;;;;;;;;;;;;;;;</t>
  </si>
  <si>
    <t>PFCIRM138_09665;PFCIRM512_02340;PFREUD_03460;;PFREUD_03460;PFREUD_03460;PFCIRM138_09665;PFR_JS10_1821;PFR_JS4_1663;PFR_J18_765;PFR_JS8_1951;PFR_JS11_1871;PFR_JS12-2_1933;PFR_JS22-1_1900;PFR_JS12-1_1934;PFR_JS7-1_1997;PFR_JS13-1_1873;PFR_JS7-2_1939;PFR_JS13-2_1860;PFR_JS21-1_1976;PFR_JS25-1_1838;PFR_JS15-1_349;PFR_JS9-1_2051;PFR_JS21-2_1975;PFR_JS9-2_2049;PFR_JS15-2_349;PFR_JS17-1_1985;PFR_JS20-1_1848;PFR_JS17-2_1984;PFR_JS23_1912;PFR_JS20-2_1855;PFCIRM129_01625;PFCIRM118_07670;PFCIRM119_04565;PFCIRM123_04590;PFCIRM134_06520;PFCIRM125_03160;PFCIRM135_03060;PFCIRM139_10605;PFCIRM512_02340;PFCIRM508_01040;PFCIRM527_08415;PFCIRM456_05975;PFCIRM514_08920;;;;;;;;;;;;;;;;;;;;;;</t>
  </si>
  <si>
    <t>hflC2;PFREUDJS001_002165;PFR_JS10_1822;hflC2;hflC2;;;hflC2;CB129slpB_1771;hflC2;hflC2;PFREUDJS001_002165;PFR_JS2_1866;PFR_JS10_1822;PFR_JS4_1664;PFR_J18_764;PFR_JS8_1952;PFR_JS11_1872;PFR_JS12-2_1934;PFR_JS14_1838;PFR_JS22-1_1901;PFR_JS12-1_1935;PFR_JS7-1_1998;PFR_JS13-1_1874;PFR_JS7-2_1940;PFR_JS13-2_1861;PFR_JS21-1_1977;PFR_JS25-1_1839;PFR_JS15-1_348;PFR_JS9-1_2052;PFR_JS21-2_1976;PFR_JS9-2_2050;PFR_JS15-2_348;PFR_JS17-1_1986;PFR_JS20-1_1849;PFR_JS17-2_1985;PFR_JS23_1913;PFR_JS20-2_1856;hflC2;hflC2;hflC2;hflC2;hflC2;hflC2;hflC2;hflC2;hflC2;hflC2;hflC2;hflC2;hflC2;hflC2;hflC2;DBX96_00775;MAJHIDBO_00637;MAJHIDBO_00637;hflC2;hflC2;hflC2;hflC2;hflC2;hflC2;hflC2;hflC2;hflC2;hflC2;hflC2;hflC2;hflC2;hflC2;hflC2;hflC2;hflC2;;;;;;;;;;;;;;;;;;;;</t>
  </si>
  <si>
    <t>PFCIRM138_09675;PFCIRM512_02350;PFREUDJS001_002166;PFREUD_03440;;PFREUD_03440;PFREUD_03440;PFCIRM138_09675;PFREUDJS001_002166;PFCIRM129_01615;PFCIRM118_07660;PFCIRM119_04575;PFCIRM122_02360;PFCIRM123_04580;PFCIRM134_06530;PFCIRM125_03170;PFCIRM135_03050;PFCIRM139_10615;PFCIRM512_02350;PFCIRM508_01030;PFCIRM527_08425;PFCIRM456_05965;PFCIRM514_08910;;;;;;;;;;;;;;;;;;;;;;;;;;;;;;;;;</t>
  </si>
  <si>
    <t>PFCIRM138_09680;PFREUDJS001_002167;PFR_JS10_1823;PFREUD_03430;PFCIRM118_07655;;PFREUD_03430;BMR99_09620;PFREUD_03430;PFCIRM138_09680;PFREUDJS001_002167;PFR_JS2_1867;PFR_JS10_1823;PFR_JS4_1665;PFR_J18_763;PFR_JS11_1873;PFR_JS12-2_1935;PFR_JS14_1839;PFR_JS22-1_1902;PFR_JS12-1_1936;PFR_JS13-1_1875;PFR_JS13-2_1862;PFR_JS21-1_1978;PFR_JS25-1_1840;PFR_JS15-1_347;PFR_JS9-1_2053;PFR_JS21-2_1977;PFR_JS9-2_2051;PFR_JS15-2_347;PFR_JS20-1_1850;PFR_JS23_1914;PFR_JS20-2_1857;PFCIRM129_01610;PFCIRM118_07655;PFCIRM122_02365;PFCIRM123_04575;PFCIRM1025_12460;PFCIRM125_03175;PFCIRM139_10620;PFCIRM508_01025;PFCIRM516_12825;PFCIRM527_08430;PFCIRM456_05960;PFCIRM514_08905;DBX96_00770;MAJHIDBO_00636;MAJHIDBO_00636;;;;;;;;;;;;;;;;;;;;;;;;;;;;;;;</t>
  </si>
  <si>
    <t>PFCIRM129_01605;PFCIRM134_06540;PFR_JS23_1915;;BMR99_09625;CB129slpB_1773;PFR_JS23_1915;PFCIRM129_01605;PFCIRM134_06540;;;;</t>
  </si>
  <si>
    <t>rbsR;lacI;PFR_JS23_1916;;CB129slpB_1774;PFR_JS23_1916;rbsR;lacI;rbsR;lacI;</t>
  </si>
  <si>
    <t>PFCIRM129_01595;morA;PFR_JS23_1917;;BMR99_09635;CB129slpB_1775;PFR_JS23_1917;PFCIRM129_01595;morA;;morA;;</t>
  </si>
  <si>
    <t>PFCIRM129_01590;CB129slpB_1776;;CB129slpB_1776;PFCIRM129_01590;;</t>
  </si>
  <si>
    <t>aroP;aroP;PFREUDJS001_002170;aroP;;;aroP;CB129slpB_1777;aroP;aroP;PFREUDJS001_002170;PFR_JS2_1869;PFR_JS10_1825;PFR_JS4_1668;PFR_J18_761;PFR_JS8_1959;PFR_JS11_1875;PFR_JS12-2_1937;PFR_JS14_1841;PFR_JS22-1_1904;PFR_JS12-1_1938;PFR_JS7-1_2001;PFR_JS13-1_1877;PFR_JS7-2_1943;PFR_JS13-2_1864;PFR_JS21-1_1981;PFR_JS25-1_1843;PFR_JS15-1_345;PFR_JS9-1_2055;PFR_JS21-2_1980;PFR_JS9-2_2053;PFR_JS15-2_345;PFR_JS17-1_1989;PFR_JS17-2_1988;PFR_JS23_1919;aroP;aroP;aroP;aroP;aroP;aroP;DBX96_00755;aroP_2;aroP_2;aroP;aroP;aroP;aroP;aroP;aroP;aroP;aroP;;;;;;;;;;;</t>
  </si>
  <si>
    <t>thiM;CB129slpB_1778;;CB129slpB_1778;thiM;thiM;</t>
  </si>
  <si>
    <t>TnpD;HX89_04170;TnpD;tnpD;TnpD;;TnpD;TnpD;TnpD;TnpD;TnpD;TnpD;HX89_04170;HX89_04925;HX89_14035;RM25_0317;RM25_1844;RM25_2061;RM25_2178;BMR99_01810;BMR99_03460;BMR99_10920;tnpD;tnpD;tnpD;tnpD;TnpD;TnpD;TnpD;TnpD;TnpD;TnpD;TnpD;PFREUDJS001_000046;PFREUDJS001_000882;PFREUDJS001_001118;PFREUDJS001_001758;PFR_JS2_2231;PFR_JS10_317;PFR_JS10_1912;PFR_JS10_2159;PFR_JS10_2163;PFR_JS4_368;PFR_JS4_906;PFR_JS4_1883;PFR_J18_212;PFR_J18_427;PFR_J18_2134;PFR_JS8_2164;PFR_JS12-2_392;PFR_JS12-2_510;PFR_JS12-2_1867;PFR_JS12-2_1926;PFR_JS14_393;PFR_JS14_2004;PFR_JS22-1_445;PFR_JS22-1_2171;PFR_JS12-1_392;PFR_JS12-1_510;PFR_JS12-1_1868;PFR_JS12-1_1927;PFR_JS21-1_443;PFR_JS21-1_699;PFR_JS21-1_1226;PFR_JS25-1_302;PFR_JS25-1_554;PFR_JS21-2_442;PFR_JS21-2_698;PFR_JS25-1_1710;PFR_JS25-1_1890;PFR_JS15-1_107;PFR_JS15-1_128;PFR_JS9-1_1287;PFR_JS21-2_1225;PFR_JS15-1_553;PFR_JS9-1_2325;PFR_JS15-1_1261;PFR_JS15-1_1846;PFR_JS15-1_2007;PFR_JS9-2_1285;PFR_JS15-2_107;PFR_JS15-2_128;PFR_JS9-2_2321;PFR_JS15-2_556;PFR_JS17-1_2260;PFR_JS15-2_1262;PFR_JS23_369;PFR_JS15-2_1846;PFR_JS15-2_2007;PFR_JS23_1434;PFR_JS17-2_2260;PFR_JS23_2184;PFR_JS23-PH_42;PFR_JS23-PH_42;TnpD;TnpD;TnpD;TnpD;TnpD;TnpD;TnpD;TnpD;TnpD;TnpD;TnpD;TnpD;TnpD;TnpD;MAJHIDBO_02275;MAJHIDBO_02275;;;;;;;;TnpD;TnpD;TnpD;TnpD;TnpD;TnpD;tnpD;TnpD;TnpD;tnpD;TnpD;tnpD;tnpD;TnpD;TnpD;tnpD;TnpD;TnpD;TnpD;TnpD;TnpD;;;;;;;;;;;;;;;;;;;;;;;;;;;;;;;;;;;;;;;;;;;;</t>
  </si>
  <si>
    <t>thiE1;thiE1;;thiE1;thiE1;thiE1;thiE1;thiE1;</t>
  </si>
  <si>
    <t>cytX;cytX;PFR_JS15-1_341;PFR_JS23_1923;;cytX;BMR99_09665;CB129slpB_1781;cytX;PFR_JS15-1_341;PFR_JS15-2_341;PFR_JS23_1923;cytX;cytX;cytX;;;</t>
  </si>
  <si>
    <t>PFREUD_03340;PFCIRM129_01560;PFCIRM122_08915;PFR_JS23_1924;;PFREUD_03340;BMR99_09670;CB129slpB_1782;PFREUD_03340;PFR_JS15-1_340;PFR_JS15-2_340;PFR_JS23_1924;PFCIRM129_01560;PFCIRM122_08915;;;;;;;</t>
  </si>
  <si>
    <t>padR;padR;padR;;padR;RM25_0303;BMR99_09675;CB129slpB_1783;padR;padR;PFR_J18_752;PFR_JS12-2_1943;PFR_JS14_1847;PFR_JS22-1_1910;PFR_JS12-1_1944;PFR_JS15-1_339;PFR_JS9-1_2061;PFR_JS9-2_2059;PFR_JS15-2_339;PFR_JS17-1_1995;PFR_JS20-1_1858;PFR_JS17-2_1994;PFR_JS23_1925;PFR_JS20-2_1865;padR;padR;padR;padR;padR;padR;padR;padR;padR;padR;padR;padR;;padR;padR;padR;padR;padR;padR;padR;padR;padR;padR;padR;padR;padR;padR;;;;;;;;;;;;;;;;</t>
  </si>
  <si>
    <t>PFREUD_03320;PFCIRM129_01550;PFCIRM135_02990;;;PFREUD_03320;PFREUD_03320;PFCIRM129_01550;PFCIRM135_02990;;;;;;;;;;;</t>
  </si>
  <si>
    <t>slpF;CB129slpB_1785;;CB129slpB_1785;slpF;slpF;;</t>
  </si>
  <si>
    <t>PFCIRM138_06710;PFCIRM512_02430;metI;PFREUD_03300;;PFREUD_03300;RM25_0300;BMR99_09690;CB129slpB_1786;PFREUD_03300;PFCIRM138_06710;metI;PFR_JS10_1882;PFR_JS4_1677;PFR_J18_748;PFR_JS11_1884;PFR_JS12-2_1946;PFR_JS14_1850;PFR_JS22-1_1913;PFR_JS12-1_1947;PFR_JS7-1_2066;PFR_JS13-1_1886;PFR_JS7-2_2008;PFR_JS13-2_1873;PFR_JS21-1_1990;PFR_JS25-1_1852;PFR_JS15-1_336;PFR_JS21-2_1989;PFR_JS15-2_336;PFR_JS17-1_2002;PFR_JS20-1_1862;PFR_JS17-2_2001;PFR_JS23_1928;PFR_JS20-2_1869;PFCIRM129_01540;PFCIRM118_09245;PFCIRM119_04665;PFCIRM121_09560;PFCIRM122_07410;PFCIRM123_04230;PFCIRM1025_10585;PFCIRM127_10740;PFCIRM134_06610;PFCIRM125_03240;PFCIRM135_02980;PFCIRM139_10680;PFCIRM512_02430;PFCIRM508_10180;PFCIRM516_12765;PFCIRM456_05840;PFCIRM527_12275;PFCIRM513_10595;PFCIRM514_10175;metP;metP;;;;;;;;;;;;;;;;;;;;;;;metI;;;;;;;;;;;;;;;;;;;;;;;;</t>
  </si>
  <si>
    <t>PFCIRM138_06695;PFREUDJS001_000325;PFR_JS10_1885;PFCIRM118_09230;PFR_JS10_1885;PFCIRM138_06695;PFREUDJS001_000325;PFR_JS10_1885;PFR_J18_745;PFR_JS8_1981;PFR_JS15-1_333;PFR_JS9-1_2076;PFR_JS15-2_333;PFR_JS17-1_2005;PFR_JS17-2_2004;PFR_JS23_1931;PFR_JS20-2_1872;PFCIRM129_01525;PFCIRM118_09230;PFCIRM123_04215;PFCIRM1025_10570;PFCIRM135_02965;PFCIRM508_10165;PFCIRM516_12750;pouf;PFCIRM514_10160;MAJHIDBO_01310;MAJHIDBO_01310;;;;;;;;pouf;;;;;;;;;;;;;;;;;;;;;</t>
  </si>
  <si>
    <t>PFCIRM138_06690;PFCIRM512_02445;PFREUD_03270;PFREUDJS001_000324;;PFREUD_03270;RM25_0297;BMR99_09705;CB129slpB_1789;;;PFREUD_03270;;PFCIRM138_06690;PFREUDJS001_000324;PFR_JS2_1948;PFR_JS4_1680;PFR_J18_744;PFR_JS8_1982;PFR_JS11_1887;PFR_JS12-2_1949;PFR_JS14_1853;PFR_JS22-1_1916;PFR_JS12-1_1950;PFR_JS7-1_2069;PFR_JS13-1_1889;PFR_JS7-2_2011;PFR_JS13-2_1876;PFR_JS21-1_1993;PFR_JS25-1_1855;PFR_JS15-1_332;PFR_JS9-1_2077;PFR_JS21-2_1992;PFR_JS9-2_2074;PFR_JS15-2_332;PFR_JS17-1_2006;PFR_JS20-1_1865;PFR_JS17-2_2005;PFR_JS23_1932;PFR_JS20-2_1873;PFCIRM129_01520;PFCIRM118_09225;PFCIRM119_04680;PFCIRM121_09575;PFCIRM122_07425;PFCIRM123_04210;PFCIRM1025_10565;PFCIRM127_10755;PFCIRM134_06625;PFCIRM125_03255;PFCIRM135_02960;PFCIRM139_10695;PFCIRM512_02445;PFCIRM508_10160;PFCIRM516_12745;PFCIRM456_05820;PFCIRM527_12260;PFCIRM513_10610;PFCIRM514_10155;tcrX;tcrX;;;;;;;;;;;;;;;;;;;;;;;;;;;;;;;;;;;;;;;;;;;;;;;;;;;</t>
  </si>
  <si>
    <t>PFCIRM129_01515;CB129slpB_1790;;;CB129slpB_1790;PFCIRM129_01515;</t>
  </si>
  <si>
    <t>rbsK;CB129slpB_1791;;CB129slpB_1791;rbsK;rbsK;</t>
  </si>
  <si>
    <t>ppdk;ppdk;ppdk;RM25_0293;;ppdk;RM25_0293;BMR99_09725;ppdk;ppdk;ppdK;PFR_JS10_1891;PFR_JS4_1684;PFR_J18_740;PFR_JS8_1986;PFR_JS11_1891;PFR_JS12-2_1953;PFR_JS14_1857;PFR_JS22-1_1920;PFR_JS12-1_1954;PFR_JS13-1_1893;PFR_JS13-2_1880;PFR_JS25-1_1859;PFR_JS15-1_328;PFR_JS15-2_328;PFR_JS17-1_2010;PFR_JS17-2_2009;PFR_JS23_1936;ppdk;ppdk;ppdk;ppdk;ppdk;ppdk;ppdk;ppdk;ppdk;ppdk;ppdk;ppdk;ppdk;ppdk;ppdk;DBX96_05915;ppdK;ppdK;;;ppdk;ppdk;ppdk;ppdk;ppdk;ppdk;ppdk;ppdk;ppdk;ppdk;ppdk;ppdk;ppdk;ppdk;ppdk;ppdk;ppdK;;;;;;;;;;;;;;;;;;;</t>
  </si>
  <si>
    <t>mrr;mrr;mrr;;;mrr;mrr;mrr;mrr;mrr;mrr;mrr;mrr;mrr;mrr;mrr;mrr;mrr;mrr;mrr;mrr;mrr;;</t>
  </si>
  <si>
    <t>thiD1;PFR_JS23_1922;CB129slpB_1780;PFR_JS23_1922;thiD1;thiD1;</t>
  </si>
  <si>
    <t>PFCIRM512_01505;PFREUDJS001_000246;PFREUD_20470;RM25_1952;;PFREUD_20470;RM25_1952;CB129slpB_0299;PFREUD_20470;PFREUDJS001_000246;PFR_JS2_313;PFR_JS10_1963;PFR_JS4_1990;PFR_J18_320;PFR_JS22-1_336;PFR_JS7-1_316;PFR_JS7-2_316;PFR_JS21-1_337;PFR_JS25-1_195;PFR_JS21-2_336;PFR_JS15-1_1950;PFR_JS15-2_1950;PFCIRM129_01660;PFCIRM119_06650;PFCIRM121_02065;PFCIRM123_09265;PFCIRM1025_03165;PFCIRM125_00520;PFCIRM135_09850;PFCIRM139_00430;PFCIRM512_01505;PFCIRM516_09845;PFCIRM513_03150;macB_2;macB_2;;;;;;;;;;;;;;;;;;;;;;;;;;;;</t>
  </si>
  <si>
    <t>tnpB;tnpB;tnpB;RM25_1845;;tnpB;tnpB;tnpB;tnpB;tnpB;tnpB;RM25_1845;RM25_2062;CB129slpB_2005;tnpB;tnpB;tnpB;tnpB;tnpB;tnpB;tnpB;tnpB;tnpB;tnpB;PFREUDJS001_000045;PFREUDJS001_000883;PFREUDJS001_001119;PFREUDJS001_001759;PFR_JS10_316;PFR_JS10_1911;PFR_JS10_2160;PFR_JS10_2164;PFR_JS4_369;PFR_JS4_905;PFR_JS4_1884;PFR_JS12-2_391;PFR_JS12-2_509;PFR_JS14_392;PFR_JS14_2003;PFR_JS22-1_444;PFR_JS22-1_2170;PFR_JS12-1_391;PFR_JS12-1_509;PFR_JS21-1_442;PFR_JS21-1_700;PFR_JS21-1_1225;PFR_JS25-1_301;PFR_JS25-1_555;PFR_JS21-2_441;PFR_JS21-2_699;PFR_JS25-1_1711;PFR_JS25-1_1889;PFR_JS15-1_106;PFR_JS15-1_129;PFR_JS21-2_1224;PFR_JS15-1_552;PFR_JS15-1_1260;PFR_JS15-1_1847;PFR_JS15-1_2006;PFR_JS15-2_106;PFR_JS15-2_129;PFR_JS15-2_555;PFR_JS17-1_2259;PFR_JS15-2_1261;PFR_JS23_368;PFR_JS15-2_1847;PFR_JS15-2_2006;PFR_JS23_1433;PFR_JS17-2_2259;PFR_JS23_2185;PFR_JS23-PH_41;PFR_JS23-PH_41;tnpB;tnpB;tnpB;tnpB;tnpB;tnpB;tnpB;tnpB;tnpB;tnpB;tnpB;MAJHIDBO_02276;MAJHIDBO_02276;;;tnpB;tnpB;tnpB;tnpB;tnpB;tnpB;tnpB;tnpB;tnpB;tnpB;tnpB;tnpB;tnpB;tnpB;tnpB;tnpB;tnpB;;;;;;;;;;;;;;;;;;;;;;;;;;;;;;;;;</t>
  </si>
  <si>
    <t>PFR_JS17-1_2257;PFREUD_01220;PFCIRM129_01265;PFCIRM134_08865;PFR_JS15-1_131;;PFREUD_01220;CB129slpB_2003;PFREUD_01220;PFR_JS15-1_131;PFR_JS15-2_131;PFR_JS17-1_2257;PFR_JS17-2_2257;PFR_JS23_2181;PFCIRM129_01265;PFCIRM134_08865;;;;;;</t>
  </si>
  <si>
    <t>CoA;PFR_JS17-1_2212;CoA;;CB129slpB_1961;CoA;PFR_JS22-1_2125;PFR_JS17-1_2212;PFR_JS17-2_2211;CoA;CoA;CoA;CoA;CoA;CoA;CoA;CoA;CoA;CoA;CoA;;;;;;</t>
  </si>
  <si>
    <t>PFCIRM138_10795;PFCIRM512_00320;PFREUD_01710;;;PFREUD_01710;BMR99_10675;CB129slpB_1960;PFREUD_01710;PFCIRM138_10795;PFR_JS2_2072;PFR_JS10_2108;PFR_JS4_187;PFR_J18_2086;PFR_JS8_2114;PFR_JS11_1992;PFR_JS12-2_2068;PFR_JS14_1957;PFR_JS22-1_2124;PFR_JS12-1_2069;PFR_JS7-1_2208;PFR_JS13-1_1994;PFR_JS7-2_2151;PFR_JS13-2_1981;PFR_JS21-1_2115;PFR_JS15-1_176;PFR_JS25-1_1980;PFR_JS9-1_2221;PFR_JS21-2_2114;PFR_JS9-2_2217;PFR_JS15-2_176;PFR_JS17-1_2211;PFR_JS20-1_2254;PFR_JS17-2_2210;PFR_JS23_2135;PFR_JS20-2_2262;PFCIRM129_01010;PFCIRM118_10935;PFCIRM119_12245;PFCIRM121_06990;PFCIRM122_03275;PFCIRM123_02755;PFCIRM127_01410;PFCIRM1025_11230;PFCIRM125_08035;PFCIRM134_08475;PFCIRM135_03755;PFCIRM139_08260;PFCIRM512_00320;PFCIRM516_03465;PFCIRM508_00200;PFCIRM527_08795;PFCIRM456_04795;PFCIRM513_00400;PFCIRM514_07825;polC_1;polC_1;;;;;;;;;;;;;;;;;;;;;;;;;;;;;;;;;;;;;;;;;;;</t>
  </si>
  <si>
    <t>PFR_JS17-1_2208;cydCD;cydCD;;BMR99_10660;CB129slpB_1957;PFR_JS4_190;PFR_JS22-1_2121;PFR_JS7-1_2205;PFR_JS7-2_2148;PFR_JS21-1_2112;PFR_JS25-1_1977;PFR_JS21-2_2111;PFR_JS17-1_2208;PFR_JS17-2_2207;PFR_JS23_2132;cydCD;cydCD;cydCD;cydCD;cydCD;cydCD;cydCD;cydCD;cydCD;cydCD;cydCD;cydCD;;;;;;</t>
  </si>
  <si>
    <t>PFR_JS17-1_2207;RM25_0181;argE;;RM25_0181;CB129slpB_1956;PFR_JS22-1_2120;PFR_JS17-1_2207;PFR_JS17-2_2206;PFR_JS23_2131;dapE1/argE;dapE1/argE;dapE1/argE;;dapE1/argE;dapE1/argE;dapE1/argE;;;;;;;</t>
  </si>
  <si>
    <t>PFR_JS22-1_2119;PFREUD_01780;PFCIRM129_00985;PFCIRM119_12220;PFR_JS15-1_181;PFR_JS23_2130;;PFREUD_01780;PFREUD_01780;PFR_JS8_2109;PFR_JS22-1_2119;PFR_JS15-1_181;PFR_JS15-2_181;PFR_JS23_2130;PFCIRM129_00985;PFCIRM118_10960;PFCIRM119_12220;PFCIRM139_08235;PFCIRM508_00230;PFCIRM456_04770;;;;;;;;</t>
  </si>
  <si>
    <t>PFR_JS22-1_2041;caiA;caiA;caiA;PFR_JS23_168;PFR_JS23_168;;;BMR99_00810;CB129slpB_1850;caiA;PFR_JS2_2028;PFR_JS22-1_2041;PFR_JS23_168;caiA;caiA;caiA;caiA;caiA;caiA;;;caiA;caiA;caiA;caiA;caiA;;;;;</t>
  </si>
  <si>
    <t>PFR_JS22-1_2040;caiB;caiB;PFR_JS22-1_2040;caiB;caiB;caiB;caiB;;</t>
  </si>
  <si>
    <t>caiC;caiC;caiC;;;BMR99_00820;caiC;PFR_JS10_2059;PFR_JS4_1759;PFR_J18_2011;PFR_JS22-1_2039;PFR_JS7-1_2156;PFR_JS7-2_2099;PFR_JS21-1_2071;PFR_JS25-1_1936;PFR_JS15-1_246;PFR_JS21-2_2070;PFR_JS15-2_246;PFR_JS17-1_2137;PFR_JS23_170;PFR_JS17-2_2136;caiC;caiC;caiC;caiC;caiC;caiC;caiC;caiC;caiC;caiC;DBX96_03165;caiC;caiC;caiC;caiC;caiC;caiC;caiC;caiC;caiC;caiC;caiC;caiC;caiC;;;;;;;;;;;;</t>
  </si>
  <si>
    <t>PFR_JS10_2058;maoC;maoC;maoC;;maoC;BMR99_00825;CB129slpB_1847;maoC;PFR_JS2_2025;PFR_JS10_2058;PFR_JS4_1758;PFR_J18_2010;PFR_JS12-2_2019;PFR_JS22-1_2038;PFR_JS12-1_2020;PFR_JS7-1_2155;PFR_JS7-2_2098;PFR_JS21-1_2070;PFR_JS25-1_1935;PFR_JS15-1_247;PFR_JS21-2_2069;PFR_JS15-2_247;PFR_JS23_171;PFR_JS20-1_1946;PFR_JS20-2_1954;maoC;maoC;maoC;maoC;maoC;maoC;maoC;maoC;maoC;maoC;maoC;DBX96_03170;MAJHIDBO_02162;MAJHIDBO_02162;maoC;maoC;maoC;maoC;maoC;maoC;maoC;maoC;maoC;maoC;maoC;maoC;;;;;;;;;;;;;</t>
  </si>
  <si>
    <t>yaaU;yaaU;yaaU;yaaU;yaaU;yaaU;yaaU;yaaU;yaaU;yaaU;yaaU;yaaU;yaaU;yaaU</t>
  </si>
  <si>
    <t>PFCIRM138_06410;PFR_JS22-1_2036;PFREUD_02470;PFCIRM139_09590;PFR_JS15-1_249;PFR_JS23_173;;PFREUD_02470;BMR99_00835;PFREUD_02470;PFCIRM138_06410;PFR_JS22-1_2036;PFR_JS15-1_249;PFR_JS15-2_249;PFR_JS23_173;PFCIRM129_00650;PFCIRM139_09590;;;;;;;;;</t>
  </si>
  <si>
    <t>fixA (ydiQ);fixA (ydiQ);etfB;fixA (ydiQ);;fixA;BMR99_00840;CB129slpB_1845;fixA (ydiQ);fixA (ydiQ);fixA, etfB;PFR_JS10_2055;PFR_JS4_1755;PFR_J18_2007;PFR_JS12-2_2016;PFR_JS22-1_2035;PFR_JS12-1_2017;PFR_JS7-1_2152;PFR_JS7-2_2095;PFR_JS21-1_2067;PFR_JS25-1_1932;PFR_JS15-1_250;PFR_JS21-2_2066;PFR_JS15-2_250;PFR_JS23_174;fixA (ydiQ);fixA (ydiQ);fixA (ydiQ);fixA (ydiQ);fixA (ydiQ);fixA (ydiQ);fixA (ydiQ);fixA (ydiQ);fixA (ydiQ);fixA (ydiQ);fixA (ydiQ);fixA (ydiQ);DBX96_03185;etfB;etfB;fixA (ydiQ);fixA (ydiQ);fixA (ydiQ);fixA (ydiQ);fixA (ydiQ);fixA (ydiQ);fixA (ydiQ);fixA (ydiQ);fixA (ydiQ);fixA (ydiQ);fixA (ydiQ);fixA (ydiQ);fixA (ydiQ);fixA (ydiQ);fixA, etfB;;;;;;;;;;;;;;;;</t>
  </si>
  <si>
    <t>fixB (ydiR);fixB (ydiR);etfA;;RM25_0227;BMR99_00845;CB129slpB_1844;fixB (ydiR);fixB, etfA;PFR_JS10_2054;PFR_JS4_1754;PFR_JS8_2044;PFR_JS14_1909;PFR_JS22-1_2034;PFR_JS7-1_2151;PFR_JS7-2_2094;PFR_JS21-1_2066;PFR_JS25-1_1931;PFR_JS21-2_2065;PFR_JS23_175;PFR_JS20-1_1942;PFR_JS20-2_1950;fixB (ydiR);fixB (ydiR);fixB (ydiR);fixB (ydiR);fixB (ydiR);fixB (ydiR);fixB (ydiR);fixB (ydiR);fixB (ydiR);fixB (ydiR);fixB (ydiR);fixB (ydiR);fixB (ydiR);fixB (ydiR);fixB (ydiR);;fixB (ydiR);fixB (ydiR);fixB (ydiR);fixB (ydiR);fixB (ydiR);fixB (ydiR);fixB (ydiR);fixB (ydiR);fixB (ydiR);fixB (ydiR);fixB (ydiR);fixB (ydiR);fixB (ydiR);fixB (ydiR);fixB (ydiR);fixB (ydiR);fixB, etfA;;;;;;;;;;;;;;;;;;</t>
  </si>
  <si>
    <t>fixC (ydiS);fixC;fixC (ydiS);RM25_0228;;fixC;RM25_0228;BMR99_00850;CB129slpB_1843;fixC (ydiS);fixC;PFR_JS2_2020;PFR_JS10_2053;PFR_J18_2005;PFR_JS8_2043;PFR_JS11_1943;PFR_JS22-1_2033;PFR_JS13-1_1945;PFR_JS13-2_1932;PFR_JS15-1_252;PFR_JS15-2_252;PFR_JS17-1_2131;PFR_JS23_176;PFR_JS17-2_2130;fixC (ydiS);fixC (ydiS);fixC (ydiS);fixC (ydiS);fixC (ydiS);fixC (ydiS);fixC (ydiS);fixC (ydiS);fixC (ydiS);fixC (ydiS);fixC (ydiS);fixC (ydiS);DBX96_03195;MAJHIDBO_00613;MAJHIDBO_00613;;fixC (ydiS);fixC (ydiS);fixC (ydiS);fixC (ydiS);fixC (ydiS);fixC (ydiS);fixC (ydiS);fixC (ydiS);fixC (ydiS);fixC (ydiS);fixC (ydiS);fixC (ydiS);fixC (ydiS);fixC;;;;;;;;;;;;;;;;</t>
  </si>
  <si>
    <t>fixX;fixX;PFR_JS10_2052;fixX;fixX;;fixX;RM25_0229;BMR99_00855;fixX;fixX;fixX;PFR_JS2_2019;PFR_JS10_2052;PFR_JS4_1752;PFR_J18_2004;PFR_JS8_2042;PFR_JS11_1942;PFR_JS12-2_2013;PFR_JS22-1_2032;PFR_JS12-1_2014;PFR_JS7-1_2149;PFR_JS13-1_1944;PFR_JS7-2_2092;PFR_JS13-2_1931;PFR_JS21-1_2064;PFR_JS25-1_1929;PFR_JS15-1_253;PFR_JS9-1_2136;PFR_JS21-2_2063;PFR_JS9-2_2132;PFR_JS15-2_253;PFR_JS23_177;PFR_JS20-1_1940;PFR_JS20-2_1948;fixX;fixX;fixX;fixX;fixX;fixX;fixX;fixX;fixX;fixX;fixX;fixX;DBX96_03200;fixX;fixX;;fixX;fixX;fixX;fixX;fixX;fixX;fixX;fixX;fixX;fixX;fixX;fixX;fixX;fixX;fixX;;;;;;;;;;;;;;;;;</t>
  </si>
  <si>
    <t>PFR_JS22-1_2029;PFCIRM129_00625;PFCIRM134_11670;PFR_JS23_180;;BMR99_00860;PFR_JS8_2039;PFR_JS22-1_2029;PFR_JS23_180;PFCIRM129_00625;PFCIRM134_11670;;;;</t>
  </si>
  <si>
    <t>udgA (rkpK);udgA (rkpK);;BMR99_00870;udgA (rkpK);udgA (rkpK);udgA (rkpK);udgA (rkpK);udgA (rkpK);udgA (rkpK);udgA (rkpK);udgA (rkpK)</t>
  </si>
  <si>
    <t>argS;argS;argS;CB129slpB_1839;;argS;CB129slpB_1839;argS;argS;argS;argS;argS;argS;DBX96_01155;argS;argS;argS;argS;argS;argS;;</t>
  </si>
  <si>
    <t>fepC3;RM25_0240;;;RM25_0240;PFR_JS22-1_2021;PFR_JS17-1_2120;PFR_JS17-2_2119;fepC3;fepC3;fepC3;fepC3;fepC3;fepC3;fepC3;fepC3;fepC3;;fepC3;fepC3;fepC3;fepC3;fepC3;fepC3;fepC3;fepC3;fepC3;;;;;;;;;;</t>
  </si>
  <si>
    <t>PFCIRM512_05665;RM25_0241;RM25_0241;CB129slpB_1837;PFR_JS17-1_2119;PFR_JS17-2_2118;PFCIRM129_00600;PFCIRM127_10880;PFCIRM139_09515;PFCIRM512_05665;;;;;;;;;;</t>
  </si>
  <si>
    <t>PFCIRM512_05660;PFREUDJS001_000167;RM25_0242;RM25_0242;CB129slpB_1836;PFREUDJS001_000167;PFR_JS22-1_2019;PFR_JS17-1_2118;PFR_JS17-2_2117;PFCIRM129_00595;PFCIRM119_08260;PFCIRM121_07325;PFCIRM127_10875;PFCIRM139_09510;PFCIRM512_05660;fepD;fepD;;;;;;;;;;;;;;;;</t>
  </si>
  <si>
    <t>PFCIRM512_05645;PFREUDJS001_000170;PFCIRM129_00580;;CB129slpB_1833;PFREUDJS001_000170;PFR_JS10_2036;PFR_JS7-1_2128;PFR_JS7-2_2071;PFR_JS17-1_2115;PFR_JS17-2_2114;PFCIRM129_00580;PFCIRM118_11310;PFCIRM119_08275;PFCIRM512_05645;PFCIRM508_00585;PFCIRM513_04580;citT;citT;;;;;;;;;;;;;;</t>
  </si>
  <si>
    <t>galE2;galE;galE2;;CB129slpB_1832;galE;PFR_JS10_2035;PFR_JS7-1_2127;PFR_JS7-2_2070;PFR_JS9-1_2121;PFR_JS9-2_2118;PFR_JS17-1_2114;PFR_JS17-2_2113;galE2;galE2;galE2;galE2;galE2;galE2;galE_2;galE_2;galE2;galE2;galE2;galE2;galE2;galE2;galE;;;;;;;</t>
  </si>
  <si>
    <t>tetR3;tetR3;;CB129slpB_1831;PFR_JS10_2034;PFR_JS7-1_2126;PFR_JS7-2_2069;tetR3;tetR3;tetR3;tetR3;tetR3;kstR2_2;kstR2_2;tetR3;tetR3;tetR3;tetR3;tetR3;;;;;;</t>
  </si>
  <si>
    <t>PFR_JS7-1_2125;PFCIRM129_00565;PFCIRM513_04595;;PFR_JS7-1_2125;PFR_JS7-2_2068;PFCIRM129_00565;PFCIRM513_04595;;;;</t>
  </si>
  <si>
    <t>PFCIRM512_05625;PFCIRM129_00560;PFR_JS22-1_2012;PFR_JS7-1_2124;PFR_JS7-2_2067;PFR_JS9-1_2118;PFR_JS9-2_2115;PFR_JS20-1_1918;PFR_JS20-2_1926;PFCIRM129_00560;PFCIRM122_07745;PFCIRM139_09470;PFCIRM512_05625;;;;;;;</t>
  </si>
  <si>
    <t>fkbP;PFR_JS17-1_2213;fkbP;fkbP;PFR_JS15-1_174;;fkbP;CB129slpB_1962;fkbP;fkbP;PFR_JS4_185;PFR_JS8_2116;PFR_JS22-1_2126;PFR_JS21-1_2117;PFR_JS15-1_174;PFR_JS25-1_1982;PFR_JS21-2_2116;PFR_JS15-2_174;PFR_JS17-1_2213;PFR_JS17-2_2212;fkbP;fkbP;fkbP;fkbP;fkbP;fkbP;fkbP;fkbP;fkbP;fkbP;fkbP;fkbP;fkbP;fkbP;;;;;;;;;</t>
  </si>
  <si>
    <t>PFCIRM138_10810;PFREUDJS001_000094;PFR_JS10_2111;PFREUD_01680;PFCIRM119_12260;;PFREUD_01680;RM25_0174;PFREUD_01680;PFCIRM138_10810;PFREUDJS001_000094;PFR_JS10_2111;PFR_J18_2089;PFR_JS8_2117;PFR_JS14_1960;PFR_JS22-1_2127;PFR_JS7-1_2211;PFR_JS7-2_2154;PFR_JS15-1_173;PFR_JS15-2_173;PFR_JS17-1_2214;PFR_JS17-2_2213;PFCIRM129_01025;PFCIRM119_12260;PFCIRM121_06975;PFCIRM122_03260;PFCIRM125_08050;PFCIRM135_03770;PFCIRM139_08275;PFCIRM513_00385;MAJHIDBO_00125;MAJHIDBO_00125;;;;;;;;;;;;;;;;;;;;;;;;;</t>
  </si>
  <si>
    <t>PFCIRM138_10815;PFREUDJS001_000093;PFR_JS10_2112;PFREUD_01670;PFCIRM119_12265;;PFREUD_01670;PFREUD_01670;PFCIRM138_10815;PFREUDJS001_000093;PFR_JS10_2112;PFR_J18_2090;PFR_JS8_2118;PFR_JS14_1961;PFR_JS22-1_2128;PFR_JS7-1_2212;PFR_JS7-2_2155;PFR_JS15-1_172;PFR_JS15-2_172;PFR_JS17-1_2215;PFR_JS17-2_2214;PFCIRM129_01030;PFCIRM119_12265;PFCIRM122_03255;PFCIRM125_08055;PFCIRM135_03775;PFCIRM139_08280;PFCIRM513_00380;MAJHIDBO_00124;MAJHIDBO_00124;;;;;;;;;;;;;;;;;;;;;</t>
  </si>
  <si>
    <t>PFCIRM138_10820;PFREUD_01660;PFCIRM119_12270;;PFREUD_01660;PFREUD_01660;PFCIRM138_10820;PFCIRM129_01035;PFCIRM119_12270;PFCIRM125_08060;PFCIRM135_03780;PFCIRM139_08285;PFCIRM513_00375;;;;;;;;;;;;;;;;;</t>
  </si>
  <si>
    <t>PFCIRM129_01255;PFR_JS15-1_133;PFR_JS23_2179;CB129slpB_2001;PFR_JS15-1_133;PFR_JS15-2_133;PFR_JS23_2179;PFCIRM129_01255;</t>
  </si>
  <si>
    <t>PFCIRM129_01240;CB129slpB_1999;;CB129slpB_1999;PFCIRM129_01240;;</t>
  </si>
  <si>
    <t>PFCIRM512_10460;PFCIRM129_01235;;BMR99_10875;CB129slpB_1998;PFR_JS23_2175;PFCIRM129_01235;PFCIRM134_08900;PFCIRM512_10460;;;;;;</t>
  </si>
  <si>
    <t>panE1;PFR_JS23_2173;;BMR99_10870;CB129slpB_1997;PFR_JS23_2173;panE1;panE1;</t>
  </si>
  <si>
    <t>PPA1976;PPA1976;PFR_JS23_2172;PPA1976;PPA1976;PPA1976;PPA1976;</t>
  </si>
  <si>
    <t>PFCIRM512_10445;PFCIRM129_01220;PFCIRM129_01220;PFCIRM512_10445;;</t>
  </si>
  <si>
    <t>PFCIRM512_10440;PFREUD_01320;PFCIRM129_01215;;PFREUD_01320;BMR99_10855;CB129slpB_1994;PFREUD_01320;PFR_JS4_146;PFR_JS8_2150;PFR_JS22-1_2159;PFR_JS7-1_2243;PFR_JS7-2_2186;PFR_JS21-1_2275;PFR_JS15-1_142;PFR_JS25-1_2017;PFR_JS21-2_2274;PFR_JS15-2_142;PFR_JS17-1_2246;PFR_JS17-2_2245;PFR_JS23_2170;PFCIRM129_01215;PFCIRM122_03070;PFCIRM1025_11030;PFCIRM139_09065;PFCIRM512_10440;PFCIRM516_09470;PFCIRM527_10840;PFCIRM513_03860;PFCIRM514_07620;DBX96_08490;;;;;;;;;;;;;;;;;;;;;</t>
  </si>
  <si>
    <t>pheA;pheA;;BMR99_10850;pheA;PFR_JS2_2106;PFR_JS4_147;PFR_JS8_2149;PFR_JS11_2025;PFR_JS12-2_2102;PFR_JS22-1_2158;PFR_JS12-1_2103;PFR_JS7-1_2242;PFR_JS13-1_2027;PFR_JS7-2_2185;PFR_JS13-2_2014;PFR_JS21-1_2276;PFR_JS25-1_2016;PFR_JS9-1_2241;PFR_JS21-2_2275;PFR_JS9-2_2237;PFR_JS17-1_2245;PFR_JS20-1_2199;PFR_JS17-2_2244;PFR_JS23_2169;PFR_JS20-2_2207;pheA;pheA;pheA;pheA;pheA;pheA;pheA;pheA;pheA;pheA;pheA;pheA;pheA;pheA;pheA;pheA;pheA;pheA;pheA;pheA;pheA</t>
  </si>
  <si>
    <t>PFCIRM138_05305;PFCIRM512_10430;PFREUD_01340;;PFREUD_01340;PFREUD_01340;PFCIRM138_05305;PFCIRM129_01205;PFCIRM118_10740;PFCIRM123_02555;PFCIRM127_00695;PFCIRM135_06740;PFCIRM139_09055;PFCIRM512_10430;PFCIRM508_11890;PFCIRM456_03515;PFCIRM527_10850;PFCIRM513_03870;;;;;;;;;;;;;;;</t>
  </si>
  <si>
    <t>PFCIRM512_10420;PFCIRM129_01195;;BMR99_10840;CB129slpB_1990;PFR_JS2_2103;PFR_J18_2116;PFR_JS8_2146;PFR_JS22-1_2155;PFR_JS17-1_2242;PFR_JS17-2_2241;PFR_JS23_2166;PFCIRM129_01195;PFCIRM118_10750;PFCIRM123_02565;PFCIRM125_08205;PFCIRM135_06730;PFCIRM139_09045;PFCIRM512_10420;PFCIRM508_11900;;;;;;;;;;;;;;;;</t>
  </si>
  <si>
    <t>PFREUDJS001_000068;PFCIRM129_01170;PFCIRM135_06710;PFREUDJS001_000068;PFCIRM129_01170;PFCIRM125_08185;PFCIRM135_06710;PFCIRM139_09025;PFCIRM516_03625;PFCIRM527_00070;;;;;;;;;</t>
  </si>
  <si>
    <t>PFR_JS22-1_2152;PFCIRM129_01165;PFCIRM139_09020;CB129slpB_1987;PFR_JS22-1_2152;PFCIRM129_01165;PFCIRM139_09020;;;;</t>
  </si>
  <si>
    <t>PFR_JS17-1_2258;PFREUD_01210;PFCIRM129_01270;PFCIRM139_09115;;;PFREUD_01210;CB129slpB_2004;PFREUD_01210;PFR_JS22-1_2169;PFR_JS15-1_130;PFR_JS15-2_130;PFR_JS17-1_2258;PFR_JS17-2_2258;PFCIRM129_01270;PFCIRM125_08275;PFCIRM139_09115;;;;;;;;</t>
  </si>
  <si>
    <t>PFCIRM129_01160;PFCIRM139_09015;;;PFCIRM129_01160;PFCIRM125_08175;PFCIRM139_09015;;;;;;</t>
  </si>
  <si>
    <t>tpx;tpx;tpx;;CB129slpB_1984;PFR_JS12-2_2092;PFR_JS22-1_2149;PFR_JS12-1_2093;tpx;tpx;tpx;tpx;tpx;tpx;tpx;tpx;tpx;tpx;;;;;</t>
  </si>
  <si>
    <t>npdA;npdA;npdA;;npdA;BMR99_10805;CB129slpB_1983;npdA;npdA;PFR_JS2_2096;PFR_JS4_159;PFR_J18_2109;PFR_JS8_2139;PFR_JS11_2015;PFR_JS12-2_2091;PFR_JS14_1979;PFR_JS12-1_2092;PFR_JS7-1_2231;PFR_JS13-1_2017;PFR_JS7-2_2174;PFR_JS13-2_2004;PFR_JS21-1_2287;PFR_JS15-1_153;PFR_JS25-1_2005;PFR_JS9-1_2231;PFR_JS21-2_2286;PFR_JS9-2_2227;PFR_JS15-2_153;PFR_JS20-1_2189;PFR_JS23_2158;PFR_JS20-2_2197;npdA;npdA;npdA;npdA;npdA;npdA;npdA;npdA;npdA;npdA;npdA;npdA;npdA;npdA;DBX96_07990;npdA;npdA;npdA;npdA;npdA;npdA;npdA;npdA;npdA;npdA;npdA;npdA;npdA;npdA;npdA;npdA;;;;;;;;;;;;;;;</t>
  </si>
  <si>
    <t>PFCIRM138_10895;PFCIRM512_00430;PFREUDJS001_000077;;RM25_0157;CB129slpB_1978;PFCIRM138_10895;PFREUDJS001_000077;PFR_JS2_2092;PFR_JS10_2128;PFR_JS4_163;PFR_J18_2105;PFR_JS8_2135;PFR_JS11_2011;PFR_JS12-2_2087;PFR_JS14_1975;PFR_JS22-1_2144;PFR_JS12-1_2088;PFR_JS7-1_2227;PFR_JS13-1_2013;PFR_JS7-2_2170;PFR_JS13-2_2000;PFR_JS21-1_2291;PFR_JS25-1_2001;PFR_JS9-1_2227;PFR_JS21-2_2290;PFR_JS9-2_2223;PFR_JS17-1_2231;PFR_JS20-1_2185;PFR_JS17-2_2230;PFR_JS23_2154;PFR_JS20-2_2193;PFCIRM129_01120;PFCIRM118_10815;PFCIRM119_00415;PFCIRM121_06885;PFCIRM122_03165;PFCIRM123_02635;PFCIRM127_01530;PFCIRM1025_11110;PFCIRM125_08135;PFCIRM134_08355;PFCIRM135_06660;PFCIRM139_08975;PFCIRM512_00430;PFCIRM516_03575;PFCIRM508_00080;PFCIRM527_00020;PFCIRM456_01860;PFCIRM513_00290;PFCIRM514_07710;MAJHIDBO_00939;MAJHIDBO_00939;;;;;;;;;;;;;;;;;;;;;;;;;;;;;;;;;;;;;;;;;;;;</t>
  </si>
  <si>
    <t>PFCIRM129_01115;;PFCIRM129_01115;;;;;;</t>
  </si>
  <si>
    <t>PFCIRM129_01095;PFCIRM139_08345;PFCIRM129_01095;PFCIRM139_08345;;</t>
  </si>
  <si>
    <t>PFR_JS22-1_2140;vanZ;PFCIRM129_01090;PFCIRM139_08340;PFR_JS15-1_160;PFR_JS23_2151;;;vanZ;BMR99_10755;CB129slpB_1974;vanZ;PFR_JS22-1_2140;PFR_JS15-1_160;PFR_JS15-2_160;PFR_JS23_2151;PFCIRM129_01090;PFCIRM139_08340;vanZ;;;;;;</t>
  </si>
  <si>
    <t>PFREUDJS001_000082;PFR_JS10_2123;PFREUD_01560;RM25_0162;PFCIRM119_12320;;PFREUD_01560;RM25_0162;BMR99_10750;CB129slpB_1973;PFREUD_01560;PFREUDJS001_000082;PFR_JS2_2088;PFR_JS10_2123;PFR_JS4_170;PFR_J18_2101;PFR_JS8_2130;PFR_JS11_2008;PFR_JS12-2_2084;PFR_JS22-1_2139;PFR_JS12-1_2085;PFR_JS7-1_2223;PFR_JS13-1_2010;PFR_JS7-2_2166;PFR_JS13-2_1997;PFR_JS21-1_2131;PFR_JS15-1_161;PFR_JS25-1_1996;PFR_JS21-2_2130;PFR_JS15-2_161;PFR_JS17-1_2227;PFR_JS17-2_2226;PFR_JS23_2150;PFCIRM129_01085;PFCIRM118_10850;PFCIRM119_12320;PFCIRM121_06915;PFCIRM122_03200;PFCIRM123_02670;PFCIRM127_01495;PFCIRM1025_11145;PFCIRM125_08110;PFCIRM134_08390;PFCIRM135_03835;PFCIRM139_08335;PFCIRM516_03550;PFCIRM508_00115;PFCIRM527_08880;PFCIRM513_00325;PFCIRM514_07740;DBX96_04955;MAJHIDBO_00113;MAJHIDBO_00113;;;;;;;;;;;;;;;;;;;;;;;;;;;;;;;;;;;;;;;;;</t>
  </si>
  <si>
    <t>ugpQ1;ugpQ1;glpQ;ugpQ1;;ugpQ1;RM25_0163;BMR99_10745;CB129slpB_1972;ugpQ1;ugpQ1;glpQ, ugpQ;PFR_JS2_2087;PFR_JS10_2122;PFR_JS4_171;PFR_JS8_2129;PFR_JS11_2007;PFR_JS12-2_2083;PFR_JS14_1971;PFR_JS22-1_2138;PFR_JS12-1_2084;PFR_JS7-1_2222;PFR_JS13-1_2009;PFR_JS7-2_2165;PFR_JS13-2_1996;PFR_JS21-1_2130;PFR_JS15-1_162;PFR_JS25-1_1995;PFR_JS9-1_2212;PFR_JS21-2_2129;PFR_JS20-1_222;PFR_JS9-2_2208;PFR_JS15-2_162;PFR_JS20-2_222;PFR_JS23_2149;ugpQ1;ugpQ1;ugpQ1;ugpQ1;ugpQ1;ugpQ1;ugpQ1;ugpQ1;ugpQ1;ugpQ1;ugpQ1;ugpQ1;ugpQ1;ugpQ1;ugpQ1;ugpQ1;DBX96_04960;glpQ;glpQ;;ugpQ1;ugpQ1;ugpQ1;ugpQ1;ugpQ1;ugpQ1;ugpQ1;ugpQ1;ugpQ1;ugpQ1;ugpQ1;ugpQ1;ugpQ1;ugpQ1;ugpQ1;ugpQ1;ugpQ1;ugpQ1;glpQ, ugpQ;;;;;;;;;;;;;;;;;;;;;</t>
  </si>
  <si>
    <t>PFCIRM138_10855;PFCIRM512_00390;PFREUD_01590;;PFREUD_01590;BMR99_10735;CB129slpB_1970;PFREUD_01590;PFCIRM138_10855;PFR_JS2_2085;PFR_JS22-1_2136;PFR_JS7-1_2220;PFR_JS7-2_2163;PFR_JS15-1_164;PFR_JS9-1_2210;PFR_JS20-1_224;PFR_JS9-2_2206;PFR_JS15-2_164;PFR_JS20-2_224;PFR_JS23_2147;PFCIRM129_01070;PFCIRM119_12305;PFCIRM123_02685;PFCIRM1025_11160;PFCIRM125_08095;PFCIRM135_03820;PFCIRM139_08320;PFCIRM512_00390;PFCIRM456_04865;PFCIRM513_00340;DBX96_04970;;;;;;;;;;;;;;;;;;;;;;;;;</t>
  </si>
  <si>
    <t>dkgA;dkgA;dkgA;;;dkgA;RM25_0166;BMR99_10730;CB129slpB_1969;;dkgA;dkgA;PFR_JS11_2004;PFR_JS12-2_2080;PFR_JS22-1_2135;PFR_JS12-1_2081;PFR_JS7-1_2219;PFR_JS13-1_2006;PFR_JS7-2_2162;PFR_JS13-2_1993;PFR_JS15-1_165;PFR_JS15-2_165;PFR_JS23_2146;dkgA;dkgA;dkgA;dkgA;dkgA;dkgA;dkgA;dkgA;dkgA;dkgA;dkgA;;;dkgA;dkgA;dkgA;dkgA;dkgA;dkgA;dkgA;dkgA;dkgA;dkgA;dkgA;dkgA;dkgA;;;;;;;;;;;;;;;;</t>
  </si>
  <si>
    <t>PFCIRM138_10835;PFREUD_01630;PFCIRM119_12285;;;PFREUD_01630;PFREUD_01630;PFCIRM138_10835;PFCIRM129_01050;PFCIRM119_12285;PFCIRM122_03235;PFCIRM125_08075;PFCIRM135_03795;PFCIRM139_08300;PFCIRM513_00360;;;;;;;;;;</t>
  </si>
  <si>
    <t>PFCIRM138_10830;PFR_JS22-1_2131;PFREUD_01640;PFCIRM122_03240;PFR_JS15-1_169;;;PFREUD_01640;CB129slpB_1965;PFREUD_01640;PFCIRM138_10830;PFR_JS8_2121;PFR_JS22-1_2131;PFR_JS7-1_2215;PFR_JS7-2_2158;PFR_JS15-1_169;PFR_JS15-2_169;PFR_JS23_2142;PFCIRM129_01045;PFCIRM122_03240;PFCIRM125_08070;PFCIRM135_03790;PFCIRM139_08295;PFCIRM513_00365;;;;;;;;;;;;;;;;</t>
  </si>
  <si>
    <t>PFCIRM138_10825;PFR_JS17-1_2217;PFCIRM119_12275;CB129slpB_1964;PFCIRM138_10825;PFR_JS14_1963;PFR_JS22-1_2130;PFR_JS7-1_2214;PFR_JS7-2_2157;PFR_JS15-1_170;PFR_JS15-2_170;PFR_JS17-1_2217;PFR_JS17-2_2216;PFR_JS23_2141;PFCIRM129_01040;PFCIRM119_12275;PFCIRM125_08065;PFCIRM135_03785;PFCIRM139_08290;PFCIRM513_00370;;;;;;;;;;;;;</t>
  </si>
  <si>
    <t>PFCIRM512_00465;PFREUDJS001_000071;PFREUD_01420;PFCIRM129_01155;;PFREUD_01420;BMR99_10815;CB129slpB_1985;PFREUD_01420;PFREUDJS001_000071;PFR_JS2_2098;PFR_JS10_2134;PFR_JS8_2141;PFR_JS12-2_2093;PFR_JS14_1981;PFR_JS22-1_2150;PFR_JS12-1_2094;PFR_JS15-1_151;PFR_JS9-1_2233;PFR_JS9-2_2229;PFR_JS15-2_151;PFR_JS17-1_2237;PFR_JS20-1_2191;PFR_JS17-2_2236;PFR_JS23_2160;PFR_JS20-2_2199;PFCIRM129_01155;PFCIRM119_00380;PFCIRM123_02600;PFCIRM127_00740;PFCIRM1025_11075;PFCIRM125_08170;PFCIRM135_06695;PFCIRM139_09010;PFCIRM512_00465;PFCIRM456_01825;PFCIRM514_07675;DBX96_00710;MAJHIDBO_01249;MAJHIDBO_01249;;;;;;;;;;;;;;;;;;;;;;;;;;;</t>
  </si>
  <si>
    <t>glnB;glnB;glnB;glnB;;glnB;RM25_1949;BMR99_01295;CB129slpB_0302;glnB;glnB;glnB;PFR_JS2_316;PFR_JS10_1960;PFR_JS4_1987;PFR_JS8_319;PFR_JS11_300;PFR_JS12-2_291;PFR_JS14_292;PFR_JS22-1_340;PFR_JS12-1_291;PFR_JS7-1_319;PFR_JS13-1_300;PFR_JS7-2_319;PFR_JS13-2_289;PFR_JS21-1_340;PFR_JS25-1_198;PFR_JS21-2_339;PFR_JS9-1_345;PFR_JS9-2_343;PFR_JS17-1_344;PFR_JS15-1_1947;PFR_JS23_268;PFR_JS17-2_344;PFR_JS20-1_2045;PFR_JS15-2_1947;PFR_JS20-2_2053;glnB;glnB;glnB;glnB;glnB;glnB;glnB;glnB;glnB;glnB;glnB;glnB;glnB;glnB;glnB;glnB;glnB;DBX96_02770;glnB;glnB;;glnB;glnB;glnB;glnB;glnB;glnB;glnB;glnB;glnB;glnB;glnB;glnB;glnB;glnB;glnB;glnB;glnB;glnB;glnB;glnB;;;;;;;;;;;;;;;;;;;;;;</t>
  </si>
  <si>
    <t>PFCIRM138_08240;PFCIRM512_01480;amtB;PFREUD_20420;;PFREUD_20420;BMR99_01300;CB129slpB_0303;PFREUD_20420;PFCIRM138_08240;amtB;PFR_JS2_317;PFR_JS10_1959;PFR_JS4_1986;PFR_JS8_320;PFR_JS14_293;PFR_JS22-1_341;PFR_JS7-1_320;PFR_JS7-2_320;PFR_JS21-1_341;PFR_JS25-1_199;PFR_JS21-2_340;PFR_JS9-1_346;PFR_JS9-2_344;PFR_JS17-1_345;PFR_JS15-1_1946;PFR_JS23_269;PFR_JS17-2_345;PFR_JS20-1_2044;PFR_JS15-2_1946;PFR_JS20-2_2052;PFCIRM129_01685;PFCIRM118_03050;PFCIRM119_06675;PFCIRM123_09240;PFCIRM1025_03190;PFCIRM127_11555;PFCIRM125_00495;PFCIRM134_01115;PFCIRM135_09825;PFCIRM139_02560;PFCIRM512_01480;PFCIRM508_02545;PFCIRM456_09285;PFCIRM527_04910;PFCIRM513_03125;PFCIRM514_02385;DBX96_02765;amt;amt;;;;;;;;;;;;;;;;;;;amtB;;;;;;;;;;;;;;;;;;;;</t>
  </si>
  <si>
    <t>hit;hit;PFREUDJS001_000523;hit;;hit;RM25_2060;BMR99_10235;CB129slpB_0204;hit;hit;PFREUDJS001_000523;PFR_JS2_200;PFR_JS4_2106;PFR_J18_214;PFR_JS8_189;PFR_JS12-2_169;PFR_JS14_166;PFR_JS22-1_222;PFR_JS12-1_169;PFR_JS7-1_203;PFR_JS7-2_203;PFR_JS21-1_226;PFR_JS25-1_83;PFR_JS21-2_226;PFR_JS9-1_220;PFR_JS9-2_218;PFR_JS17-1_221;PFR_JS15-1_2082;PFR_JS20-1_194;PFR_JS17-2_221;PFR_JS15-2_2080;PFR_JS20-2_194;PFR_JS23_2041;hit;hit;hit;hit;hit;hit;hit;hit;hit;hit;hit;hit;hit;hit;hit;hit;hit;hit;hit;DBX96_08495;MAJHIDBO_00838;MAJHIDBO_00838;;hit;hit;hit;hit;hit;hit;hit;hit;hit;hit;hit;hit;hit;hit;hit;hit;hit;hit;hit;hit;hit;;;;;;;;;;;;</t>
  </si>
  <si>
    <t>PFCIRM138_04375;PFCIRM512_11945;PFREUDJS001_000510;PFREUD_21940;;PFREUD_21940;RM25_2075;PFREUD_21940;PFCIRM138_04375;PFREUDJS001_000510;PFR_JS2_188;PFR_JS10_199;PFR_JS4_2119;PFR_J18_195;PFR_JS8_177;PFR_JS11_158;PFR_JS12-2_156;PFR_JS14_154;PFR_JS22-1_209;PFR_JS12-1_156;PFR_JS7-1_191;PFR_JS13-1_158;PFR_JS7-2_191;PFR_JS13-2_158;PFR_JS21-1_213;PFR_JS25-1_69;PFR_JS21-2_213;PFR_JS9-1_205;PFR_JS17-1_209;PFR_JS9-2_203;PFR_JS15-1_2094;PFR_JS20-1_180;PFR_JS17-2_209;PFR_JS15-2_2092;PFR_JS20-2_180;PFR_JS23_2061;PFCIRM129_02305;PFCIRM118_01525;PFCIRM119_02415;PFCIRM121_03080;PFCIRM122_06595;PFCIRM123_03570;PFCIRM127_08820;PFCIRM1025_09860;PFCIRM125_05695;PFCIRM134_02925;PFCIRM135_00925;PFCIRM139_10490;PFCIRM512_11945;PFCIRM508_11770;PFCIRM516_02050;PFCIRM527_11045;PFCIRM456_07675;PFCIRM513_10085;PFCIRM514_08495;MAJHIDBO_02197;MAJHIDBO_02197;;;;;;;;;;;;;;;;;;;;;;;;;;;;;;;;;;;;;;;;;;;;;;;</t>
  </si>
  <si>
    <t>PFREUDJS001_000509;PFR_JS10_197;PFREUD_21960;PFCIRM129_02295;PFCIRM118_01515;;PFREUD_21960;BMR99_10330;CB129slpB_0203;PFREUD_21960;PFREUDJS001_000509;PFR_JS10_197;PFR_J18_193;PFR_JS17-1_207;PFR_JS15-1_2096;PFR_JS17-2_207;PFR_JS15-2_2094;PFR_JS23_2063;PFCIRM129_02295;PFCIRM118_01515;PFCIRM123_03580;PFCIRM508_11760;DBX96_02845;MAJHIDBO_02199;MAJHIDBO_02199;;;;;;;;;;;;;</t>
  </si>
  <si>
    <t>PFCIRM138_04385;PFCIRM512_11935;PFREUD_21970;;;PFREUD_21970;RM25_2077;CB129slpB_0202;PFREUD_21970;PFCIRM138_04385;PFR_JS2_186;PFR_JS10_196;PFR_JS4_2122;PFR_J18_192;PFR_JS8_174;PFR_JS11_156;PFR_JS12-2_154;PFR_JS22-1_206;PFR_JS12-1_154;PFR_JS13-1_156;PFR_JS13-2_156;PFR_JS21-1_210;PFR_JS25-1_66;PFR_JS21-2_210;PFR_JS9-1_201;PFR_JS17-1_206;PFR_JS9-2_199;PFR_JS15-1_2097;PFR_JS17-2_206;PFR_JS15-2_2095;PFR_JS23_2064;PFCIRM129_02290;PFCIRM118_01510;PFCIRM119_02400;PFCIRM121_03090;PFCIRM122_06585;PFCIRM123_03585;PFCIRM127_07635;PFCIRM1025_09850;PFCIRM125_05710;PFCIRM134_02910;PFCIRM139_10475;PFCIRM512_11935;PFCIRM508_11755;PFCIRM516_02040;PFCIRM527_05890;PFCIRM456_05400;PFCIRM514_08485;DBX96_02850;;;;;;;;;;;;;;;;;;;;;;;;;;;;;;;;;;;;;;;;</t>
  </si>
  <si>
    <t>PFCIRM138_04390;PFCIRM512_11930;PFREUDJS001_000507;PFREUD_21980;;PFREUD_21980;RM25_2078;BMR99_10340;CB129slpB_0201;PFREUD_21980;PFCIRM138_04390;PFREUDJS001_000507;PFR_JS2_185;PFR_JS10_195;PFR_JS4_2123;PFR_J18_191;PFR_JS8_173;PFR_JS14_150;PFR_JS22-1_205;PFR_JS7-1_187;PFR_JS7-2_187;PFR_JS21-1_209;PFR_JS25-1_65;PFR_JS21-2_209;PFR_JS9-1_200;PFR_JS17-1_205;PFR_JS9-2_198;PFR_JS15-1_2098;PFR_JS20-1_176;PFR_JS17-2_205;PFR_JS15-2_2096;PFR_JS20-2_176;PFR_JS23_2065;PFCIRM129_02285;PFCIRM118_01505;PFCIRM119_02395;PFCIRM121_03095;PFCIRM122_06580;PFCIRM123_03590;PFCIRM127_07630;PFCIRM1025_09845;PFCIRM125_05715;PFCIRM134_02905;PFCIRM135_00940;PFCIRM139_10470;PFCIRM512_11930;PFCIRM508_11750;PFCIRM516_02035;PFCIRM527_05895;luxR;PFCIRM513_10065;DBX96_02855;degU;degU;;;;;;;;;;;;;;;;;;;luxR;;;;;;;;;;;;;;;;;;;;;;;;;;</t>
  </si>
  <si>
    <t>PFREUDJS001_000505;PFR_JS10_194;PFCIRM129_02280;;CB129slpB_0200;PFREUDJS001_000505;PFR_JS10_194;PFCIRM129_02280;;</t>
  </si>
  <si>
    <t>PFCIRM512_11915;PFREUDJS001_000504;PFCIRM129_02270;;;PFREUDJS001_000504;PFCIRM129_02270;PFCIRM118_01490;PFCIRM119_02380;PFCIRM127_07615;PFCIRM1025_09830;PFCIRM134_02890;PFCIRM139_10455;PFCIRM512_11915;PFCIRM508_11735;PFCIRM516_02020;PFCIRM456_05380;PFCIRM513_10050;PFCIRM514_08465;;;;;;;;;;;;;;;;;;;;;;;;;;;;;;;</t>
  </si>
  <si>
    <t>PFCIRM138_04410;PFCIRM512_11910;PFREUDJS001_000503;PFREUD_22030;;PFREUD_22030;RM25_2081;BMR99_00760;CB129slpB_0198;PFREUD_22030;PFCIRM138_04410;PFREUDJS001_000503;PFR_JS2_182;PFR_JS10_192;PFR_JS4_2126;PFR_J18_188;PFR_JS11_152;PFR_JS12-2_150;PFR_JS14_147;PFR_JS22-1_202;PFR_JS12-1_150;PFR_JS7-1_184;PFR_JS13-1_152;PFR_JS7-2_184;PFR_JS13-2_152;PFR_JS21-1_206;PFR_JS25-1_62;PFR_JS21-2_206;PFR_JS17-1_202;PFR_JS15-1_2102;PFR_JS20-1_173;PFR_JS23_156;PFR_JS17-2_202;PFR_JS15-2_2100;PFR_JS20-2_173;PFCIRM129_02265;PFCIRM118_01485;PFCIRM119_02375;PFCIRM121_03115;PFCIRM123_03610;PFCIRM1025_09825;PFCIRM125_05735;PFCIRM134_02885;PFCIRM135_00960;PFCIRM139_10450;PFCIRM512_11910;PFCIRM508_11730;PFCIRM516_02015;PFCIRM527_05915;PFCIRM456_05375;PFCIRM513_10045;PFCIRM514_08460;DBX96_06245;MAJHIDBO_01327;MAJHIDBO_01327;;;;;;;;;;;;;;;;;;;;;;;;;;;;;;;;;;;;;;;;;;;</t>
  </si>
  <si>
    <t>PFR_JS21-1_205;PFCIRM129_02260;PFCIRM118_01480;;CB129slpB_0197;PFR_JS4_2127;PFR_JS8_169;PFR_JS21-1_205;PFR_JS25-1_61;PFR_JS21-2_205;PFCIRM129_02260;PFCIRM118_01480;PFCIRM1025_09820;PFCIRM125_05740;PFCIRM508_11725;PFCIRM527_05920;;;;;;;;;;;;</t>
  </si>
  <si>
    <t>PFCIRM512_11900;PFREUDJS001_000501;RM25_2083;;RM25_2083;PFREUDJS001_000501;PFCIRM129_02255;PFCIRM119_02365;PFCIRM121_03125;PFCIRM122_06550;PFCIRM127_07600;PFCIRM125_05745;PFCIRM134_02875;PFCIRM135_00970;PFCIRM139_10435;PFCIRM512_11900;PFCIRM516_02005;PFCIRM527_05925;PFCIRM456_05365;PFCIRM513_10035;PFCIRM514_08450;;;;;;;;;;;;;;;;;;;;;;;;;;;;;;;;;</t>
  </si>
  <si>
    <t>PFCIRM138_04425;PFCIRM512_11895;PFREUD_22060;;;PFREUD_22060;CB129slpB_0195;PFREUD_22060;PFCIRM138_04425;PFR_JS10_188;PFR_JS4_2129;PFR_JS8_167;PFR_JS11_149;PFR_JS12-2_147;PFR_JS14_144;PFR_JS22-1_199;PFR_JS12-1_147;PFR_JS7-1_181;PFR_JS13-1_149;PFR_JS7-2_181;PFR_JS13-2_149;PFR_JS21-1_203;PFR_JS25-1_59;PFR_JS21-2_203;PFR_JS9-1_194;PFR_JS17-1_199;PFR_JS9-2_192;PFR_JS15-1_2105;PFR_JS20-1_170;PFR_JS23_153;PFR_JS17-2_199;PFR_JS15-2_2103;PFR_JS20-2_170;PFCIRM129_02250;PFCIRM118_01470;PFCIRM119_02360;PFCIRM122_06545;PFCIRM123_03625;PFCIRM127_07595;PFCIRM1025_09810;PFCIRM125_05750;PFCIRM134_02870;PFCIRM135_00975;PFCIRM139_10430;PFCIRM512_11895;PFCIRM508_11715;PFCIRM516_02000;PFCIRM527_05930;PFCIRM456_05360;PFCIRM513_10030;PFCIRM514_08445;DBX96_06230;MAJHIDBO_01370;MAJHIDBO_01370;;;;;;;;;;;;;;;;;;;;;</t>
  </si>
  <si>
    <t>PFCIRM138_04430;PFCIRM512_11890;PFREUDJS001_000499;PFREUD_22070;;;PFREUD_22070;RM25_2085;BMR99_00740;PFREUD_22070;PFCIRM138_04430;PFREUDJS001_000499;PFR_JS2_178;PFR_JS10_187;PFR_JS4_2130;PFR_J18_184;PFR_JS8_166;PFR_JS11_148;PFR_JS12-2_146;PFR_JS14_143;PFR_JS22-1_198;PFR_JS12-1_146;PFR_JS7-1_180;PFR_JS13-1_148;PFR_JS7-2_180;PFR_JS13-2_148;PFR_JS21-1_202;PFR_JS25-1_58;PFR_JS21-2_202;PFR_JS9-1_193;PFR_JS17-1_198;PFR_JS9-2_191;PFR_JS15-1_2106;PFR_JS20-1_169;PFR_JS23_152;PFR_JS17-2_198;PFR_JS15-2_2104;PFR_JS20-2_169;PFCIRM129_02245;PFCIRM118_01465;PFCIRM119_02355;PFCIRM121_03135;PFCIRM122_06540;PFCIRM123_03630;PFCIRM127_07590;PFCIRM1025_09805;PFCIRM125_05755;PFCIRM134_02865;PFCIRM135_00980;PFCIRM139_10425;PFCIRM512_11890;PFCIRM508_11710;PFCIRM516_01995;PFCIRM527_05935;PFCIRM456_05355;PFCIRM513_10025;PFCIRM514_08440;MAJHIDBO_01369;MAJHIDBO_01369;;;;;;;;;;;;;;;;;;;;;;;;;;;;;;;;;;;;;;;;;;;;;;;</t>
  </si>
  <si>
    <t>PFCIRM512_11880;PFCIRM129_02235;;PFCIRM129_02235;PFCIRM118_01455;PFCIRM119_02345;PFCIRM122_06530;PFCIRM127_07580;PFCIRM1025_09795;PFCIRM134_02855;PFCIRM139_10415;PFCIRM512_11880;PFCIRM508_11700;PFCIRM516_01985;PFCIRM513_10015;PFCIRM514_08430;;;;;;;;;;;;;;</t>
  </si>
  <si>
    <t>PFCIRM138_04440;PFCIRM512_11875;PFREUDJS001_000497;PFREUD_22090;;PFREUD_22090;BMR99_00730;CB129slpB_0193;PFREUD_22090;PFCIRM138_04440;PFREUDJS001_000497;PFR_JS2_176;PFR_JS10_185;PFR_JS4_2132;PFR_J18_182;PFR_JS11_146;PFR_JS12-2_144;PFR_JS14_141;PFR_JS22-1_196;PFR_JS12-1_144;PFR_JS7-1_178;PFR_JS13-1_146;PFR_JS7-2_178;PFR_JS13-2_146;PFR_JS21-1_200;PFR_JS25-1_56;PFR_JS21-2_200;PFR_JS17-1_196;PFR_JS15-1_2108;PFR_JS20-1_167;PFR_JS23_150;PFR_JS17-2_196;PFR_JS15-2_2106;PFR_JS20-2_167;PFCIRM129_02230;PFCIRM118_01450;PFCIRM119_02340;PFCIRM122_06525;PFCIRM123_03640;PFCIRM127_07575;PFCIRM1025_09790;PFCIRM125_05765;PFCIRM134_02850;PFCIRM135_00990;PFCIRM512_11875;PFCIRM508_11695;PFCIRM516_01980;PFCIRM527_05945;PFCIRM456_05340;PFCIRM513_10010;PFCIRM514_08425;DBX96_06215;;;;;;;;;;;;;;;;;;;;;;;;;;;;;;;;;;;;;;;;;</t>
  </si>
  <si>
    <t>PFCIRM512_11870;PFREUD_22100;RM25_2088;;;PFREUD_22100;RM25_2088;BMR99_00725;CB129slpB_0192;PFREUD_22100;PFR_JS2_175;PFR_JS4_2133;PFR_J18_181;PFR_JS12-2_143;PFR_JS14_140;PFR_JS12-1_143;PFR_JS7-1_177;PFR_JS7-2_177;PFR_JS21-1_199;PFR_JS25-1_55;PFR_JS21-2_199;PFR_JS15-1_2109;PFR_JS20-1_166;PFR_JS23_149;PFR_JS15-2_2107;PFR_JS20-2_166;PFCIRM129_02225;PFCIRM118_01445;PFCIRM122_06520;PFCIRM127_07570;PFCIRM1025_09785;PFCIRM134_02845;PFCIRM512_11870;PFCIRM508_11690;PFCIRM513_10005;PFCIRM514_08420;;;;;;;;;;;;;</t>
  </si>
  <si>
    <t>PFCIRM129_02220;CB129slpB_0191;;CB129slpB_0191;PFCIRM129_02220;;</t>
  </si>
  <si>
    <t>PFCIRM138_04455;PFCIRM512_11860;PFREUD_22120;;PFREUD_22120;PFREUD_22120;PFCIRM138_04455;PFCIRM129_02215;PFCIRM118_01435;PFCIRM119_02325;PFCIRM122_06510;PFCIRM123_03655;PFCIRM127_07560;PFCIRM1025_09775;PFCIRM125_05780;PFCIRM134_02835;PFCIRM135_01005;PFCIRM139_10255;PFCIRM512_11860;PFCIRM508_11680;PFCIRM516_01965;PFCIRM527_05960;PFCIRM456_05325;PFCIRM513_09995;PFCIRM514_08410;;;;;;;;;;;;;;;;;;;;;;;;;;;;;;;;;;;</t>
  </si>
  <si>
    <t>PFCIRM138_00045;PFCIRM512_05905;PFREUDJS001_002224;PFREUD_00920;;PFREUD_00920;PFREUD_00920;PFCIRM138_00045;PFREUDJS001_002224;PFCIRM129_02205;PFCIRM119_12825;PFCIRM122_04255;PFCIRM123_06990;PFCIRM1025_01820;PFCIRM125_05610;PFCIRM135_09435;PFCIRM139_07855;PFCIRM512_05905;PFCIRM516_06865;PFCIRM527_05820;PFCIRM513_08805;PFCIRM514_11955;;;;;;;;;;;;;;;;;;;;;;;;;;;;;;;;;;</t>
  </si>
  <si>
    <t>PFCIRM138_00050;PFCIRM512_05910;PFREUD_00910;;PFREUD_00910;RM25_2180;CB129slpB_2030;PFREUD_00910;PFCIRM138_00050;PFR_J18_2231;PFR_JS8_2195;PFR_JS22-1_2204;PFR_JS7-1_2282;PFR_JS7-2_2225;PFR_JS15-1_94;PFR_JS15-2_94;PFR_JS17-1_2289;PFR_JS17-2_2289;PFCIRM129_02200;PFCIRM119_12820;PFCIRM1025_01815;PFCIRM125_05615;PFCIRM512_05910;PFCIRM513_08800;PFCIRM514_11960;;;;;;;;;;;;;;;;;;;;;</t>
  </si>
  <si>
    <t>PFCIRM512_05920;RM25_2182;;RM25_2182;PFR_JS8_2197;PFR_JS22-1_2202;PFR_JS7-1_2284;PFR_JS7-2_2227;PFR_JS15-1_92;PFR_JS15-2_92;PFR_JS17-1_2291;PFR_JS17-2_2291;PFR_JS23_2217;PFCIRM129_02190;PFCIRM1025_06730;PFCIRM125_05625;PFCIRM139_07840;PFCIRM512_05920;PFCIRM513_08790;;;;;;;;;;;;;</t>
  </si>
  <si>
    <t>PFCIRM129_02130;PFCIRM119_07995;PFCIRM129_02130;PFCIRM119_07995;PFCIRM125_01390;PFCIRM139_02125;;;;;;;;</t>
  </si>
  <si>
    <t>PFR_JS13-1_384;PFCIRM129_02125;PFCIRM118_05455;;CB129slpB_0380;PFR_JS11_384;PFR_JS12-2_374;PFR_JS14_376;PFR_JS12-1_374;PFR_JS13-1_384;PFR_JS13-2_373;PFCIRM129_02125;PFCIRM118_05455;PFCIRM121_05390;PFCIRM123_11675;PFCIRM508_10510;PFCIRM516_10320;DBX96_09335;;;;;;;;;;;;;;</t>
  </si>
  <si>
    <t>trxA6;trxA6;PFREUDJS001_001783;trxA6;;trxA6;RM25_1865;BMR99_01705;CB129slpB_0379;trxA6;trxA6;PFREUDJS001_001783;PFR_JS2_396;PFR_JS10_295;PFR_JS4_1904;PFR_J18_407;PFR_JS8_403;PFR_JS11_383;PFR_JS12-2_373;PFR_JS14_375;PFR_JS22-1_420;PFR_JS12-1_373;PFR_JS7-1_401;PFR_JS13-1_383;PFR_JS7-2_401;PFR_JS13-2_372;PFR_JS21-1_422;PFR_JS25-1_281;PFR_JS21-2_421;PFR_JS9-1_432;PFR_JS9-2_430;PFR_JS17-1_427;PFR_JS15-1_1866;PFR_JS23_349;PFR_JS20-1_1965;PFR_JS17-2_427;PFR_JS15-2_1866;PFR_JS20-2_1973;trxA6;trxA6;trxA6;trxA6;trxA6;trxA6;trxA6;trxA6;trxA6;trxA6;trxA6;trxA6;trxA6;trxA6;trxA6;trxA6;trxA6;trxA6;trxA6;trxA;trxC_2;trxC_2;;trxA6;trxA6;trxA6;trxA6;trxA6;trxA6;trxA6;trxA6;trxA6;trxA6;trxA6;trxA6;trxA6;trxA6;trxA6;trxA6;trxA6;trxA6;trxA6;trxA6;trxA6;;;;;;;;;;;;;;;;;;;;;;;;;</t>
  </si>
  <si>
    <t>PFR_JS10_285;RM25_1874;nifU2;PFR_JS10_285;RM25_1874;CB129slpB_0370;PFR_JS2_387;PFR_JS10_285;PFR_JS4_1913;PFR_J18_398;PFR_JS8_394;PFR_JS11_374;PFR_JS14_366;PFR_JS22-1_411;PFR_JS7-1_392;PFR_JS13-1_374;PFR_JS7-2_392;PFR_JS13-2_363;PFR_JS21-1_413;PFR_JS25-1_272;PFR_JS21-2_412;PFR_JS9-1_423;PFR_JS9-2_421;PFR_JS17-1_418;PFR_JS15-1_1875;PFR_JS23_340;PFR_JS20-1_1974;PFR_JS17-2_418;PFR_JS15-2_1875;PFR_JS20-2_1982;nifU2;nifU2;nifU2;nifU2;nifU2;nifU2;nifU2;nifU2;nifU2;nfuA;nfuA;;nifU2;nifU2;nifU2;nifU2;nifU2;nifU2;nifU2;nifU2;nifU2;;;;;;;;;;;;;;;;;;;;;</t>
  </si>
  <si>
    <t>moaB (mog);moaB (mog);PFREUDJS001_000524;moaB (mog);;;moaB;CB129slpB_0205;moaB (mog);moaB (mog);PFREUDJS001_000524;PFR_JS2_201;PFR_JS10_214;PFR_J18_215;PFR_JS8_190;PFR_JS22-1_223;PFR_JS7-1_204;PFR_JS7-2_204;PFR_JS25-1_84;PFR_JS9-1_221;PFR_JS9-2_219;PFR_JS17-1_222;PFR_JS15-1_2081;PFR_JS20-1_195;PFR_JS17-2_222;PFR_JS15-2_2079;PFR_JS20-2_195;PFR_JS23_2040;moaB (mog);moaB (mog);moaB (mog);moaB (mog);moaB (mog);moaB (mog);moaB (mog);moaB (mog);moaB (mog);moaB (mog);moaB (mog);moaB (mog);moaB (mog);moaB (mog);moaB (mog);moaB (mog);moaB (mog);moaB (mog);DBX96_08500;moaB (mog);moaB (mog);moaB (mog);moaB (mog);moaB (mog);moaB (mog);moaB (mog);moaB (mog);moaB (mog);moaB (mog);moaB (mog);moaB (mog);moaB (mog);moaB (mog);moaB (mog);moaB (mog);moaB (mog);moaB (mog);moaB (mog);moaB (mog);;;;;;;;;;;;;;;;;;;;;</t>
  </si>
  <si>
    <t>moaC;moaC;PFR_JS15-1_2080;CB129slpB_0206;;CB129slpB_0206;PFR_JS2_202;PFR_JS15-1_2080;PFR_JS15-2_2078;moaC;moaC;moaC;moaC;moaC;moaC;moaC;;;;</t>
  </si>
  <si>
    <t>moeA2;moeA2;PFR_JS15-1_2079;CB129slpB_0207;;CB129slpB_0207;PFR_JS2_203;PFR_JS15-1_2079;PFR_JS15-2_2077;moeA2;moeA2;moeA2;DBX96_08510;moeA2;moeA2;moeA2;;</t>
  </si>
  <si>
    <t>moeZ (moeB);moeB;PFR_JS10_217;moeZ (moeB);;RM25_2056;moeB;moeZ (moeB);moeB;PFR_JS2_204;PFR_JS10_217;PFR_J18_218;PFR_JS9-1_224;PFR_JS9-2_222;PFR_JS17-1_225;PFR_JS20-1_198;PFR_JS17-2_225;PFR_JS20-2_198;moeZ (moeB);moeZ (moeB);moeZ (moeB);moeZ (moeB);moeZ (moeB);moeZ (moeB);moeZ (moeB);moeZ (moeB);moeZ (moeB);moeZ (moeB);moeZ (moeB);moeZ (moeB);moeZ (moeB);moeZ (moeB);;moeZ (moeB);moeZ (moeB);moeZ (moeB);moeZ (moeB);moeZ (moeB);moeZ (moeB);moeZ (moeB);moeZ (moeB);moeZ (moeB);moeZ (moeB);moeZ (moeB);moeZ (moeB);moeZ (moeB);moeZ (moeB);moeZ (moeB);moeB;;;;;;;;;;;;;;;;;</t>
  </si>
  <si>
    <t>pf1861;hsdR;CB129slpB_0242;;CB129slpB_0242;pf1861;hsdR;pf1861;hsdR;;</t>
  </si>
  <si>
    <t>PFCIRM129_02520;PFCIRM119_02715;PFCIRM129_02520;PFCIRM119_02715;;</t>
  </si>
  <si>
    <t>PFCIRM129_02515;PFCIRM119_02710;PFCIRM129_02515;PFCIRM119_02710;;;</t>
  </si>
  <si>
    <t>PFCIRM129_02510;CB129slpB_0239;CB129slpB_0239;PFCIRM129_02510;;</t>
  </si>
  <si>
    <t>ribH;ribH;ribH;ribH;;RM25_2015;BMR99_10055;CB129slpB_0238;ribH;PFR_JS2_243;PFR_JS10_249;PFR_JS8_236;PFR_JS11_219;PFR_JS14_211;PFR_JS22-1_266;PFR_JS7-1_245;PFR_JS13-1_219;PFR_JS7-2_245;PFR_JS13-2_219;PFR_JS17-1_266;PFR_JS15-1_2047;PFR_JS17-2_266;PFR_JS15-2_2045;PFR_JS23_2005;ribH;ribH;ribH;ribH;ribH;ribH;ribH;ribH;ribH;ribH;DBX96_03075;ribH;ribH;;ribH;ribH;ribH;ribH;ribH;ribH;ribH;ribH;ribH;ribH;ribH;;;;;;;;;;;;;;;;;</t>
  </si>
  <si>
    <t>ribAB;ribAB;ribA;;;ribAB;RM25_2016;ribAB;PFR_JS2_242;PFR_JS8_235;PFR_JS22-1_265;PFR_JS7-1_244;PFR_JS7-2_244;PFR_JS15-1_2048;PFR_JS15-2_2046;ribAB;ribAB;ribAB;ribAB;ribAB;ribAB;ribAB;ribAB;ribAB;ribAB;ribAB;ribAB;ribB;;ribAB;ribAB;ribAB;ribAB;ribAB;ribAB;ribAB;ribAB;ribAB;ribAB;ribAB;ribAB;ribAB;;;;;;;;;;;;;;;</t>
  </si>
  <si>
    <t>ribC (ribE);ribC (ribE);ribE;ribC (ribE);;ribC;RM25_2017;BMR99_10065;CB129slpB_0236;ribC (ribE);ribC (ribE);ribE;PFR_JS2_241;PFR_JS10_247;PFR_JS4_2059;PFR_J18_257;PFR_JS8_234;PFR_JS14_209;PFR_JS22-1_264;PFR_JS7-1_243;PFR_JS7-2_243;PFR_JS21-1_273;PFR_JS25-1_129;PFR_JS21-2_272;PFR_JS17-1_263;PFR_JS15-1_2049;PFR_JS17-2_263;PFR_JS15-2_2047;PFR_JS23_2007;ribC (ribE);ribC (ribE);ribC (ribE);ribC (ribE);ribC (ribE);ribC (ribE);ribC (ribE);ribC (ribE);ribC (ribE);ribC (ribE);ribC (ribE);ribC (ribE);ribC (ribE);ribC (ribE);ribE;ribE;;ribC (ribE);ribC (ribE);ribC (ribE);ribC (ribE);ribC (ribE);ribC (ribE);ribC (ribE);ribC (ribE);ribC (ribE);ribC (ribE);ribC (ribE);ribC (ribE);ribC (ribE);ribC (ribE);ribC (ribE);ribC (ribE);ribE;;;;;;;;;;;;;;;;;;;</t>
  </si>
  <si>
    <t>PFCIRM138_07870;PFCIRM512_02040;;RM25_2019;PFCIRM138_07870;PFR_JS4_2061;PFR_J18_255;PFR_JS8_232;PFR_JS11_215;PFR_JS12-2_209;PFR_JS14_207;PFR_JS22-1_262;PFR_JS12-1_209;PFR_JS13-1_215;PFR_JS13-2_215;PFR_JS21-1_271;PFR_JS25-1_127;PFR_JS21-2_270;PFCIRM129_02475;PFCIRM119_02680;PFCIRM121_02620;PFCIRM122_01365;PFCIRM125_05580;PFCIRM134_04405;PFCIRM139_08170;PFCIRM512_02040;PFCIRM516_07545;PFCIRM456_08950;PFCIRM527_05315;PFCIRM514_11930;;;;;;;;;;;;;;;;;;;;;;;;;;;;</t>
  </si>
  <si>
    <t>PFCIRM138_07865;PFCIRM512_02045;;RM25_2020;PFCIRM138_07865;PFR_JS4_2062;PFR_J18_254;PFR_JS8_231;PFR_JS11_214;PFR_JS14_206;PFR_JS22-1_261;PFR_JS13-1_214;PFR_JS13-2_214;PFR_JS21-1_270;PFR_JS25-1_126;PFR_JS21-2_269;PFCIRM129_02470;PFCIRM119_02675;PFCIRM121_02615;PFCIRM122_01360;PFCIRM125_05585;PFCIRM134_04400;PFCIRM139_08165;PFCIRM512_02045;PFCIRM516_07540;PFCIRM456_08945;PFCIRM527_05320;PFCIRM514_11925;;;;;;;;;;;;;;;;;;;;;;;;;;;;</t>
  </si>
  <si>
    <t>malQ2;malQ2;;CB129slpB_0233;malQ2;PFR_J18_253;PFR_JS8_230;PFR_JS11_213;PFR_JS14_205;PFR_JS22-1_260;PFR_JS7-1_239;PFR_JS13-1_213;PFR_JS7-2_239;PFR_JS13-2_213;PFR_JS21-1_269;PFR_JS25-1_125;PFR_JS21-2_268;PFR_JS17-1_259;PFR_JS17-2_259;malQ2;malQ2;malQ2;malQ2;malQ2;malQ2;malQ2;malQ2;malQ2;malQ2;malQ2;malQ2;malQ2;malQ2;malQ2;malQ2;malQ2;malQ2;malQ2;malQ2;malQ2;malQ2;malQ2;;;;;;;;;;;;</t>
  </si>
  <si>
    <t>PFCIRM138_07855;PFCIRM512_02055;PFREUDJS001_000554;PFREUD_21510;;PFREUD_21510;PFREUD_21510;PFCIRM138_07855;PFREUDJS001_000554;PFCIRM129_02460;PFCIRM119_02665;PFCIRM121_02605;PFCIRM122_01350;PFCIRM139_08155;PFCIRM512_02055;PFCIRM516_07530;PFCIRM527_05330;;;;;;;;;;;;;;;;;;;;;;;</t>
  </si>
  <si>
    <t>PFCIRM138_07850;PFCIRM512_02060;PFREUD_21520;;;PFREUD_21520;PFREUD_21520;PFCIRM138_07850;PFCIRM129_02455;PFCIRM119_02660;PFCIRM121_02600;PFCIRM122_01345;PFCIRM139_08150;PFCIRM512_02060;PFCIRM516_07525;PFCIRM527_05335;;;;;;;;;;;</t>
  </si>
  <si>
    <t>PFCIRM129_02440;CB129slpB_0229;CB129slpB_0229;PFCIRM129_02440;</t>
  </si>
  <si>
    <t>feoA;feoA;feoA;feoA;;;feoA;RM25_1876;CB129slpB_0368;feoA;feoA;feoA;PFR_JS2_385;PFR_JS10_283;PFR_JS4_1915;PFR_J18_396;PFR_JS8_392;PFR_JS11_372;PFR_JS12-2_362;PFR_JS14_364;PFR_JS22-1_409;PFR_JS12-1_362;PFR_JS7-1_390;PFR_JS13-1_372;PFR_JS7-2_390;PFR_JS13-2_361;PFR_JS21-1_411;PFR_JS25-1_270;PFR_JS21-2_410;PFR_JS9-1_421;PFR_JS9-2_419;PFR_JS17-1_416;PFR_JS15-1_1877;PFR_JS23_338;PFR_JS20-1_1976;PFR_JS17-2_416;PFR_JS15-2_1877;PFR_JS20-2_1984;feoA;feoA;feoA;feoA;feoA;feoA;feoA;feoA;feoA;feoA;feoA;feoA;feoA;feoA;feoA;feoA;feoA;feoA;feoA;DBX96_01800;MAJHIDBO_00812;MAJHIDBO_00812;;feoA;feoA;feoA;feoA;feoA;feoA;feoA;feoA;feoA;feoA;feoA;feoA;feoA;feoA;feoA;feoA;feoA;feoA;feoA;feoA;feoA;feoA;;;;;;;;;;;;;;;;;;;;;;;;</t>
  </si>
  <si>
    <t>drrA;CB129slpB_0228;;CB129slpB_0228;drrA;drrA;</t>
  </si>
  <si>
    <t>cysW;cysW;;cysW;cysW;cysW;cysW;cysW;cysW;cysW;cysW;cysW;cysW;cysW;cysW;cysW;cysW;cysW;cysW;cysW;cysW;cysW;cysW;cysW;cysW;cysW;cysW;cysW;cysW;cysW;cysW;cysW;cysW;cysW;cysW;cysW;cysW;cysW;cysW;</t>
  </si>
  <si>
    <t>PFR_JS13-1_202;cysT;cysT;cysT;PFR_JS13-1_202;;;cysT;cysT;PFR_JS11_202;PFR_JS12-2_196;PFR_JS14_194;PFR_JS12-1_196;PFR_JS13-1_202;PFR_JS13-2_202;PFR_JS15-1_2062;PFR_JS15-2_2060;cysT;cysT;cysT;cysT;cysT;cysT;cysT;;;</t>
  </si>
  <si>
    <t>cysH;cysH;;cysH;cysH;cysH;cysH;cysH;cysH;cysH;cysH;cysH;cysH;cysH;cysH;cysH;cysH;cysH;cysH;cysH;cysH</t>
  </si>
  <si>
    <t>cysD;PFR_JS10_230;cysD;cysD;;mmcV/cysD;CB129slpB_0220;mmcV/cysD;mmcV/cysD;PFR_JS10_230;PFR_JS4_2078;PFR_J18_238;PFR_JS8_215;PFR_JS22-1_245;PFR_JS7-1_226;PFR_JS7-2_226;PFR_JS21-1_254;PFR_JS25-1_110;PFR_JS21-2_253;PFR_JS9-1_246;PFR_JS9-2_244;PFR_JS17-1_244;PFR_JS15-1_2066;PFR_JS17-2_244;PFR_JS15-2_2064;PFR_JS23_2024;mmcV/cysD;mmcV/cysD;mmcV/cysD;mmcV/cysD;mmcV/cysD;mmcV/cysD;mmcV/cysD;mmcV/cysD;mmcV/cysD;mmcV/cysD;mmcV/cysD;mmcV/cysD;mmcV/cysD;mmcV/cysD;mmcV/cysD;cysD;cysD;mmcV/cysD;mmcV/cysD;mmcV/cysD;mmcV/cysD;mmcV/cysD;mmcV/cysD;mmcV/cysD;mmcV/cysD;mmcV/cysD;mmcV/cysD;mmcV/cysD;mmcV/cysD;mmcV/cysD;mmcV/cysD;mmcV/cysD;mmcV/cysD;mmcV/cysD;;;;</t>
  </si>
  <si>
    <t>rpiB3;rpiB3;rpiB3;rpiB3;;rpiB3;RM25_2036;BMR99_10160;CB129slpB_0218;rpiB3;rpiB3;rpiB3;rpiB;PFR_JS10_228;PFR_JS22-1_243;PFR_JS17-1_242;PFR_JS15-1_2068;PFR_JS17-2_242;PFR_JS15-2_2066;PFR_JS23_2026;rpiB3;rpiB3;rpiB3;rpiB3;rpiB3;rpiB3;rpiB3;rpiB3;rpiB3;rpiB3;rpiB3;rpiB3;rpiB3;rpiB3;rpiB_1;rpiB_1;;;rpiB3;rpiB3;rpiB3;rpiB3;rpiB3;rpiB3;rpiB3;rpiB3;rpiB3;rpiB3;rpiB3;rpiB3;rpiB3;rpiB3;rpiB3;rpiB3;rpiB;;;;;;;;;;;;;;;;;;;</t>
  </si>
  <si>
    <t>PFCIRM129_02380;CB129slpB_0217;;CB129slpB_0217;PFCIRM129_02380;;</t>
  </si>
  <si>
    <t>PFCIRM512_10315;PFREUDJS001_000536;PFREUD_21680;RM25_2038;;;PFREUD_21680;RM25_2038;CB129slpB_0216;PFREUD_21680;PFREUDJS001_000536;PFR_JS2_220;PFR_JS10_226;PFR_JS12-2_188;PFR_JS14_186;PFR_JS12-1_188;PFR_JS9-1_242;PFR_JS9-2_240;PFR_JS17-1_240;PFR_JS15-1_2070;PFR_JS20-1_214;PFR_JS17-2_240;PFR_JS15-2_2068;PFR_JS20-2_214;PFR_JS23_2028;PFCIRM129_02375;PFCIRM118_01650;PFCIRM119_02570;PFCIRM121_02520;PFCIRM1025_09985;PFCIRM127_01555;PFCIRM125_02045;PFCIRM134_04305;PFCIRM135_12360;PFCIRM512_10315;PFCIRM516_06910;MAJHIDBO_01173;MAJHIDBO_01173;;;;;;;;;;;;;;;;;;;;;;;;;;;</t>
  </si>
  <si>
    <t>nadB2;nadB2;nadB2;nadB2;nadB2;nadB2;;</t>
  </si>
  <si>
    <t>PFCIRM129_02365;CB129slpB_0214;;CB129slpB_0214;PFCIRM129_02365;;</t>
  </si>
  <si>
    <t>narJ;narJ;narJ;;BMR99_10195;narJ;narJ;PFR_JS10_221;PFR_JS8_200;PFR_JS20-1_202;PFR_JS20-2_202;PFR_JS23_2033;narJ;narJ;narJ;narJ;narJ;narJ;narJ;narJ;narJ;narJ;narX_2;narX_2;narJ;narJ;narJ;narJ;narJ;narJ;narJ;narJ;narJ;narJ;narJ;;;;;;;;;;;</t>
  </si>
  <si>
    <t>narI;narI;narI;narI;narI;narI;narI;narI;narI;narI;narI;narI;narI;narI;narI;narI;narI;narI;narI;narI;narI;narI;narI;narI;narI;narI;narI;narI;narI;narI;narI;narI;narI;narI;narI;narI;narI;narI;narI;narI</t>
  </si>
  <si>
    <t>PFCIRM129_02340;PFCIRM123_06325;PFCIRM129_02340;PFCIRM123_06325;PFCIRM127_10310;PFCIRM125_02010;;;;;;;</t>
  </si>
  <si>
    <t>moaE;moaE;moaE;moaE;;moaE2;RM25_2055;BMR99_10210;CB129slpB_0209;moaE2, moaE;moaE2, moaE;moaE;PFR_JS2_205;PFR_JS10_218;PFR_JS4_2101;PFR_J18_219;PFR_JS8_197;PFR_JS11_176;PFR_JS12-2_174;PFR_JS22-1_227;PFR_JS12-1_174;PFR_JS7-1_208;PFR_JS13-1_176;PFR_JS7-2_208;PFR_JS13-2_176;PFR_JS21-1_231;PFR_JS25-1_88;PFR_JS21-2_231;PFR_JS9-1_225;PFR_JS9-2_223;PFR_JS17-1_226;PFR_JS15-1_2077;PFR_JS17-2_226;PFR_JS15-2_2075;PFR_JS23_2036;moaE2, moaE;moaE2, moaE;moaE2, moaE;moaE2, moaE;moaE2, moaE;moaE2, moaE;moaE2, moaE;moaE2, moaE;moaE2, moaE;moaE2, moaE;moaE2, moaE;moaE2, moaE;moaE2, moaE;moaE2, moaE;moaE2, moaE;moaE2, moaE;moaE2, moaE;DBX96_08520;;moaE2, moaE;moaE2, moaE;moaE2, moaE;moaE2, moaE;moaE2, moaE;moaE2, moaE;moaE2, moaE;moaE2, moaE;moaE2, moaE;moaE2, moaE;moaE2, moaE;moaE2, moaE;moaE2, moaE;moaE2, moaE;moaE2, moaE;moaE2, moaE;moaE2, moaE;moaE2, moaE;moaE2, moaE;moaE;;;;;;;;;;;;;;;;;;;;;;</t>
  </si>
  <si>
    <t>cysA;cysA;;CB129slpB_0226;PFR_JS4_2072;PFR_J18_244;PFR_JS11_204;PFR_JS12-2_198;PFR_JS14_196;PFR_JS12-1_198;PFR_JS13-1_204;PFR_JS13-2_204;PFR_JS21-1_260;PFR_JS25-1_116;PFR_JS21-2_259;PFR_JS17-1_250;PFR_JS17-2_250;cysA;cysA;cysA;cysA;cysA;cysA;cysA;cysA;cysA;cysA;cysA;cysA;cysA;cysA;cysA;cysA;;;;;;;;</t>
  </si>
  <si>
    <t>PFCIRM138_04015;cvrA;PFR_JS10_281;PFREUD_19680;PFCIRM119_07915;PFR_JS10_281;;;PFREUD_19680;BMR99_01640;CB129slpB_0366;PFREUD_19680;PFCIRM138_04015;cvrA, nhaP2;PFR_JS2_383;PFR_JS10_281;PFR_JS8_390;PFR_JS11_370;PFR_JS12-2_360;PFR_JS14_362;PFR_JS22-1_407;PFR_JS12-1_360;PFR_JS13-1_370;PFR_JS13-2_359;PFR_JS21-1_409;PFR_JS25-1_268;PFR_JS21-2_408;PFR_JS9-1_419;PFR_JS9-2_417;PFR_JS17-1_414;PFR_JS15-1_1879;PFR_JS23_336;PFR_JS20-1_1978;PFR_JS17-2_414;PFR_JS15-2_1879;PFR_JS20-2_1986;PFCIRM129_02055;PFCIRM118_05385;PFCIRM119_07915;PFCIRM127_11125;PFCIRM125_01310;PFCIRM134_00735;PFCIRM139_02205;PFCIRM135_02540;PFCIRM508_10430;PFCIRM516_10250;PFCIRM456_06890;PFCIRM527_04540;PFCIRM514_07385;nhaP;nhaP;;;;;;;;;;;;;;;;cvrA, nhaP2;;;;;;;;;;;;;;;;</t>
  </si>
  <si>
    <t>PFCIRM129_02045;PFCIRM119_07905;PFCIRM129_02045;PFCIRM118_05375;PFCIRM119_07905;PFCIRM123_11595;PFCIRM125_01300;PFCIRM135_02530;PFCIRM508_10415;PFCIRM516_10235;;;;;;;;;;;;;;;</t>
  </si>
  <si>
    <t>mesJ;mesJ;tadA;mesJ;;;mesJ;BMR99_01625;mesJ;mesJ;tadA;mesJ;mesJ;mesJ;mesJ;mesJ;mesJ;mesJ;mesJ;mesJ;mesJ;mesJ;mesJ;mesJ;mesJ;mesJ;mesJ;mesJ;mesJ;mesJ;mesJ;mesJ;mesJ;mesJ;mesJ;mesJ;mesJ;mesJ;mesJ;mesJ;mesJ;mesJ;mesJ;mesJ;mesJ;tadA;;;;;;;;;;;;;;;;;;;;</t>
  </si>
  <si>
    <t>PFCIRM129_01840;PFCIRM123_11395;PFCIRM129_01840;PFCIRM123_11395;;</t>
  </si>
  <si>
    <t>PFR_JS22-1_369;RM25_1919;PFCIRM121_02235;RM25_1919;CB129slpB_0329;PFR_J18_353;PFR_JS22-1_369;PFR_JS7-1_348;PFR_JS7-2_348;PFR_JS9-1_374;PFR_JS9-2_372;PFR_JS15-1_1918;PFR_JS23_297;PFR_JS15-2_1918;PFCIRM129_01835;PFCIRM121_02235;PFCIRM123_11390;PFCIRM127_11410;PFCIRM125_00350;PFCIRM135_09685;PFCIRM139_02420;PFCIRM456_07105;PFCIRM513_02985;;;;;;;;;;;;;;;;;;;</t>
  </si>
  <si>
    <t>PFCIRM138_08100;PFREUDJS001_000279;PFR_JS13-1_328;PFREUD_20140;PFCIRM119_06820;PFR_JS13-1_328;;PFREUD_20140;RM25_1920;BMR99_01435;PFREUD_20140;PFCIRM138_08100;PFREUDJS001_000279;PFR_JS2_344;PFR_JS8_347;PFR_JS11_328;PFR_JS13-1_328;PFR_JS13-2_317;PFR_JS17-1_372;PFR_JS15-1_1919;PFR_JS23_296;PFR_JS20-1_2017;PFR_JS17-2_372;PFR_JS15-2_1919;PFR_JS20-2_2025;PFCIRM129_01830;PFCIRM118_03190;PFCIRM119_06820;PFCIRM121_02230;PFCIRM123_11385;PFCIRM1025_05480;PFCIRM127_11415;PFCIRM134_00975;PFCIRM508_02685;PFCIRM516_10015;PFCIRM456_07110;DBX96_07390;MAJHIDBO_00992;MAJHIDBO_00992;;;;;;;;;;;;;;;;;;;;;;;;;;;;;;;</t>
  </si>
  <si>
    <t>radA;sms;sms;sms;radA;;sms;CB129slpB_0327;sms;PFR_JS4_1960;PFR_JS11_327;PFR_JS12-2_318;PFR_JS14_319;PFR_JS12-1_318;PFR_JS7-1_346;PFR_JS7-2_346;PFR_JS21-1_367;PFR_JS25-1_226;PFR_JS21-2_366;PFR_JS9-1_372;PFR_JS9-2_370;PFR_JS15-1_1920;PFR_JS15-2_1920;sms;sms;sms;sms;sms;sms;sms;sms;sms;sms;sms;;;;;;;</t>
  </si>
  <si>
    <t>disA;disA;disA;;RM25_1922;disA;disA;PFR_JS2_342;PFR_JS10_1934;PFR_JS4_1961;PFR_J18_350;PFR_JS8_345;PFR_JS22-1_366;PFR_JS7-1_345;PFR_JS7-2_345;PFR_JS21-1_366;PFR_JS25-1_225;PFR_JS21-2_365;PFR_JS17-1_370;PFR_JS23_294;PFR_JS17-2_370;disA;disA;disA;disA;disA;disA;disA;disA;disA;disA;disA;disA;disA;disA;disA;disA;disA;;disA;disA;disA;disA;disA;disA;disA;disA;disA;disA;disA;disA;disA;disA;disA;disA;disA;;;;;;;;;;;;;;;;;;</t>
  </si>
  <si>
    <t>PFR_JS17-1_369;RM25_1923;mutY;;RM25_1923;PFR_JS2_341;PFR_JS4_1962;PFR_J18_349;PFR_JS8_344;PFR_JS22-1_365;PFR_JS21-1_365;PFR_JS25-1_224;PFR_JS21-2_364;PFR_JS17-1_369;PFR_JS17-2_369;mutY;mutY;mutY;mutY;mutY;mutY;;mutY;mutY;mutY;mutY;mutY;mutY;;;;;;;;;;;;;;</t>
  </si>
  <si>
    <t>PFCIRM138_08120;PFCIRM512_01360;ykoE;RM25_1924;CB129slpB_0324;PFCIRM138_08120;ykoE;PFR_JS2_340;PFR_JS10_1936;PFR_JS4_1963;PFR_J18_348;PFR_JS22-1_364;PFR_JS21-1_364;PFR_JS25-1_223;PFR_JS21-2_363;PFCIRM129_01810;PFCIRM121_02210;PFCIRM125_00375;PFCIRM135_09710;PFCIRM139_02445;PFCIRM512_01360;PFCIRM527_04790;ykoE;ykoE;;;;;;;;;;ykoE;;;;;;;;;;</t>
  </si>
  <si>
    <t>cbiO3;RM25_1925;;RM25_1925;CB129slpB_0323;PFR_JS4_1964;PFR_J18_347;PFR_JS22-1_363;PFR_JS21-1_363;PFR_JS25-1_222;PFR_JS21-2_362;cbiO3;cbiO3;cbiO3;cbiO3;cbiO3;cbiO3;cbiO3;;cbiO3;cbiO3;cbiO3;cbiO3;cbiO3;cbiO3;cbiO3;;;;;;;;</t>
  </si>
  <si>
    <t>cbiQ1;;cbiQ1;cbiQ1;</t>
  </si>
  <si>
    <t>PFCIRM512_01375;PFREUD_20210;PFCIRM129_01795;;;PFREUD_20210;BMR99_01400;CB129slpB_0321;PFREUD_20210;PFR_JS2_337;PFR_J18_345;PFR_JS8_340;PFR_JS11_321;PFR_JS12-2_312;PFR_JS14_313;PFR_JS22-1_361;PFR_JS12-1_312;PFR_JS13-1_321;PFR_JS13-2_310;PFR_JS17-1_365;PFR_JS15-1_1926;PFR_JS23_289;PFR_JS17-2_365;PFR_JS15-2_1926;PFCIRM129_01795;PFCIRM118_03155;PFCIRM119_06785;PFCIRM122_03560;PFCIRM125_00390;PFCIRM134_01010;PFCIRM139_02460;PFCIRM512_01375;PFCIRM508_02650;PFCIRM456_07145;PFCIRM514_02495;;;;;;;;;;;;;;;;;;;;;;;;;</t>
  </si>
  <si>
    <t>aroD;aroD;aroD;aroD;;;aroD;BMR99_01395;CB129slpB_0320;aroD;aroD;PFR_JS2_336;PFR_JS10_1940;PFR_J18_344;PFR_JS8_339;PFR_JS11_320;PFR_JS12-2_311;PFR_JS14_312;PFR_JS22-1_360;PFR_JS12-1_311;PFR_JS13-1_320;PFR_JS13-2_309;PFR_JS17-1_364;PFR_JS15-1_1927;PFR_JS23_288;PFR_JS17-2_364;PFR_JS15-2_1927;aroD;aroD;aroD;aroD;aroD;aroD;aroD;aroD;aroD;aroD;aroD;aroD;aroD;aroD;aroD;aroD;aroD;aroD;aroD;aroD;aroD;aroD;aroD;aroD;aroD;;;;;;;;;;;;;</t>
  </si>
  <si>
    <t>PFCIRM512_01385;PFREUD_20240;PFCIRM129_01785;;PFREUD_20240;BMR99_01390;CB129slpB_0319;PFREUD_20240;PFR_JS2_335;PFR_JS10_1941;PFR_J18_343;PFR_JS8_338;PFR_JS11_319;PFR_JS14_311;PFR_JS22-1_359;PFR_JS7-1_338;PFR_JS13-1_319;PFR_JS7-2_338;PFR_JS13-2_308;PFR_JS17-1_363;PFR_JS15-1_1928;PFR_JS23_287;PFR_JS17-2_363;PFR_JS15-2_1928;PFCIRM129_01785;PFCIRM118_03145;PFCIRM119_06775;PFCIRM122_03570;PFCIRM125_00400;PFCIRM134_01020;PFCIRM139_02470;PFCIRM512_01385;PFCIRM508_02640;PFCIRM456_07155;PFCIRM513_03035;PFCIRM514_02485;DBX96_07225;MAJHIDBO_00581;MAJHIDBO_00581;;;;;;;;;;;;;;;;;;;;;;</t>
  </si>
  <si>
    <t>clpC;clpC;;BMR99_01385;CB129slpB_0318;PFR_JS2_334;PFR_JS4_1969;PFR_J18_342;PFR_JS22-1_358;PFR_JS21-1_358;PFR_JS25-1_217;PFR_JS21-2_357;PFR_JS23_286;clpC;clpC;clpC;clpC;clpC;clpC;clpC;clpC;clpC;clpC;clpC;clpC;clpC;clpC;clpC;clpC;clpC;clpC;clpC;clpC;;;;;;;;;;</t>
  </si>
  <si>
    <t>PFREUD_20110;PFCIRM129_01845;PFCIRM123_11400;PFR_JS15-1_1916;CB129slpB_0331;;;PFREUD_20110;CB129slpB_0331;PFREUD_20110;PFR_JS15-1_1916;PFR_JS15-2_1916;PFCIRM129_01845;PFCIRM123_11400;PFCIRM1025_05465;;;;;;;;;</t>
  </si>
  <si>
    <t>folK;folK;folK;folK;;folK;BMR99_01375;CB129slpB_0317;folK;folK;folK;PFR_JS2_332;PFR_JS10_1944;PFR_J18_340;PFR_JS12-2_307;PFR_JS14_308;PFR_JS22-1_356;PFR_JS12-1_307;PFR_JS7-1_335;PFR_JS7-2_335;PFR_JS9-1_361;PFR_JS9-2_359;PFR_JS15-1_1931;PFR_JS23_284;PFR_JS20-1_2029;PFR_JS15-2_1931;PFR_JS20-2_2037;folK;folK;folK;folK;folK;folK;folK;folK;folK;folK;folK;folK;folK;folK;folK;folK;folK;folK;folK;folK;folK;folK;folK;folK;folK;folK;folK;folK;folK;folK;folK;;;;;;;;;;;;;;;;;</t>
  </si>
  <si>
    <t>folB;RM25_1933;;RM25_1933;CB129slpB_0316;PFR_JS2_331;PFR_JS10_1945;PFR_JS8_334;PFR_JS11_315;PFR_JS12-2_306;PFR_JS14_307;PFR_JS22-1_355;PFR_JS12-1_306;PFR_JS7-1_334;PFR_JS13-1_315;PFR_JS7-2_334;PFR_JS13-2_304;PFR_JS9-1_360;PFR_JS9-2_358;PFR_JS17-1_359;PFR_JS23_283;PFR_JS20-1_2030;PFR_JS17-2_359;PFR_JS20-2_2038;folB;folB;folB;folB;folB;folB;folB;folB;folB;folB;folB;folB;folB;folB;folB;folB;folB;folB;;folB;folB;folB;folB;folB;folB;folB;folB;folB;folB;folB;folB;folB;folB;folB;folB;;;</t>
  </si>
  <si>
    <t>folP2;folP2;folP2;;;folP2;BMR99_01365;folP2;folP2;folP2;folP2;folP2;folP2;folP2;folP2;folP2;folP2;folP2;folP2;folP2;folP2;folP2;folP2;folP2;folP2;folP2;folP2;folP2;folP2;folP2;folP2;folP2;folP2;folP2;folP2;folP2;folP2;folP2;folP2;folP2;folP2;</t>
  </si>
  <si>
    <t>PFR_JS22-1_353;RM25_1935;PFCIRM119_06735;PFR_JS23_281;PFR_JS23_281;;RM25_1935;CB129slpB_0314;PFR_JS2_329;PFR_J18_337;PFR_JS22-1_353;PFR_JS23_281;gntR;PFCIRM119_06735;PFCIRM121_02150;PFCIRM1025_03250;;gntR;;;</t>
  </si>
  <si>
    <t>folE;folE;folE;PFR_JS23_280;folE;;RM25_1936;CB129slpB_0313;PFR_JS2_328;PFR_J18_336;PFR_JS22-1_352;PFR_JS15-1_1935;PFR_JS23_280;PFR_JS15-2_1935;folE;folE;folE;;folE;folE;folE;</t>
  </si>
  <si>
    <t>PFCIRM129_01735;CB129slpB_0312;CB129slpB_0312;PFCIRM129_01735;</t>
  </si>
  <si>
    <t>tilS;tilS;;BMR99_01340;PFR_JS4_1978;PFR_JS22-1_349;PFR_JS21-1_349;PFR_JS25-1_207;PFR_JS21-2_348;PFR_JS23_277;tilS;tilS;tilS;tilS;tilS;tilS;tilS;tilS;tilS;tilS;tilS;tilS;tilS;tilS;tilS;tilS;;;;;;;;</t>
  </si>
  <si>
    <t>PFCIRM512_01445;PFREUD_20350;PFCIRM129_01720;;;PFREUD_20350;CB129slpB_0309;PFREUD_20350;PFR_JS2_324;PFR_JS10_1952;PFR_JS4_1979;PFR_JS8_327;PFR_JS14_300;PFR_JS22-1_348;PFR_JS7-1_327;PFR_JS7-2_327;PFR_JS21-1_348;PFR_JS25-1_206;PFR_JS21-2_347;PFR_JS9-1_353;PFR_JS9-2_351;PFR_JS15-1_1939;PFR_JS20-1_2037;PFR_JS15-2_1939;PFR_JS20-2_2045;PFCIRM129_01720;PFCIRM118_03085;PFCIRM119_06710;PFCIRM121_02125;PFCIRM125_00460;PFCIRM134_01075;PFCIRM135_09790;PFCIRM139_02525;PFCIRM512_01445;PFCIRM508_02580;PFCIRM456_07210;PFCIRM527_04875;PFCIRM513_03090;PFCIRM514_02420;DBX96_00340;;;;;;;;;;;;;;;;;;;;;;;;;;;;;;;</t>
  </si>
  <si>
    <t>ppa;ppa;ppa;ppa;;PFREUD_20370;RM25_1943;CB129slpB_0307;PFREUD_20370;PFCIRM138_08215;ppa;PFR_JS2_322;PFR_JS10_1954;PFR_J18_329;PFR_JS8_325;PFR_JS11_306;PFR_JS12-2_297;PFR_JS14_298;PFR_JS22-1_346;PFR_JS12-1_297;PFR_JS7-1_325;PFR_JS13-1_306;PFR_JS7-2_325;PFR_JS13-2_295;PFR_JS21-1_346;PFR_JS25-1_204;PFR_JS21-2_345;PFR_JS9-1_351;PFR_JS9-2_349;PFR_JS17-1_350;PFR_JS15-1_1941;PFR_JS23_274;PFR_JS17-2_350;PFR_JS20-1_2039;PFR_JS15-2_1941;PFR_JS20-2_2047;PFCIRM129_01710;PFCIRM118_03075;PFCIRM119_06700;PFCIRM121_02115;PFCIRM123_09215;PFCIRM122_03640;PFCIRM1025_03215;PFCIRM127_11530;PFCIRM125_00470;PFCIRM134_01085;PFCIRM135_09800;PFCIRM139_02535;PFCIRM512_01455;PFCIRM508_02570;PFCIRM516_09895;PFCIRM456_07220;PFCIRM527_04885;PFCIRM513_03100;PFCIRM514_02410;ppa;ppa;;;;;;;;;;;;;;;;;;;;;;;ppa;;;;;;;;;;;;;;;;;;;;;;;;</t>
  </si>
  <si>
    <t>PFCIRM129_01705;PFCIRM127_11535;PFR_JS23_273;;PFR_JS23_273;PFCIRM129_01705;PFCIRM127_11535;;;;</t>
  </si>
  <si>
    <t>sixA;sixA;RM25_1945;;;sixA;RM25_1945;BMR99_01315;sixA;PFR_JS7-1_323;PFR_JS7-2_323;PFR_JS15-1_1943;PFR_JS23_272;PFR_JS15-2_1943;sixA;sixA;sixA;sixA;sixA;sixA;sixA;sixA;sixA;;sixA;sixA;sixA;sixA;sixA;sixA;sixA;sixA;sixA;sixA;;;;;;;;;;;;</t>
  </si>
  <si>
    <t>corA;CB129slpB_0305;;CB129slpB_0305;corA;corA;</t>
  </si>
  <si>
    <t>PFCIRM512_01475;PFREUDJS001_000252;PFREUD_20410;RM25_1947;;PFREUD_20410;RM25_1947;BMR99_01305;PFREUD_20410;PFREUDJS001_000252;PFR_JS10_1958;PFR_JS11_302;PFR_JS12-2_293;PFR_JS14_294;PFR_JS22-1_342;PFR_JS12-1_293;PFR_JS7-1_321;PFR_JS13-1_302;PFR_JS7-2_321;PFR_JS13-2_291;PFR_JS9-1_347;PFR_JS9-2_345;PFR_JS15-1_1945;PFR_JS23_270;PFR_JS15-2_1945;PFCIRM129_01690;PFCIRM118_03055;PFCIRM119_06680;PFCIRM121_02095;PFCIRM127_11550;PFCIRM125_00490;PFCIRM135_09820;PFCIRM139_02555;PFCIRM512_01475;PFCIRM508_02550;PFCIRM456_09290;PFCIRM513_03120;PFCIRM514_02390;DBX96_02760;MAJHIDBO_00166;MAJHIDBO_00166;;;;;;;;;;;;;;;;;;;;;;;;;;;;;;;;;</t>
  </si>
  <si>
    <t>PFCIRM138_08155;PFCIRM512_01395;PFCIRM138_08155;PFCIRM129_01770;PFCIRM119_06760;PFCIRM122_03580;PFCIRM127_11470;PFCIRM125_00410;PFCIRM512_01395;PFCIRM516_09955;PFCIRM527_04825;PFCIRM514_02470;;;;;;;;;;;;;;;;;;;;</t>
  </si>
  <si>
    <t>PFCIRM512_05615;PFCIRM129_00550;;CB129slpB_1828;PFR_JS7-1_2122;PFR_JS7-2_2065;PFR_JS9-1_2116;PFR_JS9-2_2113;PFR_JS20-1_1916;PFR_JS20-2_1924;PFCIRM129_00550;PFCIRM118_11340;PFCIRM512_05615;PFCIRM508_00615;PFCIRM513_04610;;;;;;;;;;</t>
  </si>
  <si>
    <t>proC;proC;PFCIRM123_11410;proC;CB129slpB_0333;;;PFREUD_20090;CB129slpB_0333;PFREUD_20090;PFR_JS15-1_1914;PFR_JS15-2_1914;PFCIRM129_01855;PFCIRM123_11410;PFCIRM1025_05455;proC;;;;;;;;;</t>
  </si>
  <si>
    <t>PFR_JS20-1_2011;hemD;RM25_1914;hemD;;;hemD;RM25_1914;CB129slpB_0334;hemD;PFR_JS9-1_379;PFR_JS9-2_377;PFR_JS15-1_1913;PFR_JS20-1_2011;PFR_JS15-2_1913;PFR_JS20-2_2019;hemD;hemD;hemD;hemD;hemD;DBX96_07355;;hemD;hemD;hemD;hemD;hemD;hemD;;;;;;;</t>
  </si>
  <si>
    <t>PFCIRM138_04035;PFREUDJS001_001799;PFR_JS10_278;PFREUD_19720;PFCIRM119_07890;PFR_JS10_278;;;PFREUD_19720;RM25_1881;CB129slpB_0362;PFREUD_19720;PFCIRM138_04035;PFREUDJS001_001799;PFR_JS2_380;PFR_JS10_278;PFR_JS8_387;PFR_JS11_367;PFR_JS12-2_357;PFR_JS14_359;PFR_JS22-1_404;PFR_JS12-1_357;PFR_JS7-1_385;PFR_JS13-1_367;PFR_JS7-2_385;PFR_JS13-2_356;PFR_JS9-1_416;PFR_JS9-2_414;PFR_JS17-1_411;PFR_JS15-1_1882;PFR_JS23_333;PFR_JS17-2_411;PFR_JS15-2_1882;PFCIRM129_02030;PFCIRM118_05360;PFCIRM119_07890;PFCIRM121_05290;PFCIRM122_09745;PFCIRM123_11580;PFCIRM1025_05270;PFCIRM127_11145;PFCIRM125_01285;PFCIRM134_00760;PFCIRM139_02225;PFCIRM135_02515;PFCIRM508_10400;PFCIRM516_10220;PFCIRM527_04560;PFCIRM513_02790;MAJHIDBO_00806;MAJHIDBO_00806;;;;;;;;;;;;;;;;;;;;;;;;;;;;;;;;;;;;;;;;;</t>
  </si>
  <si>
    <t>srt;srt;srtA;srt;;srt;RM25_1883;BMR99_01610;CB129slpB_0360;srt;srt;srtA;PFR_JS2_378;PFR_JS10_276;PFR_JS4_1923;PFR_J18_389;PFR_JS8_385;PFR_JS11_365;PFR_JS12-2_355;PFR_JS14_357;PFR_JS22-1_402;PFR_JS12-1_355;PFR_JS13-1_365;PFR_JS13-2_354;PFR_JS21-1_404;PFR_JS25-1_263;PFR_JS21-2_403;PFR_JS17-1_409;PFR_JS15-1_1884;PFR_JS23_331;PFR_JS17-2_409;PFR_JS15-2_1884;srt;srt;srt;srt;srt;srt;srt;srt;srt;srt;srt;DBX96_06570;MAJHIDBO_00804;MAJHIDBO_00804;;srt;srt;srt;srt;srt;srt;srt;srt;srt;srt;srt;srt;srt;srtA;;;;;;;;;;;;;;;;</t>
  </si>
  <si>
    <t>PFCIRM138_04050;PFR_JS10_275;PFREUD_19750;PFCIRM119_07875;PFR_JS10_275;;PFREUD_19750;RM25_1884;BMR99_01605;PFREUD_19750;PFCIRM138_04050;PFR_JS2_377;PFR_JS10_275;PFR_J18_388;PFR_JS8_384;PFR_JS11_364;PFR_JS12-2_354;PFR_JS14_356;PFR_JS12-1_354;PFR_JS13-1_364;PFR_JS13-2_353;PFR_JS17-1_408;PFR_JS15-1_1885;PFR_JS23_330;PFR_JS17-2_408;PFR_JS15-2_1885;PFCIRM129_02015;PFCIRM118_05345;PFCIRM119_07875;PFCIRM121_05275;PFCIRM1025_05285;PFCIRM127_11160;PFCIRM125_01270;PFCIRM134_00780;PFCIRM135_02500;PFCIRM508_10380;PFCIRM516_10200;PFCIRM527_04575;;;;;;;;;;;;;;;;;;;;;;;;;;;;</t>
  </si>
  <si>
    <t>PFCIRM129_02000;CB129slpB_0357;;CB129slpB_0357;PFCIRM129_02000;;</t>
  </si>
  <si>
    <t>typA;typA;bipA;typA;;typA;RM25_1889;BMR99_01580;typA;typA;typA, bipA;PFR_JS2_373;PFR_JS10_270;PFR_JS4_1928;PFR_J18_383;PFR_JS8_378;PFR_JS11_359;PFR_JS12-2_350;PFR_JS14_350;PFR_JS22-1_397;PFR_JS12-1_350;PFR_JS13-1_359;PFR_JS13-2_348;PFR_JS21-1_399;PFR_JS25-1_258;PFR_JS21-2_398;PFR_JS9-1_403;PFR_JS9-2_401;PFR_JS17-1_403;PFR_JS15-1_1890;PFR_JS23_325;PFR_JS20-1_1987;PFR_JS17-2_403;PFR_JS15-2_1890;PFR_JS20-2_1995;typA;typA;typA;typA;typA;typA;typA;typA;typA;typA;typA;typA;typA;typA;typA;typA;typA;typA;typA;typA;typA;;typA;typA;typA;typA;typA;typA;typA;typA;typA;typA;typA;typA;typA;typA;typA;typA;typA;typA;typA;typA;typA, bipA;;;;;;;;;;;;;;;;;;;;;;;</t>
  </si>
  <si>
    <t>gcvT2;PFREUDJS001_001807;gcvT2;gcvT2;;gcvT2;BMR99_01575;gcvT2;PFREUDJS001_001807;PFR_JS2_372;PFR_JS10_269;PFR_JS4_1929;PFR_J18_382;PFR_JS11_358;PFR_JS12-2_349;PFR_JS14_349;PFR_JS12-1_349;PFR_JS7-1_377;PFR_JS13-1_358;PFR_JS7-2_377;PFR_JS13-2_347;PFR_JS21-1_398;PFR_JS25-1_257;PFR_JS21-2_397;PFR_JS17-1_402;PFR_JS15-1_1891;PFR_JS23_324;PFR_JS17-2_402;PFR_JS15-2_1891;gcvT2;gcvT2;gcvT2;gcvT2;gcvT2;gcvT2;gcvT2;DBX96_02650;ygfZ;ygfZ;gcvT2;gcvT2;gcvT2;gcvT2;gcvT2;gcvT2;gcvT2;gcvT2;;;;;;;;;;;</t>
  </si>
  <si>
    <t>PFCIRM512_01190;PFREUDJS001_001808;PFREUD_19830;RM25_1891;;PFREUD_19830;RM25_1891;BMR99_01570;CB129slpB_0355;PFREUD_19830;PFREUDJS001_001808;PFR_JS2_371;PFR_JS10_268;PFR_JS4_1930;PFR_J18_381;PFR_JS8_376;PFR_JS11_357;PFR_JS12-2_348;PFR_JS14_348;PFR_JS22-1_395;PFR_JS12-1_348;PFR_JS7-1_376;PFR_JS13-1_357;PFR_JS7-2_376;PFR_JS13-2_346;PFR_JS21-1_397;PFR_JS25-1_256;PFR_JS21-2_396;PFR_JS9-1_401;PFR_JS9-2_399;PFR_JS17-1_401;PFR_JS15-1_1892;PFR_JS23_323;PFR_JS20-1_1989;PFR_JS17-2_401;PFR_JS15-2_1892;PFR_JS20-2_1997;PFCIRM129_01985;PFCIRM118_03340;PFCIRM119_06975;PFCIRM121_02400;PFCIRM122_09805;PFCIRM123_11535;PFCIRM1025_05320;PFCIRM127_11190;PFCIRM125_00200;PFCIRM134_00815;PFCIRM135_09530;PFCIRM139_02270;PFCIRM512_01190;PFCIRM508_02835;PFCIRM516_10165;PFCIRM456_06950;PFCIRM527_04605;PFCIRM513_02840;PFCIRM514_02685;DBX96_02655;MAJHIDBO_00447;MAJHIDBO_00447;;;;;;;;;;;;;;;;;;;;;;;;;;;;;;;;;;;;;;;;;;;;;</t>
  </si>
  <si>
    <t>PFCIRM138_07945;PFCIRM512_01195;PFREUDJS001_001809;PFREUD_19840;;PFREUD_19840;PFREUD_19840;PFCIRM138_07945;PFREUDJS001_001809;PFCIRM129_01980;PFCIRM118_03335;PFCIRM119_06970;PFCIRM121_02395;PFCIRM122_09810;PFCIRM123_11530;PFCIRM1025_05325;PFCIRM127_11195;PFCIRM125_00205;PFCIRM134_00820;PFCIRM135_09535;PFCIRM139_02275;PFCIRM512_01195;PFCIRM508_02830;PFCIRM516_10160;pouf;PFCIRM527_04610;PFCIRM513_02845;PFCIRM514_02680;;;;;;;;;;;;;;;;;pouf;;;;;;;;;;;;;;;;;;;;;;;;;;;;;</t>
  </si>
  <si>
    <t>dtd;dtd;dtd;</t>
  </si>
  <si>
    <t>glnR;glnR;PFREUDJS001_001811;glnR;;glnR;CB129slpB_0353;glnR;glnR;PFREUDJS001_001811;PFR_JS2_369;PFR_JS10_266;PFR_JS4_1932;PFR_JS8_374;PFR_JS11_355;PFR_JS12-2_346;PFR_JS14_346;PFR_JS22-1_393;PFR_JS12-1_346;PFR_JS7-1_374;PFR_JS13-1_355;PFR_JS7-2_374;PFR_JS13-2_344;PFR_JS21-1_395;PFR_JS25-1_254;PFR_JS21-2_394;PFR_JS17-1_399;PFR_JS15-1_1894;PFR_JS17-2_399;PFR_JS15-2_1894;glnR;glnR;glnR;glnR;glnR;glnR;glnR;glnR;glnR;glnR;glnR;glnR;glnR;glnR;glnR;DBX96_02910;walR;walR;glnR;glnR;glnR;glnR;glnR;glnR;glnR;glnR;glnR;glnR;glnR;glnR;glnR;glnR;glnR;glnR;glnR;;;;;;;;;;;;;;;;;;;;</t>
  </si>
  <si>
    <t>mmsB;mmsB;mmsB;mmsB;mmsB;mmsB;mmsB;mmsB;mmsB;mmsB;mmsB;mmsB;mmsB;mmsB;mmsB;mmsB;mmsB;mmsB;mmsB;mmsB;mmsB;mmsB;mmsB;mmsB;mmsB;</t>
  </si>
  <si>
    <t>pcaC2;pcaC2;pcaC2;;pcaC2;CB129slpB_0350;pcaC2;PFR_JS22-1_390;PFR_JS15-1_1897;PFR_JS15-2_1897;pcaC2;pcaC2;pcaC2;pcaC2;pcaC2;pcaC2;DBX96_02895;pcaC2;pcaC2;pcaC2;pcaC2;pcaC2;pcaC2;pcaC2;;;;;;;;</t>
  </si>
  <si>
    <t>PFR_JS13-1_349;galE3;galE3;galE3;;galE3;BMR99_01540;CB129slpB_0349;galE3;PFR_JS11_349;PFR_JS12-2_341;PFR_JS14_341;PFR_JS12-1_341;PFR_JS13-1_349;PFR_JS13-2_338;PFR_JS15-1_1898;PFR_JS23_317;PFR_JS15-2_1898;galE3;galE3;galE3;galE3;galE3;galE3;galE;galE3;galE3;galE3;galE3;galE3;galE3;galE3;;;;;;;;</t>
  </si>
  <si>
    <t>pf2462;ppk;ppk;ppk;ppk;CB129slpB_0347;;;ppk;CB129slpB_0347;pf2462;ppk;PFR_JS15-1_1900;PFR_JS15-2_1900;ppk;ppk;ppk;ppk;ppk;ppk;ppk;ppk;ppk;ppk;ppk;;;;;;;</t>
  </si>
  <si>
    <t>PFREUD_19940;PFCIRM129_01930;PFCIRM123_11485;PFR_JS15-1_1901;;PFREUD_19940;PFREUD_19940;PFR_JS15-1_1901;PFR_JS15-2_1901;PFCIRM129_01930;PFCIRM123_11485;PFCIRM1025_05380;DBX96_03845;;;;;;;;;</t>
  </si>
  <si>
    <t>pstC;PFR_JS10_1916;pstC;pstC;pstC;PFR_JS10_1916;;;pstC;pstC;pstC;pstC;PFR_JS10_1916;PFR_JS8_363;PFR_JS7-1_363;PFR_JS7-2_363;PFR_JS17-1_388;PFR_JS15-1_1903;PFR_JS17-2_388;PFR_JS15-2_1903;pstC;pstC;pstC;pstC;pstC;pstC;pstC;pstC;pstC2;pstC2;pstC;pstC;pstC;pstC;pstC;pstC;pstC;pstC;pstC;pstC;;;;;;;;;;;</t>
  </si>
  <si>
    <t>pstA;PFR_JS17-1_387;pstA;pstA;;;pstA;CB129slpB_0343;pstA;pstA;PFR_J18_367;PFR_JS9-1_388;PFR_JS9-2_386;PFR_JS17-1_387;PFR_JS15-1_1904;PFR_JS17-2_387;PFR_JS15-2_1904;pstA;pstA;pstA;pstA;pstA;pstA;pstA;pstA;pstA;pstA;pstA;pstA;pstA;pstA;pstA;;;;;;;;;</t>
  </si>
  <si>
    <t>pstB;pstB;pstB;;pstB;pstB;pstB;pstB;pstB;pstB;pstB;pstB;pstB;pstB;pstB;pstB;pstB;pstB;pstB;pstB;pstB;pstB;pstB;</t>
  </si>
  <si>
    <t>PFR_JS10_1919;arsC;arsC;;CB129slpB_0341;PFR_JS2_357;PFR_JS10_1919;PFR_JS4_1946;PFR_J18_365;PFR_JS11_341;PFR_JS12-2_332;PFR_JS14_333;PFR_JS22-1_381;PFR_JS12-1_332;PFR_JS13-1_341;PFR_JS13-2_330;PFR_JS21-1_381;PFR_JS25-1_240;PFR_JS21-2_380;PFR_JS9-1_386;PFR_JS9-2_384;PFR_JS17-1_385;PFR_JS15-1_1906;PFR_JS20-1_2004;PFR_JS17-2_385;PFR_JS15-2_1906;PFR_JS20-2_2012;arsC;arsC;arsC;arsC;DBX96_03870;arsC1;arsC1;arsC;arsC;arsC;arsC;;;;;;;;;;;;;;;</t>
  </si>
  <si>
    <t>arsR6;arsR6;arsR6;;arsR6;BMR99_01495;CB129slpB_0340;arsR6;arsR6;PFR_JS2_356;PFR_JS10_1920;PFR_JS4_1947;PFR_J18_364;PFR_JS11_340;PFR_JS12-2_331;PFR_JS14_332;PFR_JS22-1_380;PFR_JS12-1_331;PFR_JS7-1_359;PFR_JS13-1_340;PFR_JS7-2_359;PFR_JS13-2_329;PFR_JS21-1_380;PFR_JS25-1_239;PFR_JS21-2_379;PFR_JS9-1_385;PFR_JS9-2_383;PFR_JS17-1_384;PFR_JS15-1_1907;PFR_JS23_308;PFR_JS20-1_2005;PFR_JS17-2_384;PFR_JS15-2_1907;PFR_JS20-2_2013;arsR6;arsR6;arsR6;arsR6;arsR6;arsR6;arsR6;arsR6;arsR6;arsR6;arsR6;arsR6;arsR6;DBX96_03875;arsR_2;arsR_2;arsR6;arsR6;arsR6;arsR6;arsR6;arsR6;arsR6;arsR6;arsR6;arsR6;arsR6;arsR6;arsR6;arsR6;arsR6;</t>
  </si>
  <si>
    <t>arsD;PFREUDJS001_000292;PFR_JS10_1921;arsD;arsD;;;arsD;RM25_1909;BMR99_01490;arsD;arsD;PFREUDJS001_000292;PFREUDJS001_002354;PFR_JS2_355;PFR_JS10_1921;PFR_JS4_1948;PFR_J18_363;PFR_JS8_358;PFR_JS11_339;PFR_JS12-2_330;PFR_JS14_331;PFR_JS22-1_379;PFR_JS12-1_330;PFR_JS7-1_358;PFR_JS13-1_339;PFR_JS7-2_358;PFR_JS13-2_328;PFR_JS21-1_379;PFR_JS25-1_238;PFR_JS21-2_378;PFR_JS9-1_384;PFR_JS9-2_382;PFR_JS15-1_1908;PFR_JS23_307;PFR_JS20-1_2006;PFR_JS15-2_1908;PFR_JS20-2_2014;arsD;arsD;arsD;arsD;arsD;arsD;arsD;arsD;arsD;arsD;arsD;arsD;arsD;arsD;arsD;arsD;DBX96_03880;arsD_2;arsD_2;;arsD;arsD;arsD;arsD;arsD;arsD;arsD;arsD;arsD;arsD;arsD;arsD;arsD;arsD;arsD;arsD;arsD;arsD;;;;;;;;;;;;;;;;;;;;;;;;</t>
  </si>
  <si>
    <t>arsA;PFR_JS13-1_338;arsA;arsA;;;arsA;CB129slpB_0338;arsA;arsA;PFR_J18_362;PFR_JS11_338;PFR_JS12-2_329;PFR_JS14_330;PFR_JS12-1_329;PFR_JS13-1_338;PFR_JS13-2_327;PFR_JS9-1_383;PFR_JS9-2_381;PFR_JS15-1_1909;PFR_JS23_306;PFR_JS15-2_1909;arsA;arsA;arsA;arsA;arsA;arsA;arsA;arsA;arsA;arsA;arsA;arsA;arsA;arsA;arsA;arsA;;;;;;;;;;</t>
  </si>
  <si>
    <t>PFCIRM512_01290;PFREUD_20040;PFCIRM129_01880;;PFREUD_20040;PFREUD_20040;PFCIRM129_01880;PFCIRM123_11435;PFCIRM1025_05430;PFCIRM512_01290;PFCIRM456_07060;;;;;;;</t>
  </si>
  <si>
    <t>PFR_JS21-1_376;PFREUD_20050;RM25_1912;PFCIRM121_02275;;;PFREUD_20050;RM25_1912;BMR99_01475;CB129slpB_0336;PFREUD_20050;PFR_JS4_1951;PFR_J18_360;PFR_JS8_355;PFR_JS14_328;PFR_JS7-1_355;PFR_JS7-2_355;PFR_JS21-1_376;PFR_JS25-1_235;PFR_JS21-2_375;PFR_JS15-1_1911;PFR_JS23_304;PFR_JS15-2_1911;PFCIRM129_01875;PFCIRM121_02275;PFCIRM123_11430;PFCIRM1025_05435;PFCIRM127_11370;PFCIRM125_00310;PFCIRM134_00930;PFCIRM135_09645;PFCIRM516_10060;PFCIRM527_04725;PFCIRM513_02945;PFCIRM514_02575;DBX96_07345;;;;;;;;;;;;;;;;;;;;;;;;;;;;;</t>
  </si>
  <si>
    <t>PFREUDJS001_000288;PFR_JS10_1925;fbp;RM25_1913;fbp;;;pgm/fbp;RM25_1913;CB129slpB_0335;pgm/fbp;PFREUDJS001_000288;PFREUDJS001_002350;PFR_JS10_1925;PFR_JS4_1952;PFR_J18_359;PFR_JS8_354;PFR_JS11_335;PFR_JS12-2_326;PFR_JS14_327;PFR_JS12-1_326;PFR_JS13-1_335;PFR_JS13-2_324;PFR_JS21-1_375;PFR_JS25-1_234;PFR_JS21-2_374;PFR_JS17-1_379;PFR_JS15-1_1912;PFR_JS23_303;PFR_JS17-2_379;PFR_JS15-2_1912;gpm/fbp;gpm/fbp;gpm/fbp;gpm/fbp;gpm/fbp;gpm/fbp;gpm/fbp;gpm/fbp;gpm/fbp;gpm/fbp;gpm/fbp;gpm/fbp;gpm/fbp;MAJHIDBO_00952;MAJHIDBO_00952;;pgm/fbp;gpm/fbp;gpm/fbp;gpm/fbp;gpm/fbp;gpm/fbp;gpm/fbp;gpm/fbp;gpm/fbp;gpm/fbp;gpm/fbp;gpm/fbp;gpm/fbp;gpm/fbp;;;;;;;;;;;;;;;;;;;;</t>
  </si>
  <si>
    <t>mshD;mshD;mshD;mshD;mshD;;;;PFREUD_19920;mshD;PFREUD_19920;PFR_JS15-1_1899;PFR_JS15-2_1899;PFCIRM129_01940;PFCIRM123_11495;;;;;;;</t>
  </si>
  <si>
    <t>PFCIRM512_05610;PFCIRM129_00545;CB129slpB_1827;PFCIRM129_00545;PFCIRM512_05610;;</t>
  </si>
  <si>
    <t>PFCIRM512_09205;PFREUD_16690;PFCIRM129_00510;;PFREUD_16690;PFREUD_16690;PFCIRM129_00510;PFCIRM118_04750;PFCIRM123_05205;PFCIRM135_11395;PFCIRM512_09205;PFCIRM516_05095;PFCIRM508_06675;PFCIRM527_10985;PFCIRM456_11675;;;;;;;;;;;</t>
  </si>
  <si>
    <t>PFCIRM138_09370;PFCIRM512_09200;PFREUD_16680;;PFREUD_16680;RM25_1584;CB129slpB_0611;PFREUD_16680;PFCIRM138_09370;PFR_JS2_651;PFR_JS10_578;PFR_JS4_378;PFR_JS8_671;PFR_JS11_611;PFR_JS12-2_599;PFR_JS22-1_666;PFR_JS12-1_599;PFR_JS7-1_686;PFR_JS13-1_611;PFR_JS7-2_686;PFR_JS13-2_600;PFR_JS21-1_709;PFR_JS25-1_564;PFR_JS21-2_708;PFR_JS15-1_1611;PFR_JS17-1_678;PFR_JS17-1_713;PFR_JS20-1_549;PFR_JS15-2_1612;PFR_JS17-2_677;PFR_JS17-2_712;PFR_JS20-2_552;PFCIRM129_00505;PFCIRM118_04745;PFCIRM119_00480;PFCIRM121_00645;PFCIRM122_11080;PFCIRM123_05200;PFCIRM127_08400;PFCIRM1025_08510;PFCIRM125_06300;PFCIRM134_01480;PFCIRM135_11390;PFCIRM139_11375;PFCIRM512_09200;PFCIRM516_05090;PFCIRM508_06670;PFCIRM527_10980;PFCIRM456_11670;PFCIRM513_07625;PFCIRM514_01745;DBX96_05900;;;;;;;;;;;;;;;;;;;;;;;;;;;;;;;;;;;;;;;;;;;;</t>
  </si>
  <si>
    <t>dskA;dskA;dskA;;dskA;RM25_1461;BMR99_07065;CB129slpB_0724;dskA;dskA;PFR_JS2_773;PFR_JS10_706;PFR_JS4_507;PFR_J18_1871;PFR_JS8_794;PFR_JS11_733;PFR_JS12-2_728;PFR_JS14_749;PFR_JS22-1_790;PFR_JS12-1_730;PFR_JS7-1_807;PFR_JS13-1_733;PFR_JS7-2_807;PFR_JS13-2_722;PFR_JS21-1_838;PFR_JS25-1_693;PFR_JS21-2_837;PFR_JS9-1_847;PFR_JS15-1_1486;PFR_JS9-2_845;PFR_JS17-1_834;PFR_JS20-1_677;PFR_JS15-2_1487;PFR_JS23_724;PFR_JS17-2_833;PFR_JS20-2_681;dskA;dskA;dskA;dskA;dskA;dskA;dskA;dskA;dskA;dskA;dskA;dskA;dskA;dskA;dskA;dskA;dskA;dskA;dskA;DBX96_03135;dksA;dksA;;dskA;dskA;dskA;dskA;dskA;dskA;dskA;dskA;dskA;dskA;dskA;dskA;dskA;dskA;dskA;dskA;dskA;dskA;dskA;dskA;dskA;;</t>
  </si>
  <si>
    <t>LspA;LspA;;BMR99_07060;CB129slpB_0725;LspA;PFR_JS2_774;PFR_JS10_707;PFR_JS4_508;PFR_JS22-1_791;PFR_JS7-1_808;PFR_JS7-2_808;PFR_JS21-1_839;PFR_JS25-1_694;PFR_JS21-2_838;PFR_JS17-1_835;PFR_JS23_725;PFR_JS17-2_834;lspA2;LspA;LspA;LspA;LspA;LspA;LspA;lspA;lspA;lspA2;lspA;LspA;LspA;LspA;LspA;LspA;LspA;;;;;;;;;;;</t>
  </si>
  <si>
    <t>PFR_JS17-1_836;rluA;rluA;;CB129slpB_0726;PFR_JS22-1_792;PFR_JS17-1_836;PFR_JS17-2_835;rluA;rluA;rluA;rluA;rluA;rluA;rluA;rluA;rluA;rluA;;;;;</t>
  </si>
  <si>
    <t>PFCIRM138_01715;PFCIRM512_06565;nasT;PFREUD_15370;;PFREUD_15370;RM25_1456;BMR99_07040;CB129slpB_0729;PFREUD_15370;PFCIRM138_01715;nasT;PFR_JS2_777;PFR_JS10_710;PFR_JS4_512;PFR_J18_1867;PFR_JS22-1_795;PFR_JS7-1_811;PFR_JS7-2_811;PFR_JS21-1_842;PFR_JS25-1_697;PFR_JS21-2_841;PFR_JS9-1_851;PFR_JS15-1_1482;PFR_JS9-2_849;PFR_JS17-1_838;PFR_JS15-2_1483;PFR_JS23_728;PFR_JS17-2_837;PFCIRM129_11425;PFCIRM118_04090;PFCIRM119_01135;PFCIRM121_01310;PFCIRM122_11730;PFCIRM123_10260;PFCIRM127_06575;PFCIRM1025_01335;PFCIRM125_06945;PFCIRM135_10735;PFCIRM139_12035;PFCIRM512_06565;PFCIRM508_09605;PFCIRM527_00705;PFCIRM456_08195;PFCIRM513_11485;PFCIRM514_04705;pdtaR;pdtaR;;;;;;;;;;;;;;;;;;;;;nasT;;;;;;;;;;;;;;;;;;;;;;</t>
  </si>
  <si>
    <t>PFR_JS17-1_840;PFCIRM129_11415;PFCIRM139_12045;;CB129slpB_0731;PFR_JS22-1_797;PFR_JS17-1_840;PFR_JS17-2_839;PFCIRM129_11415;PFCIRM125_06955;PFCIRM139_12045;;;;;;</t>
  </si>
  <si>
    <t>PFCIRM138_01690;PFCIRM512_06590;PFREUDJS001_001455;PFREUD_15320;;PFREUD_15320;BMR99_07015;CB129slpB_0734;PFREUD_15320;PFCIRM138_01690;PFREUDJS001_001455;PFR_JS2_782;PFR_JS4_517;PFR_J18_1862;PFR_JS11_742;PFR_JS12-2_737;PFR_JS14_758;PFR_JS22-1_800;PFR_JS12-1_739;PFR_JS7-1_816;PFR_JS13-1_742;PFR_JS7-2_816;PFR_JS13-2_731;PFR_JS21-1_847;PFR_JS25-1_702;PFR_JS21-2_846;PFR_JS9-1_856;PFR_JS15-1_1477;PFR_JS9-2_854;PFR_JS17-1_843;PFR_JS20-1_686;PFR_JS15-2_1478;PFR_JS23_733;PFR_JS17-2_842;PFR_JS20-2_690;PFCIRM129_11400;PFCIRM118_04065;PFCIRM122_11755;PFCIRM123_10235;PFCIRM127_06600;PFCIRM1025_01360;PFCIRM125_06970;PFCIRM135_10710;PFCIRM139_12060;PFCIRM512_06590;PFCIRM508_09580;PFCIRM527_00730;PFCIRM456_08220;PFCIRM513_11510;deoD;deoD;;;;;;;;;;;;;;;;;;;;;;;;;;;;;;;;;;;</t>
  </si>
  <si>
    <t>coaE;coaE;coaE;;BMR99_07010;CB129slpB_0735;coaE;coaE;PFR_JS2_783;PFR_JS10_716;PFR_JS8_804;PFR_JS11_743;PFR_JS12-2_738;PFR_JS14_759;PFR_JS22-1_801;PFR_JS12-1_740;PFR_JS7-1_817;PFR_JS13-1_743;PFR_JS7-2_817;PFR_JS13-2_732;PFR_JS9-1_857;PFR_JS9-2_855;PFR_JS17-1_844;PFR_JS20-1_687;PFR_JS23_734;PFR_JS17-2_843;PFR_JS20-2_691;coaE;coaE;coaE;coaE;coaE;coaE;coaE;coaE;coaE;coaE;coaE;coaE;coaE;coaE;coaE;coaE;coaE;coaE;coaE;coaE;coaE;coaE;coaE;coaE;coaE;coaE;coaE;coaE;coaE;coaE;coaE;coaE;;;;;;;;;;;;;;;;</t>
  </si>
  <si>
    <t>terC;terC;terC;terC;;terC;RM25_1448;BMR99_07000;CB129slpB_0737;terC;terC;terC;PFR_JS2_785;PFR_JS10_718;PFR_JS8_806;PFR_JS12-2_740;PFR_JS14_761;PFR_JS22-1_803;PFR_JS12-1_742;PFR_JS7-1_819;PFR_JS7-2_819;PFR_JS15-1_1474;PFR_JS17-1_846;PFR_JS15-2_1475;PFR_JS23_736;PFR_JS17-2_845;terC;terC;terC;terC;terC;terC;terC;terC;terC;terC;terC;terC;terC;DBX96_08715;MAJHIDBO_01103;MAJHIDBO_01103;;terC;terC;terC;terC;terC;terC;terC;terC;terC;terC;terC;terC;terC;terC;terC;terC;;;;;;;;;;;;;;;;;;</t>
  </si>
  <si>
    <t>PFR_JS17-1_847;PFREUD_15280;RM25_1447;PFCIRM118_04045;;PFREUD_15280;RM25_1447;BMR99_06995;CB129slpB_0738;PFREUD_15280;PFR_JS12-2_741;PFR_JS22-1_804;PFR_JS12-1_743;PFR_JS15-1_1473;PFR_JS17-1_847;PFR_JS15-2_1474;PFR_JS23_737;PFR_JS17-2_846;PFCIRM129_11380;PFCIRM118_04045;PFCIRM135_10690;PFCIRM508_09560;PFCIRM516_01115;;;;;;;;;;;;;;;;;;;;;;</t>
  </si>
  <si>
    <t>rpmE;rpmE;rpmE;rpmE;;rpmE;RM25_1141;BMR99_04660;rpmE;rpmE;rpmE;PFR_JS2_1222;PFR_JS10_1164;PFR_JS4_988;PFR_J18_1420;PFR_JS8_1248;PFR_JS11_1207;PFR_JS12-2_1203;PFR_JS14_1207;PFR_JS22-1_1260;PFR_JS12-1_1205;PFR_JS7-1_1256;PFR_JS13-1_1207;PFR_JS7-2_1256;PFR_JS13-2_1196;PFR_JS21-1_1307;PFR_JS25-1_1169;PFR_JS9-1_1320;PFR_JS21-2_1306;PFR_JS15-1_1018;PFR_JS9-2_1318;PFR_JS17-1_1303;PFR_JS20-1_1160;PFR_JS15-2_1019;PFR_JS23_1199;PFR_JS17-2_1302;PFR_JS20-2_1166;rpmE;rpmE;rpmE;rpmE;rpmE;rpmE;rpmE;rpmE;rpmE;rpmE;rpmE;rpmE;rpmE;rpmE;rpmE;rpmE;rpmE;rpmE;rpmE;rpmE;rpmE;;rpmE;rpmE;rpmE;rpmE;rpmE;rpmE;rpmE;rpmE;rpmE;rpmE;rpmE;rpmE;rpmE;rpmE;rpmE;rpmE;rpmE;rpmE;rpmE;rpmE;rpmE;;;;;;;;;;;;;;;;;;;;;;;</t>
  </si>
  <si>
    <t>PFCIRM138_01655;PFCIRM512_06625;PFREUDJS001_001448;PFREUD_15250;;PFREUD_15250;RM25_1444;BMR99_06980;CB129slpB_0741;PFREUD_15250;PFCIRM138_01655;PFREUDJS001_001448;PFR_JS2_789;PFR_JS10_722;PFR_JS4_524;PFR_J18_1855;PFR_JS8_810;PFR_JS11_749;PFR_JS12-2_744;PFR_JS14_765;PFR_JS22-1_807;PFR_JS12-1_746;PFR_JS7-1_823;PFR_JS13-1_749;PFR_JS7-2_823;PFR_JS13-2_738;PFR_JS21-1_854;PFR_JS25-1_709;PFR_JS21-2_853;PFR_JS9-1_863;PFR_JS15-1_1470;PFR_JS9-2_861;PFR_JS17-1_850;PFR_JS20-1_693;PFR_JS15-2_1471;PFR_JS23_740;PFR_JS17-2_849;PFR_JS20-2_697;PFCIRM129_11365;PFCIRM118_04030;PFCIRM119_01195;PFCIRM121_01370;PFCIRM122_11790;PFCIRM123_10200;PFCIRM127_06635;PFCIRM1025_01395;PFCIRM125_07005;PFCIRM134_03755;PFCIRM135_10675;PFCIRM139_12095;PFCIRM512_06625;PFCIRM508_09545;PFCIRM516_01100;PFCIRM527_00765;PFCIRM456_08255;PFCIRM513_11545;PFCIRM514_04765;DBX96_08695;MAJHIDBO_01099;MAJHIDBO_01099;;;;;;;;;;;;;;;;;;;;;;;;;;;;;;;;;;;;;;;;;;;;;;;</t>
  </si>
  <si>
    <t>PFREUDJS001_001447;PFR_JS10_723;RM25_1443;PFCIRM119_01200;;RM25_1443;BMR99_06975;CB129slpB_0742;PFREUDJS001_001447;PFR_JS2_790;PFR_JS10_723;PFR_JS4_525;PFR_JS12-2_745;PFR_JS22-1_808;PFR_JS12-1_747;PFR_JS7-1_824;PFR_JS7-2_824;PFR_JS21-1_855;PFR_JS25-1_710;PFR_JS21-2_854;PFR_JS17-1_851;PFR_JS23_741;PFR_JS17-2_850;PFCIRM129_11360;PFCIRM119_01200;PFCIRM121_01375;PFCIRM122_11795;PFCIRM127_06640;PFCIRM125_07010;PFCIRM139_12100;PFCIRM527_00770;PFCIRM456_08260;PFCIRM513_11550;PFCIRM514_04770;MAJHIDBO_01098;MAJHIDBO_01098;;;;;;;;;;;;;;;;;;;;;;;;;;</t>
  </si>
  <si>
    <t>PFCIRM138_01645;PFCIRM512_06635;PFREUDJS001_001446;PFREUD_15230;;PFREUD_15230;BMR99_06970;CB129slpB_0743;PFREUD_15230;PFCIRM138_01645;PFREUDJS001_001446;PFR_JS10_724;PFR_J18_1853;PFR_JS8_812;PFR_JS11_751;PFR_JS12-2_746;PFR_JS14_767;PFR_JS22-1_809;PFR_JS12-1_748;PFR_JS7-1_825;PFR_JS13-1_751;PFR_JS7-2_825;PFR_JS13-2_740;PFR_JS9-1_865;PFR_JS15-1_1468;PFR_JS9-2_863;PFR_JS17-1_852;PFR_JS15-2_1469;PFR_JS23_742;PFR_JS17-2_851;PFCIRM129_11355;PFCIRM118_04020;PFCIRM119_01205;PFCIRM123_10190;PFCIRM127_06645;PFCIRM1025_01405;PFCIRM125_07015;PFCIRM134_03745;PFCIRM135_10665;PFCIRM139_12105;PFCIRM512_06635;PFCIRM508_09535;PFCIRM516_01090;PFCIRM513_11555;PFCIRM514_04775;DBX96_08685;yxlF;yxlF;;;;;;;;;;;;;;;;;;;;;;;;;;;;;;;;;;;;;</t>
  </si>
  <si>
    <t>PFR_JS17-1_853;PFCIRM129_11350;PFCIRM119_01210;;CB129slpB_0744;PFR_JS22-1_810;PFR_JS17-1_853;PFR_JS17-2_852;PFCIRM129_11350;PFCIRM119_01210;PFCIRM125_07020;PFCIRM139_12110;;;;</t>
  </si>
  <si>
    <t>PFCIRM512_06645;PFREUD_15210;PFCIRM129_11345;;PFREUD_15210;PFREUD_15210;PFCIRM129_11345;PFCIRM118_04010;PFCIRM119_01215;PFCIRM135_10655;PFCIRM139_12115;PFCIRM512_06645;PFCIRM508_09525;PFCIRM456_08275;;;;;;;;;;</t>
  </si>
  <si>
    <t>uvrC;uvrC;;BMR99_06955;CB129slpB_0746;PFR_JS2_794;PFR_JS4_529;PFR_J18_1850;PFR_JS8_815;PFR_JS21-1_859;PFR_JS25-1_714;PFR_JS21-2_858;PFR_JS17-1_855;PFR_JS23_745;PFR_JS17-2_854;uvrC;uvrC;uvrC;uvrC;uvrC;uvrC;uvrC;uvrC;uvrC;uvrC;uvrC;uvrC;uvrC;uvrC;uvrC;uvrC;uvrC;uvrC;;;;;;;;;</t>
  </si>
  <si>
    <t>PFCIRM138_01625;yhbJ;PFR_JS17-1_856;PFCIRM119_01225;;RM25_1438;CB129slpB_0747;PFCIRM138_01625;yhbJ;PFR_JS7-1_829;PFR_JS7-2_829;PFR_JS9-1_869;PFR_JS9-2_867;PFR_JS17-1_856;PFR_JS20-1_699;PFR_JS17-2_855;PFR_JS20-2_703;PFCIRM129_11335;PFCIRM119_01225;PFCIRM121_01400;PFCIRM122_11820;PFCIRM123_10170;PFCIRM1025_01425;PFCIRM125_07035;PFCIRM139_12125;PFCIRM513_11575;MAJHIDBO_01134;MAJHIDBO_01134;;;;;;;;;;;;yhbJ;;;;;;;;;;;;</t>
  </si>
  <si>
    <t>PFCIRM129_11330;CB129slpB_0748;;CB129slpB_0748;PFCIRM129_11330;;</t>
  </si>
  <si>
    <t>phnL;PFREUDJS001_001439;phnL;phnL;PFREUDJS001_001439;PFCIRM129_11320;phnL;PFCIRM123_10155;phnL;phnL;;phnL;;phnL;phnL;phnL;;</t>
  </si>
  <si>
    <t>PFCIRM138_01600;PFCIRM123_10145;PFCIRM138_01600;PFCIRM129_11310;PFCIRM123_10145;;;</t>
  </si>
  <si>
    <t>PFCIRM138_01595;PFR_JS17-1_861;PFCIRM119_01260;;CB129slpB_0751;PFCIRM138_01595;PFR_JS2_800;PFR_JS8_821;PFR_JS22-1_818;PFR_JS17-1_861;PFR_JS17-2_860;PFCIRM129_11305;PFCIRM119_01260;PFCIRM123_10140;PFCIRM1025_01460;PFCIRM125_07070;PFCIRM139_12160;;;;;;;;;;;;;;</t>
  </si>
  <si>
    <t>gap;PFR_JS10_733;gap;gap;PFR_JS10_733;PFR_JS4_535;PFR_JS21-1_865;PFR_JS25-1_720;PFR_JS21-2_864;PFR_JS9-1_874;PFR_JS20-1_704;PFR_JS17-2_861;PFR_JS20-2_708;gap;gap;gap;gap;gap;gap;gap;gap;gap;gap;gap;gap;gap;gap;gap;gapA;gapA;gap;gap;gap;gap;gap;gap;gap;gap;gap;gap;gap;gap;gap;gap;gap;gap;;;</t>
  </si>
  <si>
    <t>PFCIRM138_01575;PFCIRM512_06700;secG;PFREUD_15100;;;PFREUD_15100;PFREUD_15100;PFCIRM138_01575;secG;PFCIRM129_11285;PFCIRM118_03955;PFCIRM119_01280;PFCIRM121_01445;PFCIRM122_11860;PFCIRM123_10120;PFCIRM127_06705;PFCIRM1025_01480;PFCIRM125_07090;PFCIRM134_03685;PFCIRM135_10600;PFCIRM139_12180;PFCIRM512_06700;PFCIRM508_09470;PFCIRM516_01025;PFCIRM527_00835;PFCIRM456_08330;PFCIRM513_11620;PFCIRM514_04835;DBX96_08620;;;;;;;;;;;;;;;;;;;;;;secG;;;;;;;;;;;;;;;;;;;;;;;;</t>
  </si>
  <si>
    <t>rbpA;rbpA;rbpA;;BMR99_06900;PFCIRM138_01570;PFREUDJS001_001433;PFCIRM129_11280;PFCIRM118_03950;PFCIRM123_10115;PFCIRM134_03680;PFCIRM135_10595;PFCIRM508_09465;PFCIRM516_01020;;;;;;;;;;;;;;;;;;;;;;;;;;;;;;;</t>
  </si>
  <si>
    <t>devB;devB;;RM25_1428;CB129slpB_0756;devB;PFR_JS10_738;PFR_JS4_540;PFR_J18_1839;PFR_JS8_827;PFR_JS11_765;PFR_JS12-2_760;PFR_JS14_781;PFR_JS22-1_824;PFR_JS12-1_762;PFR_JS7-1_839;PFR_JS13-1_765;PFR_JS7-2_839;PFR_JS13-2_754;PFR_JS21-1_870;PFR_JS25-1_725;PFR_JS21-2_869;PFR_JS17-1_867;PFR_JS23_758;PFR_JS17-2_866;devB;devB;devB;devB;devB;devB;devB;devB;devB;devB;devB;devB;devB;devB;devB;devB;devB;devB;devB;pgl;pgl_2;pgl_2;;devB;devB;devB;devB;devB;devB;devB;devB;devB;devB;devB;devB;devB;devB;devB;devB;devB;devB;devB;devB;;;;;;;;;;;;;;;;;;;;;;</t>
  </si>
  <si>
    <t>zwf;zwf;zwf;;;zwf;BMR99_06885;CB129slpB_0758;zwf;zwf;PFR_JS2_808;PFR_JS8_829;PFR_JS22-1_826;PFR_JS15-1_1450;PFR_JS17-1_869;PFR_JS15-2_1451;PFR_JS23_760;PFR_JS17-2_868;zwf;zwf;zwf;zwf;zwf;zwf;zwf;zwf;zwf;zwf;zwf;zwf;zwf;zwf;zwf;zwf;zwf;zwf;zwf;zwf;zwf;zwf;zwf;zwf;zwf;zwf;;</t>
  </si>
  <si>
    <t>PFCIRM138_01750;PFCIRM512_06530;yggT;PFREUD_15440;;PFREUD_15440;RM25_1463;BMR99_07075;CB129slpB_0722;PFREUD_15440;PFCIRM138_01750;yggT;PFR_JS2_771;PFR_JS10_704;PFR_JS4_505;PFR_JS8_792;PFR_JS11_731;PFR_JS12-2_726;PFR_JS14_747;PFR_JS22-1_788;PFR_JS12-1_728;PFR_JS7-1_805;PFR_JS13-1_731;PFR_JS7-2_805;PFR_JS13-2_720;PFR_JS21-1_836;PFR_JS25-1_691;PFR_JS21-2_835;PFR_JS15-1_1488;PFR_JS17-1_832;PFR_JS15-2_1489;PFR_JS23_722;PFR_JS17-2_831;PFCIRM129_11460;PFCIRM118_04125;PFCIRM119_01100;PFCIRM121_01275;PFCIRM123_10295;PFCIRM127_06540;PFCIRM125_06910;PFCIRM134_03850;PFCIRM135_10770;PFCIRM139_12000;PFCIRM512_06530;PFCIRM508_09640;PFCIRM516_01195;PFCIRM527_00670;PFCIRM456_08160;PFCIRM513_11450;PFCIRM514_04670;MAJHIDBO_00174;MAJHIDBO_00174;;;;;;;;;;;;;;;;;;;;;yggT;;;;;;;;;;;;;;;;;;;;;;</t>
  </si>
  <si>
    <t>sepF;sepF;sepF;;PFREUD_15450;RM25_1464;BMR99_07080;CB129slpB_0721;PFREUD_15450;PFCIRM138_01755;PFR_JS2_770;PFR_JS10_703;PFR_JS4_504;PFR_JS8_791;PFR_JS11_730;PFR_JS12-2_725;PFR_JS14_746;PFR_JS22-1_787;PFR_JS12-1_727;PFR_JS7-1_804;PFR_JS13-1_730;PFR_JS7-2_804;PFR_JS13-2_719;PFR_JS21-1_835;PFR_JS25-1_690;PFR_JS21-2_834;PFR_JS15-1_1489;PFR_JS17-1_831;PFR_JS15-2_1490;PFR_JS23_721;PFR_JS17-2_830;PFCIRM129_11465;PFCIRM119_01095;PFCIRM121_01270;PFCIRM123_10300;PFCIRM127_06535;PFCIRM125_06905;PFCIRM134_03855;PFCIRM135_10775;PFCIRM139_11995;PFCIRM512_06525;PFCIRM516_01200;PFCIRM527_00665;PFCIRM456_08155;PFCIRM513_11445;PFCIRM514_04665;DBX96_03120;sepF;sepF;;;;;;;;;;;;;;;;;;;</t>
  </si>
  <si>
    <t>PFR_JS22-1_786;PFCIRM129_11470;PFCIRM139_11990;PFR_JS23_720;;BMR99_07085;CB129slpB_0720;PFR_JS22-1_786;PFR_JS23_720;PFCIRM129_11470;PFCIRM139_11990;;;;</t>
  </si>
  <si>
    <t>ftsQ;ftsQ;ftsQ;ftsQ;;ftsQ;CB129slpB_0718;ftsQ;ftsQ;PFR_JS10_700;PFR_JS4_501;PFR_JS8_788;PFR_JS11_727;PFR_JS12-2_722;PFR_JS22-1_784;PFR_JS12-1_724;PFR_JS7-1_801;PFR_JS13-1_727;PFR_JS7-2_801;PFR_JS13-2_716;PFR_JS21-1_832;PFR_JS25-1_687;PFR_JS21-2_831;PFR_JS15-1_1492;PFR_JS17-1_828;PFR_JS15-2_1493;PFR_JS17-2_827;ftsQ;ftsQ;ftsQ;ftsQ;ftsQ;ftsQ;ftsQ;ftsQ;ftsQ;ftsQ;ftsQ;ftsQ;ftsQ;DBX96_03105;ftsQ;ftsQ;ftsQ;ftsQ;ftsQ;ftsQ;ftsQ;ftsQ;ftsQ;ftsQ;ftsQ;ftsQ;ftsQ;ftsQ;ftsQ;ftsQ;ftsQ;;;;;;;;;;;;;;;;</t>
  </si>
  <si>
    <t>PFCIRM512_06325;PFREUD_15840;RM25_1501;;PFREUD_15840;RM25_1501;BMR99_07265;CB129slpB_0685;PFREUD_15840;PFR_JS2_733;PFR_JS10_666;PFR_J18_1911;PFR_JS8_754;PFR_JS22-1_750;PFR_JS7-1_767;PFR_JS7-2_767;PFR_JS15-1_1526;PFR_JS17-1_794;PFR_JS15-2_1527;PFR_JS23_684;PFR_JS17-2_793;PFCIRM129_11665;PFCIRM119_00895;PFCIRM121_01065;PFCIRM123_10505;PFCIRM127_06335;PFCIRM1025_01090;PFCIRM125_06705;PFCIRM134_04055;PFCIRM135_10975;PFCIRM139_11795;PFCIRM512_06325;PFCIRM456_07955;PFCIRM513_11245;DBX96_01610;MAJHIDBO_01984;MAJHIDBO_01984;;;;;;;;;;;;;;;;;;;;</t>
  </si>
  <si>
    <t>PFCIRM512_06335;PFREUDJS001_001502;PFREUD_15820;RM25_1499;;PFREUD_15820;RM25_1499;BMR99_07255;CB129slpB_0687;PFREUD_15820;PFREUDJS001_001502;PFR_JS10_668;PFR_JS8_756;PFR_JS22-1_752;PFR_JS7-1_769;PFR_JS7-2_769;PFR_JS15-1_1524;PFR_JS17-1_796;PFR_JS15-2_1525;PFR_JS23_686;PFR_JS17-2_795;PFCIRM129_11655;PFCIRM118_04320;PFCIRM119_00905;PFCIRM121_01075;PFCIRM123_10495;PFCIRM127_06345;PFCIRM1025_01100;PFCIRM125_06715;PFCIRM134_04045;PFCIRM135_10965;PFCIRM139_11805;PFCIRM512_06335;PFCIRM508_09835;PFCIRM456_07965;PFCIRM513_11255;DBX96_01600;MAJHIDBO_01982;MAJHIDBO_01982;;;;;;;;;;;;;;;;;;;;;;;;;;;;;;;;;;;;;</t>
  </si>
  <si>
    <t>PFCIRM512_06340;pilD;PFREUD_15810;PFCIRM129_11650;;;PFREUD_15810;BMR99_07250;CB129slpB_0688;PFREUD_15810;pilD, pppA;PFR_JS2_736;PFR_JS10_669;PFR_JS22-1_753;PFR_JS7-1_770;PFR_JS7-2_770;PFR_JS15-1_1523;PFR_JS17-1_797;PFR_JS15-2_1524;PFR_JS23_687;PFR_JS17-2_796;PFCIRM129_11650;PFCIRM119_00910;PFCIRM123_10490;PFCIRM1025_01105;PFCIRM125_06720;PFCIRM135_10960;PFCIRM139_11810;PFCIRM512_06340;PFCIRM513_11260;DBX96_01595;MAJHIDBO_01981;MAJHIDBO_01981;;;;;;;;;;;pilD, pppA;;;;;;;;;;;;</t>
  </si>
  <si>
    <t>PFCIRM512_06345;PFREUDJS001_001500;PFREUD_15800;PFCIRM129_11645;;PFREUD_15800;BMR99_07245;CB129slpB_0689;PFREUD_15800;PFREUDJS001_001500;PFR_JS2_737;PFR_JS10_670;PFR_JS22-1_754;PFR_JS7-1_771;PFR_JS7-2_771;PFR_JS15-1_1522;PFR_JS17-1_798;PFR_JS15-2_1523;PFR_JS23_688;PFR_JS17-2_797;PFCIRM129_11645;PFCIRM119_00915;PFCIRM123_10485;PFCIRM1025_01110;PFCIRM125_06725;PFCIRM139_11815;PFCIRM512_06345;PFCIRM513_11265;DBX96_01590;MAJHIDBO_01980;MAJHIDBO_01980;;;;;;;;;;;;;;;;;;;;;</t>
  </si>
  <si>
    <t>rimL;CB129slpB_0690;;CB129slpB_0690;rimL;rimL;</t>
  </si>
  <si>
    <t>PFREUDJS001_001497;PFR_JS10_673;ppiA (cypB);ppiA (cypB);ppiA (cypB);;ppiA;BMR99_07230;CB129slpB_0692;ppiA (cypB);PFREUDJS001_001497;PFR_JS2_740;PFR_JS10_673;PFR_JS22-1_757;PFR_JS7-1_774;PFR_JS7-2_774;PFR_JS9-1_814;PFR_JS15-1_1519;PFR_JS9-2_812;PFR_JS17-1_801;PFR_JS20-1_644;PFR_JS15-2_1520;PFR_JS23_691;PFR_JS17-2_800;PFR_JS20-2_648;ppiA (cypB);ppiA (cypB);ppiA (cypB);ppiA (cypB);ppiA (cypB);ppiA (cypB);ppiA (cypB);DBX96_01575;cypB;cypB;ppiA (cypB);ppiA (cypB);ppiA (cypB);ppiA (cypB);ppiA (cypB);ppiA (cypB);ppiA (cypB);ppiA (cypB);;;;;;;;;;;</t>
  </si>
  <si>
    <t>PFCIRM138_01915;PFCIRM512_06365;PFREUDJS001_001496;PFREUD_15760;;PFREUD_15760;RM25_1493;BMR99_07225;PFREUD_15760;PFCIRM138_01915;PFREUDJS001_001496;PFR_JS2_741;PFR_JS10_674;PFR_JS4_475;PFR_J18_1903;PFR_JS8_762;PFR_JS11_701;PFR_JS12-2_696;PFR_JS14_717;PFR_JS22-1_758;PFR_JS12-1_698;PFR_JS7-1_775;PFR_JS13-1_701;PFR_JS7-2_775;PFR_JS13-2_690;PFR_JS21-1_806;PFR_JS25-1_661;PFR_JS21-2_805;PFR_JS9-1_815;PFR_JS15-1_1518;PFR_JS9-2_813;PFR_JS17-1_802;PFR_JS20-1_645;PFR_JS15-2_1519;PFR_JS23_692;PFR_JS17-2_801;PFR_JS20-2_649;PFCIRM129_11625;PFCIRM118_04290;PFCIRM119_00935;PFCIRM121_01105;PFCIRM122_11530;PFCIRM123_10465;PFCIRM127_06375;PFCIRM1025_01130;PFCIRM125_06745;PFCIRM134_04015;PFCIRM135_10935;PFCIRM139_11835;PFCIRM512_06365;PFCIRM508_09805;PFCIRM527_00505;PFCIRM456_07995;PFCIRM513_11285;PFCIRM514_04505;DBX96_01570;MAJHIDBO_01976;MAJHIDBO_01976;;;;;;;;;;;;;;;;;;;;;;;;;;;;;;;;;;;;;;;;;;;;;</t>
  </si>
  <si>
    <t>PFREUDJS001_001495;PFR_JS10_675;PFCIRM129_11620;PFCIRM119_00940;;BMR99_07220;CB129slpB_0693;PFREUDJS001_001495;PFR_JS10_675;PFR_JS7-1_776;PFR_JS7-2_776;PFR_JS17-1_803;PFR_JS23_693;PFR_JS17-2_802;PFCIRM129_11620;PFCIRM118_04285;PFCIRM119_00940;PFCIRM125_06750;PFCIRM508_09800;PFCIRM513_11290;mepM_2;mepM_2;;;;;;;;;;;;;;</t>
  </si>
  <si>
    <t>plsC;PFR_JS10_676;plsC3;plsC3;;BMR99_07215;CB129slpB_0694;plsC;PFR_JS10_676;PFR_JS7-1_777;PFR_JS7-2_777;PFR_JS17-1_804;PFR_JS23_694;PFR_JS17-2_803;plsC3;plsC3;plsC3;plsC3;MAJHIDBO_01974;MAJHIDBO_01974;plsC3;plsC3;plsC3;plsC3;plsC;;;;;</t>
  </si>
  <si>
    <t>pls;pls;pls;pls;pls;pls;pls;pls;pls;pls;pls;pls</t>
  </si>
  <si>
    <t>PFREUDJS001_001491;PFREUD_15710;PFCIRM129_11600;PFCIRM125_06770;;;PFREUD_15710;BMR99_07200;PFREUD_15710;PFREUDJS001_001491;PFCIRM129_11600;PFCIRM125_06770;PFCIRM513_11310;DBX96_01545;;;;;;;;;;;</t>
  </si>
  <si>
    <t>PFCIRM512_06395;PFREUD_15700;PFCIRM129_11595;;;PFREUD_15700;CB129slpB_0698;PFREUD_15700;PFR_JS4_481;PFR_JS7-1_781;PFR_JS7-2_781;PFR_JS21-1_812;PFR_JS25-1_667;PFR_JS21-2_811;PFR_JS15-1_1512;PFR_JS17-1_808;PFR_JS15-2_1513;PFR_JS23_698;PFR_JS17-2_807;PFCIRM129_11595;PFCIRM119_00965;PFCIRM122_11560;PFCIRM125_06775;PFCIRM135_10905;PFCIRM512_06395;PFCIRM527_00535;PFCIRM513_11315;;;;;;;;;;;;;;;;;;;</t>
  </si>
  <si>
    <t>PFREUD_15690;PFCIRM129_11590;PFCIRM135_10900;;PFREUD_15690;PFREUD_15690;PFCIRM129_11590;PFCIRM135_10900;;;;</t>
  </si>
  <si>
    <t>PFCIRM138_01550;PFCIRM512_06725;PFREUD_15050;;PFREUD_15050;RM25_1425;BMR99_06880;CB129slpB_0759;PFREUD_15050;PFCIRM138_01550;PFR_JS2_809;PFR_JS10_741;PFR_JS4_543;PFR_J18_1836;PFR_JS8_830;PFR_JS22-1_827;PFR_JS7-1_842;PFR_JS7-2_842;PFR_JS21-1_873;PFR_JS25-1_728;PFR_JS21-2_872;PFR_JS15-1_1449;PFR_JS17-1_870;PFR_JS15-2_1450;PFR_JS23_761;PFR_JS17-2_869;PFCIRM129_11260;PFCIRM118_03930;PFCIRM119_01305;PFCIRM121_01470;PFCIRM123_10095;PFCIRM127_06730;PFCIRM1025_01505;PFCIRM135_10575;PFCIRM139_12205;PFCIRM512_06725;PFCIRM508_09445;PFCIRM516_01000;PFCIRM527_00860;PFCIRM456_08355;PFCIRM513_11645;;;;;;;;;;;;;;;;;;;;;;;;;;;;;;;;;;;;;</t>
  </si>
  <si>
    <t>PFCIRM512_06405;idsA;PFREUD_15680;PFCIRM129_11585;;;PFREUD_15680;PFREUD_15680;idsA;PFCIRM129_11585;PFCIRM118_04250;PFCIRM119_00975;PFCIRM123_10420;PFCIRM127_06415;PFCIRM1025_01175;PFCIRM125_06785;PFCIRM134_03975;PFCIRM135_10895;PFCIRM512_06405;PFCIRM508_09765;PFCIRM516_01320;PFCIRM456_08035;PFCIRM513_11325;PFCIRM514_04545;;;;;;;;;;;;;;;;;idsA;;;</t>
  </si>
  <si>
    <t>dnaE2;dnaE2;;BMR99_07165;dnaE2;dnaE2;dnaE2;dnaE2;</t>
  </si>
  <si>
    <t>dinP;dinP;dinB;RM25_1480;CB129slpB_0705;dinP;dinB;PFR_JS2_754;PFR_JS10_687;PFR_JS4_488;PFR_J18_1890;PFR_JS8_775;PFR_JS11_714;PFR_JS12-2_709;PFR_JS14_730;PFR_JS22-1_771;PFR_JS12-1_711;PFR_JS13-1_714;PFR_JS13-2_703;PFR_JS21-1_819;PFR_JS25-1_674;PFR_JS21-2_818;PFR_JS15-1_1505;PFR_JS17-1_815;PFR_JS15-2_1506;PFR_JS23_705;PFR_JS17-2_814;dinP;dinP;dinP;dinP;dinP;dinP;dinP;dinP;dinP;dinP;dinP;dinP;dinP;dinP;dinP;dinP;dinP;dinP;dinB;dinB;;dinP;dinP;dinP;dinP;dinP;dinP;dinP;dinP;dinP;dinP;dinP;dinP;dinP;dinP;dinP;dinP;dinP;dinP;dinP;dinB;;;;;;;;;;;;;;;;;;;;;;</t>
  </si>
  <si>
    <t>PFCIRM138_01840;PFCIRM512_06445;PFREUD_15610;;PFREUD_15610;RM25_1479;BMR99_07155;PFREUD_15610;PFCIRM138_01840;PFR_JS2_755;PFR_JS4_489;PFR_J18_1889;PFR_JS8_776;PFR_JS11_715;PFR_JS12-2_710;PFR_JS14_731;PFR_JS22-1_772;PFR_JS12-1_712;PFR_JS7-1_789;PFR_JS13-1_715;PFR_JS7-2_789;PFR_JS13-2_704;PFR_JS21-1_820;PFR_JS25-1_675;PFR_JS21-2_819;PFR_JS9-1_829;PFR_JS15-1_1504;PFR_JS9-2_827;PFR_JS17-1_816;PFR_JS20-1_659;PFR_JS15-2_1505;PFR_JS23_706;PFR_JS17-2_815;PFR_JS20-2_663;PFCIRM129_11550;PFCIRM118_04215;PFCIRM119_01015;PFCIRM121_01185;PFCIRM122_11610;PFCIRM123_10385;PFCIRM127_06455;PFCIRM1025_01215;PFCIRM125_06825;PFCIRM134_03940;PFCIRM135_10860;PFCIRM139_11915;PFCIRM512_06445;PFCIRM508_09730;PFCIRM516_01285;PFCIRM527_00585;PFCIRM456_08075;PFCIRM513_11365;PFCIRM514_04585;DBX96_06445;;;;;;;;;;;;;;;;;;;;;;;;;;;;;;;;;;;;;;;;;;;;</t>
  </si>
  <si>
    <t>mraZ;mraZ;mraZ;mraZ;;mraZ;RM25_1478;BMR99_07150;CB129slpB_0707;mraZ;mraZ;mraZ;PFR_JS2_756;PFR_JS10_689;PFR_JS4_490;PFR_J18_1888;PFR_JS8_777;PFR_JS11_716;PFR_JS12-2_711;PFR_JS14_732;PFR_JS22-1_773;PFR_JS12-1_713;PFR_JS7-1_790;PFR_JS13-1_716;PFR_JS7-2_790;PFR_JS13-2_705;PFR_JS21-1_821;PFR_JS25-1_676;PFR_JS21-2_820;PFR_JS9-1_830;PFR_JS15-1_1503;PFR_JS9-2_828;PFR_JS17-1_817;PFR_JS20-1_660;PFR_JS15-2_1504;PFR_JS23_707;PFR_JS17-2_816;PFR_JS20-2_664;mraZ;mraZ;mraZ;mraZ;mraZ;mraZ;mraZ;mraZ;mraZ;mraZ;mraZ;mraZ;mraZ;mraZ;mraZ;mraZ;mraZ;mraZ;mraZ;DBX96_06450;mraZ;mraZ;;mraZ;mraZ;mraZ;mraZ;mraZ;mraZ;mraZ;mraZ;mraZ;mraZ;mraZ;mraZ;mraZ;mraZ;mraZ;mraZ;mraZ;mraZ;mraZ;mraZ;mraZ;mraZ;;;;;;;;;;;;;;;;;;;;;;;;</t>
  </si>
  <si>
    <t>PFCIRM138_01815;PFCIRM512_06465;PFREUD_15570;;;;PFREUD_15570;RM25_1476;BMR99_07140;CB129slpB_0709;PFREUD_15570;PFCIRM138_01815;PFR_JS2_758;PFR_JS4_492;PFR_J18_1886;PFR_JS8_779;PFR_JS12-2_713;PFR_JS14_734;PFR_JS22-1_775;PFR_JS12-1_715;PFR_JS7-1_792;PFR_JS7-2_792;PFR_JS21-1_823;PFR_JS25-1_678;PFR_JS21-2_822;PFR_JS9-1_832;PFR_JS15-1_1501;PFR_JS9-2_830;PFR_JS17-1_819;PFR_JS20-1_662;PFR_JS15-2_1502;PFR_JS23_709;PFR_JS17-2_818;PFR_JS20-2_666;PFCIRM129_11525;PFCIRM118_04190;PFCIRM119_01030;PFCIRM121_01205;PFCIRM122_11630;PFCIRM123_10360;PFCIRM127_06475;PFCIRM1025_01235;PFCIRM134_03915;PFCIRM139_11935;PFCIRM512_06465;PFCIRM508_09705;PFCIRM516_01260;PFCIRM527_00605;PFCIRM456_08095;PFCIRM513_11385;PFCIRM514_04605;DBX96_06460;;;;;;;;;;;;;;;;;;;;;;;;;;;;;;;;;;;;;;;;;</t>
  </si>
  <si>
    <t>murE;murE;murE;murE;murE;murE;murE;murE;murE;murE;murE;murE;murE;murE;;</t>
  </si>
  <si>
    <t>murF;murF;murF;;;murF;murF;murF;murF;murF;murF;murF;murF;murF;murF;murF;murF;murF;murF;murF;murF;murF;murF;murF;murF;murF;DBX96_02475;murF;murF;murF;murF;murF;murF;murF;murF;murF;murF;murF;murF;murF;murF;murF;murF;murF;murF;murF;murF;;</t>
  </si>
  <si>
    <t>mraY;mraY;mraY;mraY;;mraY;BMR99_07120;CB129slpB_0713;mraY;mraY;mraY;PFR_JS2_762;PFR_JS10_695;PFR_JS4_496;PFR_J18_1882;PFR_JS8_783;PFR_JS11_722;PFR_JS12-2_717;PFR_JS14_738;PFR_JS22-1_779;PFR_JS12-1_719;PFR_JS7-1_796;PFR_JS13-1_722;PFR_JS7-2_796;PFR_JS13-2_711;PFR_JS21-1_827;PFR_JS25-1_682;PFR_JS21-2_826;PFR_JS15-1_1497;PFR_JS17-1_823;PFR_JS15-2_1498;PFR_JS23_713;PFR_JS17-2_822;mraY;mraY;mraY;mraY;mraY;mraY;mraY;mraY;mraY;mraY;mraY;mraY;mraY;mraY;mraY;mraY;mraY;mraY;mraY;DBX96_02470;mraY;mraY;mraY;mraY;mraY;mraY;mraY;mraY;mraY;mraY;mraY;mraY;mraY;mraY;mraY;mraY;mraY;mraY;mraY;mraY;mraY;mraY;mraY;mraY;;;;;;;;;;;;;;;;;;;;;;;</t>
  </si>
  <si>
    <t>murD;murD;murD;;murD;murD;murD;murD;murD;murD;murD;murD;murD;murD;murD;murD;murD;murD;murD;murD;murD;murD;murD;murD;murD;murD;murD;murD;murD;murD;murD;murD;murD;murD;murD;murD;murD;murD;murD;murD;murD;murD;murD;;;;;;;;</t>
  </si>
  <si>
    <t>ftsW1;ftsW1;ftsW;ftsW1;;;ftsW1;RM25_1470;CB129slpB_0715;ftsW1;ftsW1;ftsW, spoVE;PFR_JS2_764;PFR_JS10_697;PFR_JS4_498;PFR_J18_1880;PFR_JS22-1_781;PFR_JS21-1_829;PFR_JS25-1_684;PFR_JS21-2_828;PFR_JS15-1_1495;PFR_JS17-1_825;PFR_JS15-2_1496;PFR_JS17-2_824;ftsW1;ftsW1;ftsW1;ftsW1;ftsW1;ftsW1;ftsW1;ftsW1;ftsW1;ftsW1;ftsW1;ftsW1;ftsW1;ftsW;ftsW;;ftsW1;ftsW1;ftsW1;ftsW1;ftsW1;ftsW1;ftsW1;ftsW1;ftsW1;ftsW1;ftsW1;ftsW1;ftsW1;ftsW1;ftsW1;ftsW, spoVE;;;;;;;;;;;;;;;;;;</t>
  </si>
  <si>
    <t>murC;murC;murC;murC;;murC;RM25_1468;BMR99_07100;CB129slpB_0717;murC;murC;PFR_JS2_766;PFR_JS10_699;PFR_JS4_500;PFR_J18_1878;PFR_JS14_742;PFR_JS22-1_783;PFR_JS7-1_800;PFR_JS7-2_800;PFR_JS21-1_831;PFR_JS25-1_686;PFR_JS21-2_830;PFR_JS15-1_1493;PFR_JS15-2_1494;PFR_JS23_717;murC;murC;murC;murC;murC;murC;murC;murC;murC;murC;murC;murC;murC;murC;;murC;murC;murC;murC;murC;murC;murC;murC;murC;murC;murC;murC;murC;;;;;;;;;;;;;;;</t>
  </si>
  <si>
    <t>PFCIRM512_06425;PFREUDJS001_001485;PFREUD_15650;PFCIRM129_11570;;PFREUD_15650;BMR99_07170;CB129slpB_0703;PFREUD_15650;PFREUDJS001_001485;PFR_JS2_752;PFR_JS10_685;PFR_JS4_486;PFR_JS11_712;PFR_JS14_728;PFR_JS7-1_786;PFR_JS13-1_712;PFR_JS7-2_786;PFR_JS13-2_701;PFR_JS21-1_817;PFR_JS25-1_672;PFR_JS21-2_816;PFR_JS9-1_826;PFR_JS15-1_1507;PFR_JS9-2_824;PFR_JS17-1_813;PFR_JS20-1_656;PFR_JS15-2_1508;PFR_JS23_703;PFR_JS17-2_812;PFR_JS20-2_660;PFCIRM129_11570;PFCIRM119_00995;PFCIRM122_11590;PFCIRM123_10405;PFCIRM127_06435;PFCIRM1025_01195;PFCIRM125_06805;PFCIRM135_10880;PFCIRM512_06425;PFCIRM527_00565;PFCIRM456_08055;PFCIRM513_11345;MAJHIDBO_01887;MAJHIDBO_01887;;;;;;;;;;;;;;;;;;;;;;;;;;;;;</t>
  </si>
  <si>
    <t>pdxS;pdxS;pdx1;pdxS;;pdxS;RM25_1424;CB129slpB_0760;pdxS;pdxS;pdxS, pdx1;PFR_JS2_810;PFR_JS10_742;PFR_JS4_544;PFR_J18_1835;PFR_JS8_831;PFR_JS11_769;PFR_JS12-2_764;PFR_JS14_785;PFR_JS22-1_828;PFR_JS12-1_766;PFR_JS7-1_843;PFR_JS13-1_769;PFR_JS7-2_843;PFR_JS13-2_758;PFR_JS21-1_874;PFR_JS25-1_729;PFR_JS21-2_873;PFR_JS9-1_883;PFR_JS15-1_1448;PFR_JS9-2_881;PFR_JS17-1_871;PFR_JS20-1_713;PFR_JS15-2_1449;PFR_JS23_762;PFR_JS17-2_870;PFR_JS20-2_717;pdxS;pdxS;pdxS;pdxS;pdxS;pdxS;pdxS;pdxS;pdxS;pdxS;pdxS;pdxS;pdxS;pdxS;pdxS;pdxS;pdxS;pdxS;pdxS;pdxS;;pdxS;pdxS;pdxS;pdxS;pdxS;pdxS;pdxS;pdxS;pdxS;pdxS;pdxS;pdxS;pdxS;pdxS;pdxS;pdxS;pdxS;pdxS;pdxS;pdxS;pdxS, pdx1;;;;;;;;;;;;;;;;;;;;;;;</t>
  </si>
  <si>
    <t>PFCIRM138_01535;PFREUDJS001_001425;PFR_JS10_744;PFREUD_15020;PFCIRM119_01320;;PFREUD_15020;RM25_1422;BMR99_06865;CB129slpB_0762;PFREUD_15020;PFCIRM138_01535;PFREUDJS001_001425;PFR_JS2_812;PFR_JS10_744;PFR_JS4_546;PFR_JS8_833;PFR_JS11_771;PFR_JS12-2_766;PFR_JS22-1_830;PFR_JS12-1_768;PFR_JS13-1_771;PFR_JS13-2_760;PFR_JS21-1_876;PFR_JS25-1_731;PFR_JS21-2_875;PFR_JS15-1_1446;PFR_JS17-1_873;PFR_JS15-2_1447;PFR_JS23_764;PFR_JS17-2_872;PFCIRM129_11245;PFCIRM118_03915;PFCIRM119_01320;PFCIRM121_01485;PFCIRM123_10080;PFCIRM1025_01520;PFCIRM125_07130;PFCIRM134_03640;PFCIRM135_10560;PFCIRM139_12220;PFCIRM508_09430;PFCIRM516_00985;PFCIRM527_00875;MAJHIDBO_01176;MAJHIDBO_01176;;;;;;;;;;;;;;;;;;;;;;;;;;;;;;;;;;;</t>
  </si>
  <si>
    <t>PFCIRM138_01530;PFCIRM512_06745;PFREUDJS001_001424;PFREUD_15010;;PFREUD_15010;BMR99_06860;CB129slpB_0763;PFREUD_15010;PFCIRM138_01530;PFREUDJS001_001424;PFR_JS2_813;PFR_JS10_745;PFR_JS8_834;PFR_JS22-1_831;PFR_JS15-1_1445;PFR_JS17-1_874;PFR_JS15-2_1446;PFR_JS23_765;PFR_JS17-2_873;PFCIRM129_11240;PFCIRM118_03910;PFCIRM119_01325;PFCIRM123_10075;PFCIRM1025_01525;PFCIRM125_07135;PFCIRM134_03635;PFCIRM135_10555;PFCIRM139_12225;PFCIRM512_06745;PFCIRM508_09425;PFCIRM516_00980;ecsA;ecsA;;;;;;;;;;;;;;;;;;;;;;;;;;;;;;;</t>
  </si>
  <si>
    <t>glpF;glpF;glpF;;glpF;RM25_1382;BMR99_06635;CB129slpB_0807;glpF;glpF;PFR_JS2_852;PFR_JS4_586;PFR_J18_1794;PFR_JS8_873;PFR_JS11_835;PFR_JS12-2_830;PFR_JS14_827;PFR_JS22-1_876;PFR_JS12-1_832;PFR_JS7-1_885;PFR_JS13-1_835;PFR_JS7-2_885;PFR_JS13-2_824;PFR_JS21-1_916;PFR_JS25-1_771;PFR_JS9-1_925;PFR_JS21-2_915;PFR_JS15-1_1406;PFR_JS9-2_923;PFR_JS20-1_755;PFR_JS15-2_1407;PFR_JS23_810;PFR_JS20-2_759;glpF;glpF;glpF;glpF;glpF;glpF;glpF;glpF;glpF;glpF;glpF;glpF;glpF;glpF;glpF;glpF;glpF;DBX96_08025;;glpF;glpF;glpF;glpF;glpF;glpF;glpF;glpF;glpF;glpF;glpF;glpF;glpF;glpF;glpF;glpF;glpF;glpF;glpF;;;;;;;;;;;;;;;;;;;;;</t>
  </si>
  <si>
    <t>ribF;PFR_JS10_789;ribF;RM25_1380;ribF;;ribF;RM25_1380;BMR99_06625;CB129slpB_0809;ribF;ribF;PFR_JS10_789;PFR_JS14_829;PFR_JS22-1_878;PFR_JS7-1_887;PFR_JS7-2_887;PFR_JS15-1_1404;PFR_JS17-1_921;PFR_JS15-2_1405;PFR_JS23_812;PFR_JS17-2_920;ribF;ribF;ribF;ribF;ribF;ribF;ribF;ribF;ribF;ribF;ribF;ribF;ribF;;ribF;ribF;ribF;ribF;ribF;ribF;ribF;ribF;ribF;ribF;ribF;ribF;ribF;;;;;;;;;;;;;;;</t>
  </si>
  <si>
    <t>rpsO;rpsO;rpsO;rpsO;;rpsO;RM25_1379;BMR99_06620;rpsO;rpsO;rpsO;PFR_JS2_855;PFR_JS10_790;PFR_JS4_589;PFR_J18_1791;PFR_JS8_876;PFR_JS11_838;PFR_JS12-2_833;PFR_JS14_830;PFR_JS22-1_879;PFR_JS12-1_835;PFR_JS7-1_888;PFR_JS13-1_838;PFR_JS7-2_888;PFR_JS13-2_827;PFR_JS21-1_919;PFR_JS25-1_774;PFR_JS9-1_928;PFR_JS21-2_918;PFR_JS15-1_1403;PFR_JS9-2_926;PFR_JS17-1_922;PFR_JS20-1_758;PFR_JS15-2_1404;PFR_JS23_813;PFR_JS17-2_921;PFR_JS20-2_762;rpsO;rpsO;rpsO;rpsO;rpsO;rpsO;rpsO;rpsO;rpsO;rpsO;rpsO;rpsO;rpsO;rpsO;rpsO;rpsO;rpsO;rpsO;rpsO;rpsO;rpsO;;rpsO;rpsO;rpsO;rpsO;rpsO;rpsO;rpsO;rpsO;rpsO;rpsO;rpsO;rpsO;rpsO;rpsO;rpsO;rpsO;rpsO;rpsO;rpsO;rpsO;rpsO;rpsO;;;;;;;;;;;;;;;;;;;;;;;;</t>
  </si>
  <si>
    <t>dapB;dapB;dapB;;BMR99_06610;CB129slpB_0811;dapB;PFR_JS2_857;PFR_JS10_792;PFR_JS4_591;PFR_JS11_840;PFR_JS12-2_835;PFR_JS22-1_881;PFR_JS12-1_837;PFR_JS7-1_890;PFR_JS13-1_840;PFR_JS7-2_890;PFR_JS13-2_829;PFR_JS21-1_921;PFR_JS25-1_776;PFR_JS21-2_920;PFR_JS17-1_924;PFR_JS20-1_760;PFR_JS23_815;PFR_JS17-2_923;PFR_JS20-2_764;dapB;dapB;dapB;dapB;dapB;dapB;dapB;dapB;dapB;dapB;dapB;dapB;dapB;dapB;dapB;dapB;dapB;dapB;dapB;dapB;dapB;dapB;dapB;dapB;dapB;;;;;;;;;;;;;</t>
  </si>
  <si>
    <t>PFREUD_18260;slpC2;;PFREUD_18260;PFREUD_18260;slpC2;;slpC2;</t>
  </si>
  <si>
    <t>sup;PFREUDJS001_000826;PFREUD_18250;RM25_1745;;;PFREUD_18250;RM25_1745;PFREUD_18250;PFREUDJS001_000826;PFR_JS10_408;PFR_JS8_513;PFR_JS22-1_536;PFR_JS7-1_513;PFR_JS7-2_513;PFR_JS9-1_558;PFR_JS9-2_556;PFR_JS15-1_1753;PFR_JS20-1_373;PFR_JS15-2_1753;PFR_JS20-2_373;sup;sup;sup;sup;PFCIRM1025_02215;sup;sup;sup;sup;sup;sup;sup;sup;MAJHIDBO_00621;MAJHIDBO_00621;;;sup;sup;sup;sup;;sup;sup;sup;sup;sup;sup;sup;sup;;;;;;;;;;;;;;;;;;</t>
  </si>
  <si>
    <t>PFCIRM138_06960;PFCIRM512_05225;PFREUDJS001_001822;PFREUD_02940;;PFREUD_02940;RM25_0090;PFREUD_02940;PFCIRM138_06960;PFREUDJS001_001822;PFR_JS2_1979;PFR_JS10_256;PFR_JS4_87;PFR_J18_2202;PFR_JS8_38;PFR_JS12-2_2007;PFR_JS12-1_2008;PFR_JS21-1_2216;PFR_JS9-1_88;PFR_JS15-1_301;PFR_JS25-1_2202;PFR_JS17-1_73;PFR_JS9-2_86;PFR_JS21-2_2215;PFR_JS15-2_301;PFR_JS23_116;PFR_JS17-2_73;PFR_JS23_1967;PFR_JS23_2043;PFCIRM129_10950;PFCIRM119_04185;PFCIRM121_07990;PFCIRM122_01515;PFCIRM125_05535;PFCIRM135_01840;PFCIRM512_05225;PFCIRM516_09505;PFCIRM527_11670;PFCIRM456_07390;PFCIRM514_11905;MAJHIDBO_00648;MAJHIDBO_00648;;;;;;;;;;;;;;;;;;;;;;;;;;;;;;;</t>
  </si>
  <si>
    <t>PFCIRM129_10815;;PFCIRM129_10815;;</t>
  </si>
  <si>
    <t>frk;PFR_JS13-1_1842;frk;;;RM25_0369;BMR99_09410;frk;PFR_JS2_1813;PFR_JS4_1613;PFR_JS8_1912;PFR_JS11_1840;PFR_JS12-2_1886;PFR_JS14_1803;PFR_JS12-1_1887;PFR_JS7-1_1951;PFR_JS13-1_1842;PFR_JS7-2_1893;PFR_JS13-2_1829;PFR_JS21-1_1926;PFR_JS25-1_1788;PFR_JS9-1_2003;PFR_JS21-2_1925;PFR_JS9-2_2001;PFR_JS23_1871;frk;frk;frk;frk;frk;frk;frk;frk;frk;;frk;frk;frk;frk;frk;frk;frk;frk;frk;frk;;;;;;;;;;;</t>
  </si>
  <si>
    <t>PFCIRM512_00095;RM25_0370;;RM25_0370;CB129slpB_1745;PFR_JS4_1612;PFR_J18_798;PFR_JS8_1911;PFR_JS11_1839;PFR_JS22-1_1861;PFR_JS7-1_1950;PFR_JS13-1_1841;PFR_JS7-2_1892;PFR_JS13-2_1828;PFR_JS21-1_1925;PFR_JS25-1_1787;PFR_JS15-1_395;PFR_JS21-2_1924;PFR_JS15-2_398;PFR_JS17-1_1933;PFR_JS20-1_1796;PFR_JS17-2_1932;PFR_JS23_1870;PFR_JS20-2_1803;PFCIRM129_10805;PFCIRM118_05770;PFCIRM119_04305;PFCIRM121_02875;PFCIRM122_04140;PFCIRM1025_06885;PFCIRM125_03460;PFCIRM512_00095;PFCIRM516_11075;;;;;;;;;;;;;;</t>
  </si>
  <si>
    <t>PFCIRM129_10800;;PFCIRM129_10800;</t>
  </si>
  <si>
    <t>truB;truB;truB;;RM25_1383;CB129slpB_0806;truB;truB;PFR_JS2_851;PFR_JS10_785;PFR_JS4_585;PFR_J18_1795;PFR_JS8_872;PFR_JS11_834;PFR_JS12-2_829;PFR_JS14_826;PFR_JS22-1_875;PFR_JS12-1_831;PFR_JS7-1_884;PFR_JS13-1_834;PFR_JS7-2_884;PFR_JS13-2_823;PFR_JS21-1_915;PFR_JS25-1_770;PFR_JS9-1_924;PFR_JS21-2_914;PFR_JS9-2_922;PFR_JS17-1_918;PFR_JS20-1_754;PFR_JS17-2_917;PFR_JS20-2_758;truB;truB;truB;truB;truB;truB;truB;truB;truB;truB;truB;truB;truB;truB;truB;truB;truB;truB;truB;;truB;truB;truB;truB;truB;truB;truB;truB;truB;truB;truB;truB;truB;truB;truB;truB;truB;truB;truB;;;;;;;;;;;;;;;;;;;;</t>
  </si>
  <si>
    <t>PFCIRM129_10790;PFCIRM121_02860;PFCIRM129_10790;PFCIRM121_02860;PFCIRM1025_06870;PFCIRM127_04150;PFCIRM125_03445;PFCIRM139_02795;PFCIRM135_03310;;;;;;;;;;</t>
  </si>
  <si>
    <t>purD;purD;purD;;;purD;purD;purD;purD;purD;purD;purD;purD;purD;purD;purD;purD;purD;purD;purD;purD;purD;purD;purD;purD;purD;purD;purD;purD;purD;purD;purD;purD;purD;purD;purD;purD;purD;purD;purD;purD;purD;;</t>
  </si>
  <si>
    <t>purB;purB;RM25_0377;;purB;RM25_0377;BMR99_09370;CB129slpB_1738;purB;PFR_JS8_1904;PFR_JS14_1795;PFR_JS22-1_1854;PFR_JS7-1_1943;PFR_JS7-2_1885;PFR_JS15-1_403;PFR_JS15-2_406;PFR_JS23_1863;purB;purB;purB;purB;purB;purB;purB;purB;purB;purB;purB;purB;purB;purB;DBX96_01710;;purB;purB;purB;purB;purB;purB;purB;purB;purB;purB;purB;purB;purB;purB;purB;;;;;;;;;;;;;;;;;</t>
  </si>
  <si>
    <t>PFCIRM138_06115;PFCIRM512_00050;PFREUD_04020;;PFREUD_04020;RM25_0378;BMR99_09365;CB129slpB_1737;PFREUD_04020;PFCIRM138_06115;PFR_JS8_1903;PFR_JS7-1_1942;PFR_JS7-2_1884;PFR_JS15-1_404;PFR_JS15-2_407;PFR_JS23_1862;PFCIRM129_10760;PFCIRM118_05725;PFCIRM121_02830;PFCIRM123_04925;PFCIRM1025_06840;PFCIRM125_03415;PFCIRM135_03340;PFCIRM512_00050;PFCIRM508_01525;PFCIRM456_09370;PFCIRM513_12295;PFCIRM514_09825;;;;;;;;;;;;;;;;;;;;;;;;;;;;;;;</t>
  </si>
  <si>
    <t>purS;purS;purS;;purS;RM25_0380;BMR99_09355;purS;purS;purS;purS;purS;purS;purS;purS;purS;purS;purS;purS;purS;purS;purS;purS;purS;purS;purS;purS;purS;DBX96_02445;;purS;purS;purS;purS;purS;purS;purS;purS;purS;purS;purS;purS;purS;purS;purS;purS;purS;purS;purS;purS;purS;;;</t>
  </si>
  <si>
    <t>csbX;;csbX;csbX;</t>
  </si>
  <si>
    <t>PFR_JS7-1_1936;PFCIRM129_10730;PFCIRM118_05695;;CB129slpB_1731;PFR_JS8_1897;PFR_JS7-1_1936;PFR_JS7-2_1878;PFCIRM129_10730;PFCIRM118_05695;PFCIRM123_04955;PFCIRM135_03370;PFCIRM508_01555;PFCIRM513_12325;;;;;;;;;;;;</t>
  </si>
  <si>
    <t>PFCIRM512_00015;PFREUD_04090;RM25_0386;;PFREUD_04090;RM25_0386;BMR99_09330;CB129slpB_1730;PFREUD_04090;PFR_JS4_1595;PFR_JS12-2_1870;PFR_JS22-1_1846;PFR_JS12-1_1871;PFR_JS7-1_1935;PFR_JS7-2_1877;PFR_JS21-1_1909;PFR_JS25-1_1771;PFR_JS15-1_411;PFR_JS21-2_1908;PFR_JS15-2_414;PFR_JS23_1855;PFCIRM129_10725;PFCIRM118_05690;PFCIRM121_02790;PFCIRM1025_06805;PFCIRM127_04220;PFCIRM125_03380;PFCIRM139_02860;PFCIRM135_03375;PFCIRM512_00015;PFCIRM508_01560;PFCIRM527_04010;PFCIRM513_12330;PFCIRM514_09860;;;;;;;;;;;;;;;;;;;;;;;</t>
  </si>
  <si>
    <t>PFCIRM512_00010;RM25_0387;RM25_0387;PFR_JS2_1795;PFR_JS10_1760;PFR_JS4_1594;PFR_JS8_1895;PFR_JS11_1823;PFR_JS12-2_1869;PFR_JS14_1786;PFR_JS22-1_1845;PFR_JS12-1_1870;PFR_JS7-1_1934;PFR_JS13-1_1825;PFR_JS7-2_1876;PFR_JS13-2_1812;PFR_JS21-1_1908;PFR_JS25-1_1770;PFR_JS9-1_1984;PFR_JS21-2_1907;PFR_JS9-2_1982;PFR_JS17-1_1915;PFR_JS20-1_1779;PFR_JS17-2_1914;PFR_JS23_1854;PFR_JS20-2_1786;PFCIRM129_10720;PFCIRM118_05685;PFCIRM119_04220;PFCIRM121_02785;PFCIRM123_04965;PFCIRM1025_06800;PFCIRM127_04225;PFCIRM125_03375;PFCIRM134_10580;PFCIRM139_02865;PFCIRM135_03380;PFCIRM512_00010;PFCIRM508_01565;PFCIRM527_04015;pouf;PFCIRM513_12335;PFCIRM514_09865;MAJHIDBO_00399;MAJHIDBO_00399;;;;;;;;;;;;;;;;pouf;;;;;;;;;;;;;;;;;;;;;</t>
  </si>
  <si>
    <t>PFR_JS10_1759;PFCIRM129_10715;PFCIRM119_04215;CB129slpB_1729;PFR_JS2_1794;PFR_JS10_1759;PFR_JS4_1593;PFR_JS11_1822;PFR_JS12-2_1868;PFR_JS14_1785;PFR_JS22-1_1844;PFR_JS12-1_1869;PFR_JS13-1_1824;PFR_JS13-2_1811;PFR_JS21-1_1907;PFR_JS25-1_1769;PFR_JS9-1_1983;PFR_JS21-2_1906;PFR_JS9-2_1981;PFR_JS17-1_1914;PFR_JS20-1_1778;PFR_JS17-2_1913;PFR_JS23_1853;PFR_JS20-2_1785;PFCIRM129_10715;PFCIRM119_04215;PFCIRM123_04970;PFCIRM1025_06795;PFCIRM127_04230;PFCIRM125_03370;PFCIRM134_10585;PFCIRM139_02870;PFCIRM135_03385;PFCIRM527_04020;PFCIRM456_09325;PFCIRM514_09870;MAJHIDBO_00400;MAJHIDBO_00400;;;;;;;;;;;;;;;;;;;;;;;;</t>
  </si>
  <si>
    <t>PFCIRM129_10710;PFCIRM1025_06790;PFCIRM129_10710;PFCIRM1025_06790;;;</t>
  </si>
  <si>
    <t>PFCIRM129_10700;PFCIRM119_07105;;PFCIRM129_10700;PFCIRM118_05670;PFCIRM119_07105;PFCIRM125_05435;PFCIRM135_03395;PFCIRM508_01580;PFCIRM527_10775;PFCIRM513_08685;PFCIRM514_09645;;;;;;;;;;;;;;;;;</t>
  </si>
  <si>
    <t>PFCIRM129_10695;;PFCIRM129_10695;</t>
  </si>
  <si>
    <t>PFCIRM138_06100;PFCIRM512_00065;PFREUDJS001_002117;PFREUD_03990;;PFREUD_03990;RM25_0375;BMR99_09380;CB129slpB_1740;PFREUD_03990;PFCIRM138_06100;PFREUDJS001_002117;PFR_JS2_1807;PFR_JS10_1772;PFR_J18_803;PFR_JS8_1906;PFR_JS11_1834;PFR_JS14_1797;PFR_JS22-1_1856;PFR_JS7-1_1945;PFR_JS13-1_1836;PFR_JS7-2_1887;PFR_JS13-2_1823;PFR_JS21-1_1920;PFR_JS25-1_1782;PFR_JS15-1_401;PFR_JS21-2_1919;PFR_JS15-2_404;PFR_JS17-1_1927;PFR_JS20-1_1791;PFR_JS17-2_1926;PFR_JS23_1865;PFR_JS20-2_1798;PFCIRM129_10775;PFCIRM118_05740;PFCIRM119_04275;PFCIRM121_02845;PFCIRM122_00010;PFCIRM123_04910;PFCIRM1025_06855;PFCIRM127_04170;PFCIRM125_03430;PFCIRM134_10525;PFCIRM139_02810;PFCIRM135_03325;PFCIRM512_00065;PFCIRM516_11045;PFCIRM508_01510;PFCIRM527_03955;PFCIRM456_09385;PFCIRM513_12280;PFCIRM514_09810;DBX96_01720;aspT;aspT;;;;;;;;;;;;;;;;;;;;;;;;;;;;;;;;;;;;;;;;;;;;;;;</t>
  </si>
  <si>
    <t>PFCIRM138_01965;PFCIRM512_06315;PFREUDJS001_001506;PFREUD_15860;;PFREUD_15860;RM25_1503;BMR99_07275;CB129slpB_0683;PFREUD_15860;PFCIRM138_01965;PFREUDJS001_001506;PFR_JS2_731;PFR_JS10_664;PFR_JS4_465;PFR_JS8_752;PFR_JS11_691;PFR_JS12-2_686;PFR_JS14_707;PFR_JS22-1_748;PFR_JS12-1_688;PFR_JS7-1_765;PFR_JS13-1_691;PFR_JS7-2_765;PFR_JS13-2_680;PFR_JS21-1_796;PFR_JS25-1_651;PFR_JS21-2_795;PFR_JS9-1_805;PFR_JS15-1_1528;PFR_JS9-2_803;PFR_JS17-1_792;PFR_JS20-1_635;PFR_JS15-2_1529;PFR_JS23_682;PFR_JS17-2_791;PFR_JS20-2_639;PFCIRM129_11675;PFCIRM118_04340;PFCIRM119_00885;PFCIRM121_01055;PFCIRM122_11480;PFCIRM123_10515;PFCIRM127_06325;PFCIRM1025_01080;PFCIRM125_06695;PFCIRM134_04065;PFCIRM135_10985;PFCIRM139_11785;PFCIRM512_06315;PFCIRM508_09855;PFCIRM516_01410;PFCIRM527_00455;PFCIRM456_07945;PFCIRM513_11235;PFCIRM514_04455;DBX96_01620;erpA;erpA;;;;;;;;;;;;;;;;;;;;;;;;;;;;;;;;;;;;;;;;;;;;;;;</t>
  </si>
  <si>
    <t>rbfA;rbfA;rbfA;rbfA;;rbfA;RM25_1384;BMR99_06645;CB129slpB_0805;rbfA;rbfA;rbfA;PFR_JS2_850;PFR_JS10_784;PFR_JS4_584;PFR_JS8_871;PFR_JS11_833;PFR_JS12-2_828;PFR_JS14_825;PFR_JS22-1_874;PFR_JS12-1_830;PFR_JS7-1_883;PFR_JS13-1_833;PFR_JS7-2_883;PFR_JS13-2_822;PFR_JS21-1_914;PFR_JS25-1_769;PFR_JS21-2_913;PFR_JS15-1_1408;PFR_JS17-1_917;PFR_JS15-2_1409;PFR_JS23_808;PFR_JS17-2_916;rbfA;rbfA;rbfA;rbfA;rbfA;rbfA;rbfA;rbfA;rbfA;rbfA;rbfA;rbfA;rbfA;rbfA;rbfA;rbfA;rbfA;rbfA;DBX96_08035;rbfA;rbfA;;rbfA;rbfA;rbfA;rbfA;rbfA;rbfA;rbfA;rbfA;rbfA;rbfA;rbfA;rbfA;rbfA;rbfA;rbfA;rbfA;rbfA;rbfA;rbfA;rbfA;rbfA;;;;;;;;;;;;;;;;;;;;;;;</t>
  </si>
  <si>
    <t>rimP;rimP;rimP;;PFREUD_14670;RM25_1388;BMR99_06665;CB129slpB_0802;PFREUD_14670;PFCIRM138_01355;PFR_JS2_846;PFR_JS4_580;PFR_J18_1799;PFR_JS8_867;PFR_JS11_829;PFR_JS12-2_824;PFR_JS14_821;PFR_JS22-1_870;PFR_JS12-1_826;PFR_JS13-1_829;PFR_JS13-2_818;PFR_JS21-1_910;PFR_JS25-1_765;PFR_JS9-1_919;PFR_JS21-2_909;PFR_JS15-1_1412;PFR_JS9-2_917;PFR_JS17-1_913;PFR_JS20-1_749;PFR_JS15-2_1413;PFR_JS23_804;PFR_JS17-2_912;PFR_JS20-2_753;PFCIRM129_11025;PFCIRM118_03735;PFCIRM119_01540;PFCIRM121_01665;PFCIRM122_12090;PFCIRM123_09900;PFCIRM127_06920;PFCIRM1025_01695;PFCIRM125_07345;PFCIRM134_03460;PFCIRM135_10380;PFCIRM139_12440;PFCIRM512_06920;PFCIRM508_09240;PFCIRM516_00805;PFCIRM527_01055;PFCIRM456_08550;PFCIRM514_05055;;;;;;;;;;;;;;;;;;;;;;;;;;;;;;;;;;;;;;;;;;;</t>
  </si>
  <si>
    <t>PFCIRM138_01525;PFCIRM512_06750;PFREUDJS001_001423;PFREUD_15000;;PFREUD_15000;BMR99_06855;CB129slpB_0764;PFREUD_15000;PFCIRM138_01525;PFREUDJS001_001423;PFR_JS2_814;PFR_JS10_746;PFR_JS8_835;PFR_JS11_797;PFR_JS12-2_792;PFR_JS14_789;PFR_JS22-1_832;PFR_JS12-1_794;PFR_JS7-1_847;PFR_JS13-1_797;PFR_JS7-2_847;PFR_JS13-2_786;PFR_JS9-1_887;PFR_JS15-1_1444;PFR_JS9-2_885;PFR_JS17-1_875;PFR_JS20-1_717;PFR_JS15-2_1445;PFR_JS23_766;PFR_JS17-2_874;PFR_JS20-2_721;PFCIRM129_11235;PFCIRM118_03905;PFCIRM119_01330;PFCIRM123_10070;PFCIRM1025_01530;PFCIRM125_07140;PFCIRM134_03630;PFCIRM135_10550;PFCIRM139_12230;PFCIRM512_06750;PFCIRM508_09420;PFCIRM516_00975;PFCIRM456_08380;PFCIRM513_11670;ytrA;ytrA;;;;;;;;;;;;;;;;;;;;;;;;;;;;;;;;;;;</t>
  </si>
  <si>
    <t>PFR_JS17-1_876;arsR4;RM25_1419;arsR4;;;arsR4;RM25_1419;BMR99_06850;CB129slpB_0765;arsR4;PFR_JS4_549;PFR_J18_1830;PFR_JS14_790;PFR_JS22-1_833;PFR_JS21-1_879;PFR_JS25-1_734;PFR_JS21-2_878;PFR_JS9-1_888;PFR_JS15-1_1443;PFR_JS9-2_886;PFR_JS17-1_876;PFR_JS20-1_718;PFR_JS15-2_1444;PFR_JS23_767;PFR_JS17-2_875;PFR_JS20-2_722;arsR4;arsR4;;arsR4;arsR4;arsR4;;;;;;;;;;;;</t>
  </si>
  <si>
    <t>PFCIRM138_01505;PFCIRM512_06770;PFREUDJS001_001419;PFREUD_14960;;PFREUD_14960;RM25_1416;BMR99_06835;CB129slpB_0768;PFREUD_14960;PFCIRM138_01505;PFREUDJS001_001419;PFR_JS2_818;PFR_JS10_750;PFR_JS4_552;PFR_J18_1827;PFR_JS8_839;PFR_JS11_801;PFR_JS12-2_796;PFR_JS14_793;PFR_JS22-1_836;PFR_JS12-1_798;PFR_JS7-1_851;PFR_JS13-1_801;PFR_JS7-2_851;PFR_JS13-2_790;PFR_JS21-1_882;PFR_JS25-1_737;PFR_JS21-2_881;PFR_JS9-1_891;PFR_JS15-1_1440;PFR_JS9-2_889;PFR_JS17-1_879;PFR_JS20-1_721;PFR_JS15-2_1441;PFR_JS23_770;PFR_JS17-2_878;PFR_JS20-2_725;PFCIRM129_11215;PFCIRM118_03885;PFCIRM119_01350;PFCIRM121_01515;PFCIRM122_11935;PFCIRM123_10050;PFCIRM127_06775;PFCIRM1025_01550;PFCIRM125_07160;PFCIRM134_03610;PFCIRM135_10530;PFCIRM139_12250;PFCIRM512_06770;PFCIRM508_09400;PFCIRM516_00955;PFCIRM527_00905;PFCIRM456_08400;PFCIRM513_11690;PFCIRM514_04905;DBX96_08195;bnzC;bnzC;;;;;;;;;;;;;;;;;;;;;;;;;;;;;;;;;;;;;;;;;;;;;;;</t>
  </si>
  <si>
    <t>nifU1;nifU1;iscU;nifU1;;nifU1;RM25_1413;BMR99_06820;CB129slpB_0771;nifU1;nifU1;iscU, nifU;PFR_JS2_821;PFR_JS10_753;PFR_J18_1824;PFR_JS8_842;PFR_JS11_804;PFR_JS12-2_799;PFR_JS14_796;PFR_JS22-1_839;PFR_JS12-1_801;PFR_JS7-1_854;PFR_JS13-1_804;PFR_JS7-2_854;PFR_JS13-2_793;PFR_JS9-1_894;PFR_JS15-1_1437;PFR_JS9-2_892;PFR_JS17-1_882;PFR_JS20-1_724;PFR_JS15-2_1438;PFR_JS23_773;PFR_JS17-2_881;PFR_JS20-2_728;nifU1;nifU1;nifU1;nifU1;nifU1;nifU1;nifU1;nifU1;nifU1;nifU1;nifU1;nifU1;nifU1;nifU1;nifU1;nifU1;nifU1;nifU1;DBX96_08180;iscU;iscU;;nifU1;nifU1;nifU1;nifU1;nifU1;nifU1;nifU1;nifU1;nifU1;nifU1;nifU1;nifU1;nifU1;nifU1;nifU1;nifU1;nifU1;nifU1;nifU1;nifU1;iscU, nifU;;;;;;;;;;;;;;;;;;;;;;;</t>
  </si>
  <si>
    <t>PFCIRM512_06790;PFREUDJS001_001415;PFREUD_14920;RM25_1412;;PFREUD_14920;RM25_1412;CB129slpB_0772;PFREUD_14920;PFREUDJS001_001415;PFR_JS10_754;PFR_JS11_805;PFR_JS22-1_840;PFR_JS13-1_805;PFR_JS13-2_794;PFR_JS15-1_1436;PFR_JS17-1_883;PFR_JS15-2_1437;PFR_JS23_774;PFR_JS17-2_882;PFCIRM129_11195;PFCIRM118_03865;PFCIRM119_01370;PFCIRM121_01535;PFCIRM125_07180;PFCIRM135_10510;PFCIRM139_12270;PFCIRM512_06790;PFCIRM508_09380;PFCIRM456_08420;MAJHIDBO_01186;MAJHIDBO_01186;;;;;;;;;;;;;;;;;;;;;;;;;;;</t>
  </si>
  <si>
    <t>PFCIRM138_01480;PFCIRM512_06795;PFREUDJS001_001413;PFREUD_14910;;PFREUD_14910;RM25_1411;BMR99_06810;CB129slpB_0773;PFREUD_14910;PFCIRM138_01480;PFREUDJS001_001413;PFR_JS2_823;PFR_JS10_755;PFR_JS4_557;PFR_J18_1822;PFR_JS8_844;PFR_JS11_806;PFR_JS12-2_801;PFR_JS14_798;PFR_JS22-1_841;PFR_JS12-1_803;PFR_JS7-1_856;PFR_JS13-1_806;PFR_JS7-2_856;PFR_JS13-2_795;PFR_JS21-1_887;PFR_JS25-1_742;PFR_JS21-2_886;PFR_JS9-1_896;PFR_JS15-1_1435;PFR_JS9-2_894;PFR_JS17-1_884;PFR_JS15-2_1436;PFR_JS23_775;PFR_JS17-2_883;PFCIRM129_11190;PFCIRM118_03860;PFCIRM119_01375;PFCIRM121_01540;PFCIRM122_11960;PFCIRM123_10025;PFCIRM127_06800;PFCIRM1025_01575;PFCIRM125_07185;PFCIRM134_03585;PFCIRM135_10505;PFCIRM139_12275;PFCIRM512_06795;PFCIRM508_09375;PFCIRM516_00930;PFCIRM527_00930;PFCIRM456_08425;PFCIRM513_11715;PFCIRM514_04930;yheS_2;yheS_2;;;;;;;;;;;;;;;;;;;;;;;;;;;;;;;;;;;;;;;;;;;;;;;</t>
  </si>
  <si>
    <t>myrA;rlmA1;myrA;myrA;;myrA;BMR99_06805;CB129slpB_0774;myrA;rlmA1;PFR_JS4_558;PFR_J18_1821;PFR_JS11_807;PFR_JS12-2_802;PFR_JS14_799;PFR_JS22-1_842;PFR_JS12-1_804;PFR_JS7-1_857;PFR_JS13-1_807;PFR_JS7-2_857;PFR_JS13-2_796;PFR_JS21-1_888;PFR_JS25-1_743;PFR_JS21-2_887;PFR_JS9-1_897;PFR_JS15-1_1434;PFR_JS9-2_895;PFR_JS17-1_885;PFR_JS20-1_727;PFR_JS15-2_1435;PFR_JS23_776;PFR_JS17-2_884;PFR_JS20-2_731;myrA;myrA;myrA;myrA;myrA;myrA;myrA;myrA;myrA;myrA;myrA;myrA;myrA;myrA;myrA;DBX96_08165;myrA;myrA;myrA;myrA;myrA;myrA;myrA;myrA;myrA;myrA;myrA;myrA;myrA;myrA;myrA;myrA;rlmA1;;;;;;;;;;;;;;;;;;</t>
  </si>
  <si>
    <t>PFCIRM138_01465;PFCIRM512_06810;fabG;PFREUD_14880;;PFREUD_14880;RM25_1409;BMR99_06800;PFREUD_14880;PFCIRM138_01465;fabG;PFR_JS2_825;PFR_JS10_757;PFR_JS4_559;PFR_J18_1820;PFR_JS8_846;PFR_JS11_808;PFR_JS12-2_803;PFR_JS14_800;PFR_JS22-1_843;PFR_JS12-1_805;PFR_JS7-1_858;PFR_JS13-1_808;PFR_JS7-2_858;PFR_JS13-2_797;PFR_JS21-1_889;PFR_JS25-1_744;PFR_JS21-2_888;PFR_JS15-1_1433;PFR_JS17-1_886;PFR_JS15-2_1434;PFR_JS23_777;PFR_JS17-2_885;PFCIRM129_11175;PFCIRM118_03840;PFCIRM119_01390;PFCIRM121_01555;PFCIRM122_11975;PFCIRM123_10010;PFCIRM127_06815;PFCIRM1025_01590;PFCIRM125_07200;PFCIRM134_03570;PFCIRM135_10490;PFCIRM139_12290;PFCIRM512_06810;PFCIRM508_09355;PFCIRM516_00915;PFCIRM527_00940;PFCIRM456_08440;PFCIRM513_11730;PFCIRM514_04945;DBX96_08160;;;;;;;;;;;;;;;;;;;;;;;fabG;;;;;;;;;;;;;;;;;;;;;;;;</t>
  </si>
  <si>
    <t>fabG;fabG;fabG;fabG;;;fabG;fabG;fabG;fabG;PFR_J18_1819;PFR_JS8_847;PFR_JS22-1_844;PFR_JS7-2_859;fabG;fabG;fabG;fabG;fabG;fabG;fabG;fabG;fabG;fabG;fabG;fabG;fabG;fabG;fabG;fabG;fabG;fabG;fabG;fabG;fabG;fabG;fabG;fabG;fabG;fabG;fabG;fabG;fabG;fabG;fabG;fabG;fabG;fabG;fabG;fabG;fabG;fabG;fabG;fabG;fabG;;;;;;;;;;;;;;;;;;;;;;;;</t>
  </si>
  <si>
    <t>PFCIRM138_01450;PFCIRM512_06825;PFREUDJS001_001408;PFREUD_14850;;;PFREUD_14850;RM25_1406;CB129slpB_0778;PFREUD_14850;PFCIRM138_01450;PFREUDJS001_001408;PFR_JS2_828;PFR_JS10_761;PFR_JS4_562;PFR_J18_1817;PFR_JS8_849;PFR_JS12-2_806;PFR_JS14_803;PFR_JS22-1_846;PFR_JS12-1_808;PFR_JS7-1_861;PFR_JS7-2_861;PFR_JS21-1_892;PFR_JS25-1_747;PFR_JS21-2_891;PFR_JS9-1_901;PFR_JS15-1_1430;PFR_JS9-2_899;PFR_JS17-1_889;PFR_JS20-1_731;PFR_JS15-2_1431;PFR_JS23_780;PFR_JS17-2_888;PFR_JS20-2_735;PFCIRM129_11160;PFCIRM118_03825;PFCIRM119_01405;PFCIRM121_01570;PFCIRM122_11990;PFCIRM123_09995;PFCIRM127_06830;PFCIRM1025_01605;PFCIRM125_07215;PFCIRM134_03555;PFCIRM135_10475;PFCIRM139_12305;PFCIRM512_06825;PFCIRM508_09340;PFCIRM516_00900;PFCIRM527_00955;PFCIRM513_11745;PFCIRM514_04960;DBX96_08145;;;;;;;;;;;;;;;;;;;;;;;;;;;;;;;;;;;;;;;;;;;;</t>
  </si>
  <si>
    <t>PPA1530;PPA1530;PPA1530;;PPA1530;CB129slpB_0779;PPA1530;PPA1530;PFR_JS4_563;PFR_J18_1816;PFR_JS8_850;PFR_JS11_812;PFR_JS12-2_807;PFR_JS14_804;PFR_JS22-1_847;PFR_JS12-1_809;PFR_JS7-1_862;PFR_JS13-1_812;PFR_JS7-2_862;PFR_JS13-2_801;PFR_JS21-1_893;PFR_JS25-1_748;PFR_JS21-2_892;PFR_JS9-1_902;PFR_JS15-1_1429;PFR_JS9-2_900;PFR_JS17-1_890;PFR_JS20-1_732;PFR_JS15-2_1430;PFR_JS23_781;PFR_JS17-2_889;PFR_JS20-2_736;PPA1530;PPA1530;PPA1530;PPA1530;PPA1530;PPA1530;PPA1530;PPA1530;PPA1530;PPA1530;PPA1530;PPA1530;PPA1530;PPA1530;PPA1530;PPA1530;PPA1530;PPA1530;PPA1530;PPA1530;PPA1530;PPA1530;PPA1530;PPA1530;PPA1530;PPA1530;PPA1530;PPA1530;PPA1530;PPA1530;PPA1530;PPA1530;PPA1530;PPA1530;;;;;;;;;;;;;;;;;;;</t>
  </si>
  <si>
    <t>PFCIRM138_01440;PFCIRM512_06835;PFREUD_14830;;PFREUD_14830;RM25_1404;BMR99_06775;CB129slpB_0780;PFREUD_14830;PFCIRM138_01440;PFR_JS2_830;PFR_J18_1815;PFR_JS8_851;PFR_JS11_813;PFR_JS12-2_808;PFR_JS14_805;PFR_JS22-1_848;PFR_JS12-1_810;PFR_JS7-1_863;PFR_JS13-1_813;PFR_JS7-2_863;PFR_JS13-2_802;PFR_JS9-1_903;PFR_JS15-1_1428;PFR_JS9-2_901;PFR_JS17-1_891;PFR_JS20-1_733;PFR_JS15-2_1429;PFR_JS23_782;PFR_JS17-2_890;PFR_JS20-2_737;PFCIRM129_11150;PFCIRM118_03815;PFCIRM119_01415;PFCIRM121_01580;PFCIRM122_12000;PFCIRM123_09985;PFCIRM127_06840;PFCIRM1025_01615;PFCIRM125_07225;PFCIRM134_03545;PFCIRM135_10465;PFCIRM139_12315;PFCIRM512_06835;PFCIRM508_09330;PFCIRM456_08465;PFCIRM513_11755;PFCIRM514_04970;;;;;;;;;;;;;;;;;;;;;;;;;;;;;;;;;;;;;;;;;</t>
  </si>
  <si>
    <t>nusA;nusA;nusA;nusA;nusA;;;nusA;nusA;nusA;nusA;PFR_JS2_847;PFR_JS4_581;PFR_J18_1798;PFR_JS8_868;PFR_JS22-1_871;PFR_JS21-1_911;PFR_JS25-1_766;PFR_JS21-2_910;PFR_JS15-1_1411;PFR_JS17-1_914;PFR_JS15-2_1412;PFR_JS23_805;PFR_JS17-2_913;nusA;nusA;nusA;nusA;nusA;nusA;nusA;nusA;nusA;nusA;nusA;nusA;nusA;nusA;DBX96_08050;nusA;nusA;nusA;nusA;nusA;nusA;nusA;nusA;nusA;nusA;nusA;nusA;nusA;nusA;nusA;nusA;;;;;;;;;;;;;;;;;</t>
  </si>
  <si>
    <t>PFR_JS17-1_892;spoU2;spoU2;;BMR99_06770;CB129slpB_0781;PFR_JS22-1_849;PFR_JS17-1_892;PFR_JS23_783;PFR_JS17-2_891;spoU2;spoU2;spoU2;spoU2;spoU2;spoU2;spoU2;spoU2;;;;</t>
  </si>
  <si>
    <t>PFR_JS17-1_897;PFCIRM129_11115;PFCIRM119_01450;;BMR99_06745;CB129slpB_0786;PFR_JS22-1_854;PFR_JS17-1_897;PFR_JS23_788;PFR_JS17-2_896;PFCIRM129_11115;PFCIRM119_01450;PFCIRM125_07260;PFCIRM139_12350;;;;;;;;</t>
  </si>
  <si>
    <t>PFCIRM129_11110;PFCIRM119_01455;PFCIRM129_11110;PFCIRM119_01455;PFCIRM125_07265;PFCIRM139_12355;;;;;;;</t>
  </si>
  <si>
    <t>PFCIRM129_11105;PFCIRM129_11105;</t>
  </si>
  <si>
    <t>def;def;def;def;;def;RM25_1402;BMR99_06735;CB129slpB_0788;def;def;def;PFR_JS2_832;PFR_JS10_765;PFR_JS4_566;PFR_J18_1813;PFR_JS8_853;PFR_JS11_815;PFR_JS12-2_810;PFR_JS14_807;PFR_JS22-1_856;PFR_JS12-1_812;PFR_JS7-1_865;PFR_JS13-1_815;PFR_JS7-2_865;PFR_JS13-2_804;PFR_JS21-1_896;PFR_JS25-1_751;PFR_JS21-2_895;PFR_JS9-1_905;PFR_JS15-1_1426;PFR_JS9-2_903;PFR_JS17-1_899;PFR_JS20-1_735;PFR_JS15-2_1427;PFR_JS23_790;PFR_JS17-2_898;PFR_JS20-2_739;def;def;def;def;def;def;def;def;def;def;def;def;def;def;def;def;def;def;def;def;def;def;;def;def;def;def;def;def;def;def;def;def;def;def;def;def;def;def;def;def;def;def;def;def;;;;;;;;;;;;;;;;;;;;;;;;</t>
  </si>
  <si>
    <t>xerC;xerC;xerC;xerC;xerC;;xerC;BMR99_06730;CB129slpB_0789;xerC;PFR_JS10_766;PFR_J18_1812;PFR_JS8_854;PFR_JS11_816;PFR_JS12-2_811;PFR_JS14_808;PFR_JS22-1_857;PFR_JS12-1_813;PFR_JS7-1_866;PFR_JS13-1_816;PFR_JS7-2_866;PFR_JS13-2_805;PFR_JS15-1_1425;PFR_JS17-1_900;PFR_JS15-2_1426;PFR_JS23_791;PFR_JS17-2_899;xerC;xerC;xerC;xerC;xerC;xerC;xerC;xerC;xerC;;;;;</t>
  </si>
  <si>
    <t>PFCIRM512_06860;PFREUD_14790;PFCIRM129_11090;;;PFREUD_14790;BMR99_06725;CB129slpB_0790;PFREUD_14790;PFR_J18_1811;PFR_JS8_855;PFR_JS11_817;PFR_JS12-2_812;PFR_JS14_809;PFR_JS22-1_858;PFR_JS12-1_814;PFR_JS7-1_867;PFR_JS13-1_817;PFR_JS7-2_867;PFR_JS13-2_806;PFR_JS9-1_907;PFR_JS15-1_1424;PFR_JS9-2_905;PFR_JS17-1_901;PFR_JS20-1_737;PFR_JS15-2_1425;PFR_JS23_792;PFR_JS17-2_900;PFR_JS20-2_741;PFCIRM129_11090;PFCIRM118_03795;PFCIRM119_01480;PFCIRM122_12025;PFCIRM123_09960;PFCIRM127_06860;PFCIRM1025_01635;PFCIRM125_07285;PFCIRM134_03520;PFCIRM135_10440;PFCIRM139_12380;PFCIRM512_06860;PFCIRM508_09305;PFCIRM456_08490;PFCIRM513_11780;PFCIRM514_04995;;;;;;;;;;;;;;;;;;;</t>
  </si>
  <si>
    <t>pyrH;pyrH;pyrH;pyrH;pyrH;pyrH;;pyrH;pyrH;pyrH;pyrH;PFR_JS2_837;PFR_JS10_770;PFR_JS4_571;PFR_JS8_858;PFR_JS11_820;PFR_JS12-2_815;PFR_JS14_812;PFR_JS13-1_820;PFR_JS13-2_809;PFR_JS17-2_903;pyrH;pyrH;pyrH;pyrH;pyrH;pyrH;pyrH;pyrH;pyrH;pyrH;pyrH;pyrH;pyrH;pyrH;pyrH;pyrH;pyrH;pyrH;pyrH;;;;;;;;;;;;;;;;;;;</t>
  </si>
  <si>
    <t>frr;frr;frr;frr;;frr;RM25_1396;CB129slpB_0794;frr;frr;PFR_JS10_771;PFR_J18_1807;PFR_JS8_859;PFR_JS11_821;PFR_JS14_813;PFR_JS22-1_862;PFR_JS13-1_821;PFR_JS13-2_810;PFR_JS9-1_911;PFR_JS15-1_1420;PFR_JS9-2_909;PFR_JS17-1_905;PFR_JS20-1_741;PFR_JS15-2_1421;PFR_JS23_796;PFR_JS17-2_904;PFR_JS20-2_745;frr;frr;frr;frr;frr;frr;frr;frr;frr;frr;frr;frr;frr;frr;frr;frr;frr;frr;;frr;frr;frr;frr;frr;frr;frr;frr;frr;frr;frr;frr;frr;frr;frr;frr;frr;frr;;;;;;;;;;;;;;;;;;;;</t>
  </si>
  <si>
    <t>cdsA;cdsA;cdsA;cdsA;;cdsA;RM25_1395;BMR99_06700;CB129slpB_0795;cdsA;cdsA;cdsA;PFR_JS2_839;PFR_JS10_772;PFR_JS4_573;PFR_J18_1806;PFR_JS8_860;PFR_JS11_822;PFR_JS12-2_817;PFR_JS14_814;PFR_JS22-1_863;PFR_JS12-1_819;PFR_JS7-1_872;PFR_JS13-1_822;PFR_JS7-2_872;PFR_JS13-2_811;PFR_JS21-1_903;PFR_JS25-1_758;PFR_JS9-1_912;PFR_JS21-2_902;PFR_JS15-1_1419;PFR_JS9-2_910;PFR_JS17-1_906;PFR_JS20-1_742;PFR_JS15-2_1420;PFR_JS23_797;PFR_JS17-2_905;PFR_JS20-2_746;cdsA;cdsA;cdsA;cdsA;cdsA;cdsA;cdsA;cdsA;cdsA;cdsA;cdsA;cdsA;cdsA;cdsA;cdsA;cdsA;cdsA;cdsA;DBX96_08090;cdsA;cdsA;;cdsA;cdsA;cdsA;cdsA;cdsA;cdsA;cdsA;cdsA;cdsA;cdsA;cdsA;cdsA;cdsA;cdsA;cdsA;cdsA;cdsA;cdsA;cdsA;cdsA;cdsA;;;;;;;;;;;;;;;;;;;;;;;</t>
  </si>
  <si>
    <t>dxr;dxr;dxr;dxr;;dxr;BMR99_06690;dxr;dxr;dxr;dxr;dxr;dxr;dxr;dxr;dxr;dxr;dxr;dxr;dxr;dxr;dxr;dxr;dxr;dxr;DBX96_08080;dxr;dxr;dxr;dxr;dxr;dxr;dxr;dxr;dxr;dxr;dxr;dxr;dxr;dxr;dxr;dxr;dxr;dxr;;;;</t>
  </si>
  <si>
    <t>PFCIRM138_01370;PFREUD_14700;PFCIRM118_03750;;PFREUD_14700;PFREUD_14700;PFCIRM138_01370;PFCIRM129_11040;PFCIRM118_03750;PFCIRM123_09915;PFCIRM134_03475;PFCIRM508_09255;PFCIRM516_00820;;;;;;;;;;</t>
  </si>
  <si>
    <t>PFCIRM129_11030;CB129slpB_0801;;CB129slpB_0801;PFCIRM129_11030;;</t>
  </si>
  <si>
    <t>PFR_JS17-1_896;PFCIRM129_11125;hsdR;;BMR99_06750;CB129slpB_0785;PFR_JS17-1_896;PFR_JS23_787;PFR_JS17-2_895;PFCIRM129_11125;hsdR;;hsdR;;</t>
  </si>
  <si>
    <t>pf774;pf774;CB129slpB_1726;pf774;pf774;pf774</t>
  </si>
  <si>
    <t>PFCIRM138_01970;PFR_JS17-1_791;PFCIRM119_00880;;CB129slpB_0682;PFCIRM138_01970;PFR_JS4_464;PFR_JS22-1_747;PFR_JS21-1_795;PFR_JS25-1_650;PFR_JS21-2_794;PFR_JS17-1_791;PFR_JS17-2_790;PFCIRM129_11680;PFCIRM119_00880;PFCIRM125_06690;PFCIRM139_11780;PFCIRM527_00450;;;;;;;;;;;</t>
  </si>
  <si>
    <t>PFCIRM138_01990;PFCIRM512_06285;PFREUDJS001_001510;PFREUD_15910;;;PFREUD_15910;RM25_1507;BMR99_07295;CB129slpB_0680;PFREUD_15910;PFCIRM138_01990;PFREUDJS001_001510;PFR_JS2_727;PFR_JS10_660;PFR_JS4_461;PFR_J18_1917;PFR_JS8_748;PFR_JS11_687;PFR_JS12-2_682;PFR_JS22-1_744;PFR_JS12-1_684;PFR_JS7-1_761;PFR_JS13-1_687;PFR_JS7-2_761;PFR_JS13-2_676;PFR_JS21-1_792;PFR_JS25-1_647;PFR_JS21-2_791;PFR_JS15-1_1532;PFR_JS17-1_788;PFR_JS20-1_631;PFR_JS15-2_1533;PFR_JS23_678;PFR_JS17-2_787;PFR_JS20-2_635;PFCIRM129_11695;PFCIRM119_00860;PFCIRM121_01030;PFCIRM122_11455;PFCIRM127_06300;PFCIRM125_06670;PFCIRM134_04085;PFCIRM135_11005;PFCIRM139_11760;PFCIRM512_06285;PFCIRM516_01435;PFCIRM527_00425;PFCIRM456_07920;PFCIRM513_11205;PFCIRM514_04425;DBX96_01640;MAJHIDBO_00998;MAJHIDBO_00998;;;;;;;;;;;;;;;;;;;;;;;;;;;;;;;;;;;;;;;</t>
  </si>
  <si>
    <t>PFR_JS21-1_2137;katA;katA;;PFR_JS4_2326;PFR_JS8_2286;PFR_JS12-2_2236;PFR_JS14_2140;PFR_JS22-1_2264;PFR_JS12-1_2237;PFR_JS7-1_2375;PFR_JS7-2_2318;PFR_JS21-1_2137;PFR_JS25-1_2165;PFR_JS21-2_2136;katA;katA;katA;katA;katA;katA;katA;katA;katA;katA;katA;katA;katA;katA;;;;;;;</t>
  </si>
  <si>
    <t>PFR_JS22-1_2265;PFREUD_23790;PFCIRM129_12345;PFCIRM139_03040;PFR_JS15-1_2280;PFR_JS23_2294;;PFREUD_23790;PFREUD_23790;PFR_JS22-1_2265;PFR_JS15-1_2280;PFR_JS15-2_2278;PFR_JS23_2294;PFCIRM129_12345;PFCIRM139_03040;;;;;;</t>
  </si>
  <si>
    <t>PFR_JS22-1_2266;acs;acs;acs;PFR_JS15-1_2279;;acs;acs;acs;PFR_JS2_2265;PFR_JS22-1_2266;PFR_JS15-1_2279;PFR_JS15-2_2277;acs;acs;acs;acs;acs;</t>
  </si>
  <si>
    <t>pf2042;pf2042;pf2042;pf2042;;;pf2042;BMR99_11435;CB129slpB_2106;pf2042;pf2042;pf2042;PFREUDJS001_002244;PFR_JS2_2264;PFR_JS10_2285;PFR_JS22-1_2267;PFR_JS7-1_2373;PFR_JS7-2_2316;PFR_JS15-1_2278;PFR_JS17-1_2411;PFR_JS15-2_2276;PFR_JS17-2_2411;PFR_JS23_2291;pf2042;pf2042;pf2042;pf2042;pf2042;pf2042;DBX96_06295;axeA1_1;axeA1_1;pf2042;pf2042;pf2042;pf2042;pf2042;pf2042;pf2042;pf2042;;;;;;;;;;;</t>
  </si>
  <si>
    <t>PFCIRM512_07820;PFCIRM129_12330;;;BMR99_11430;CB129slpB_2105;PFR_JS2_2263;PFR_JS22-1_2268;PFR_JS15-1_2277;PFR_JS17-1_2410;PFR_JS15-2_2275;PFR_JS17-2_2410;PFR_JS23_2290;PFCIRM129_12330;PFCIRM119_01950;PFCIRM123_11230;PFCIRM1025_09455;PFCIRM125_01140;PFCIRM135_01730;PFCIRM139_03025;PFCIRM512_07820;DBX96_06300;;;;;;;;;;;;;;;;;</t>
  </si>
  <si>
    <t>PFCIRM512_07815;PFREUD_23750;PFCIRM129_12325;;PFREUD_23750;CB129slpB_2104;PFREUD_23750;PFCIRM129_12325;PFCIRM125_01135;PFCIRM135_01725;PFCIRM139_03020;PFCIRM512_07815;;;;;;;</t>
  </si>
  <si>
    <t>aglA;CB129slpB_2103;;CB129slpB_2103;aglA;aglA</t>
  </si>
  <si>
    <t>PFCIRM129_12315;PFCIRM139_03010;CB129slpB_2102;;BMR99_11415;CB129slpB_2102;PFR_JS8_2280;PFCIRM129_12315;PFCIRM139_03010;;;;</t>
  </si>
  <si>
    <t>PFR_JS22-1_2272;PFREUD_23720;PFCIRM129_12310;PFCIRM135_01710;PFR_JS15-1_2273;PFR_JS23_2286;;PFREUD_23720;BMR99_11410;CB129slpB_2101;PFREUD_23720;PFR_JS8_2279;PFR_JS22-1_2272;PFR_JS15-1_2273;PFR_JS15-2_2271;PFR_JS23_2286;PFCIRM129_12310;PFCIRM135_01710;PFCIRM139_03005;;;;;;;;;;</t>
  </si>
  <si>
    <t>PFCIRM138_04725;PFCIRM512_07785;PFREUD_23700;;PFREUD_23700;PFREUD_23700;PFCIRM138_04725;PFCIRM129_12300;PFCIRM118_00430;PFCIRM119_01985;PFCIRM127_00135;PFCIRM125_01105;PFCIRM134_02290;PFCIRM135_01700;PFCIRM139_02995;PFCIRM512_07785;PFCIRM508_10670;PFCIRM456_11915;;;;;;;;;;;;;;;;;;;;</t>
  </si>
  <si>
    <t>PFR_JS13-1_2151;ltrA;ltrA;ltrA;;ltrA;BMR99_11395;CB129slpB_2098;ltrA;PFR_JS8_2276;PFR_JS11_2149;PFR_JS22-1_2275;PFR_JS13-1_2151;PFR_JS13-2_2138;PFR_JS9-1_2354;PFR_JS15-1_2270;PFR_JS9-2_2350;PFR_JS17-1_2402;PFR_JS15-2_2268;PFR_JS17-2_2402;PFR_JS23_2283;ltrA;ltrA;ltrA;ltrA;ltrA;ltrA;ltrA;ltrA;ltrA;ltrA;ltrA;ltrA;ltrA;ltrA;ltrA;ltrA;ltrA;;;;;;;;</t>
  </si>
  <si>
    <t>PFREUD_23680;PFCIRM129_12290;PFCIRM134_02300;;PFREUD_23680;BMR99_11390;PFREUD_23680;PFCIRM129_12290;PFCIRM134_02300;PFCIRM135_01690;PFCIRM139_02985;PFCIRM456_11925;DBX96_05485;;;;;;;;;;;;;</t>
  </si>
  <si>
    <t>PFCIRM138_04740;PFCIRM512_07770;PFCIRM138_04740;PFR_JS17-1_2400;PFR_JS17-2_2400;PFCIRM129_12285;PFCIRM119_02000;PFCIRM123_12510;PFCIRM1025_09505;PFCIRM125_01090;PFCIRM134_02305;PFCIRM135_01685;PFCIRM512_07770;PFCIRM456_11930;;;;;;;;;;</t>
  </si>
  <si>
    <t>PFCIRM138_04750;PFCIRM512_07760;PFREUDJS001_002254;PFREUD_23650;;PFREUD_23650;BMR99_11380;PFREUD_23650;PFCIRM138_04750;PFREUDJS001_002254;PFCIRM129_12275;PFCIRM118_00415;PFCIRM119_02010;PFCIRM121_10035;PFCIRM122_08620;PFCIRM123_12500;PFCIRM1025_09515;PFCIRM127_00120;PFCIRM125_01080;PFCIRM134_02315;PFCIRM135_01675;PFCIRM139_02970;PFCIRM512_07760;PFCIRM508_10655;PFCIRM516_12420;PFCIRM527_06865;PFCIRM456_11940;PFCIRM513_01120;PFCIRM514_06615;DBX96_05475;;;;;;;;;;;;;;;;;;;;;;;;</t>
  </si>
  <si>
    <t>PFCIRM129_12265;PFCIRM123_12490;;PFCIRM129_12265;PFCIRM123_12490;PFCIRM135_01665;PFCIRM139_02960;DBX96_01235;;;;;;;;;;;</t>
  </si>
  <si>
    <t>PFR_JS13-1_2128;pigV;pigV;pigV;;;pigV;CB129slpB_2092;pigV;PFR_J18_2266;PFR_JS8_2272;PFR_JS11_2126;PFR_JS22-1_2281;PFR_JS13-1_2128;PFR_JS13-2_2115;PFR_JS15-1_2264;PFR_JS17-1_2396;PFR_JS15-2_2262;PFR_JS17-2_2396;PFR_JS23_2277;pigV;pigV;pigV;pigV;pigV;pigV;pigV;pigV;pigV;DBX96_01230;pigV;pigV;pigV;pigV;pigV;pigV;pigV;pigV;pigV;pigV;;;;;;;;;;;</t>
  </si>
  <si>
    <t>PFCIRM138_04770;PFCIRM512_07740;RM25_2258;CB129slpB_2091;PFCIRM138_04770;PFR_JS4_2296;PFR_J18_2265;PFR_JS8_2271;PFR_JS11_2125;PFR_JS12-2_2197;PFR_JS14_2121;PFR_JS22-1_2282;PFR_JS12-1_2198;PFR_JS13-1_2127;PFR_JS13-2_2114;PFR_JS21-1_2166;PFR_JS25-1_2136;PFR_JS21-2_2165;PFR_JS15-1_2263;PFR_JS17-1_2395;PFR_JS15-2_2261;PFR_JS17-2_2395;PFR_JS23_2276;PFCIRM129_12255;PFCIRM118_00395;PFCIRM119_02030;PFCIRM121_10015;PFCIRM134_02335;PFCIRM135_01655;PFCIRM139_02950;PFCIRM512_07740;PFCIRM508_10635;PFCIRM516_12400;PFCIRM456_11960;;;;;;;;;;;;;;;;;;;;;;;;;</t>
  </si>
  <si>
    <t>tagA;PFR_JS17-1_2393;tagA;tagA;;tagA;RM25_2256;BMR99_11350;CB129slpB_2089;tagA;tagA;PFR_JS4_2294;PFR_JS22-1_2284;PFR_JS21-1_2168;PFR_JS25-1_2134;PFR_JS21-2_2167;PFR_JS15-1_2261;PFR_JS17-1_2393;PFR_JS15-2_2259;PFR_JS17-2_2393;PFR_JS23_2274;tagA;tagA;tagA;tagA;tagA;tagA;tagA;;tagA;tagA;tagA;tagA;tagA;tagA;tagA;tagA;tagA;;;;;;;;;;;</t>
  </si>
  <si>
    <t>PFCIRM138_04805;PFCIRM512_07725;PFREUD_23580;;PFREUD_23580;RM25_2255;BMR99_11345;CB129slpB_2088;PFREUD_23580;PFCIRM138_04805;PFR_JS4_2293;PFR_J18_2262;PFR_JS8_2268;PFR_JS11_2122;PFR_JS12-2_2194;PFR_JS14_2118;PFR_JS12-1_2195;PFR_JS13-1_2124;PFR_JS13-2_2111;PFR_JS21-1_2169;PFR_JS25-1_2133;PFR_JS9-1_2331;PFR_JS21-2_2168;PFR_JS15-1_2260;PFR_JS9-2_2327;PFR_JS17-1_2392;PFR_JS20-1_2298;PFR_JS15-2_2258;PFR_JS17-2_2392;PFR_JS23_2273;PFR_JS20-2_2306;PFCIRM129_12240;PFCIRM118_06405;PFCIRM121_10000;PFCIRM122_05370;PFCIRM127_10370;PFCIRM125_01045;PFCIRM512_07725;PFCIRM516_12385;PFCIRM527_06830;PFCIRM514_03490;;;;;;;;;;;;;;;;;;;;;;;;;;;</t>
  </si>
  <si>
    <t>PFR_JS20-1_2295;PFREUD_23530;RM25_2252;PFCIRM118_06420;PFR_JS15-1_2255;;;PFREUD_23530;RM25_2252;BMR99_11335;CB129slpB_2086;PFREUD_23530;PFR_J18_2226;PFR_JS8_2266;PFR_JS22-1_2259;PFR_JS15-1_2255;PFR_JS20-1_2295;PFR_JS15-2_2253;PFR_JS23_2271;PFR_JS20-2_2303;PFCIRM129_12230;PFCIRM118_06420;PFCIRM121_09985;PFCIRM122_05385;PFCIRM134_02365;PFCIRM135_11630;PFCIRM139_08370;PFCIRM508_08370;DBX96_03530;;;;;;;;;;;;;;;;;;;;</t>
  </si>
  <si>
    <t>PFCIRM512_07705;PFREUD_23520;PFCIRM129_12220;;;PFREUD_23520;BMR99_11330;PFREUD_23520;PFCIRM129_12220;PFCIRM118_06425;PFCIRM119_02065;PFCIRM122_05390;PFCIRM123_12440;PFCIRM1025_09570;PFCIRM127_10350;PFCIRM125_01025;PFCIRM134_02370;PFCIRM135_11620;PFCIRM139_08375;PFCIRM512_07705;PFCIRM508_08375;PFCIRM516_12370;PFCIRM527_06805;PFCIRM456_11985;PFCIRM513_01075;PFCIRM514_03475;DBX96_03525;;;;;;;;;;;;;;;;;;;;</t>
  </si>
  <si>
    <t>PFCIRM138_04820;PFR_JS13-1_2121;PFREUD_23510;PFCIRM118_06430;;PFREUD_23510;RM25_2250;BMR99_11325;CB129slpB_2084;PFREUD_23510;PFCIRM138_04820;PFR_J18_2224;PFR_JS8_2264;PFR_JS11_2119;PFR_JS12-2_2191;PFR_JS14_2115;PFR_JS22-1_2257;PFR_JS12-1_2192;PFR_JS13-1_2121;PFR_JS13-2_2108;PFR_JS9-1_2326;PFR_JS15-1_2253;PFR_JS9-2_2322;PFR_JS20-1_2293;PFR_JS15-2_2251;PFR_JS23_2269;PFR_JS20-2_2301;PFCIRM129_12215;PFCIRM118_06430;PFCIRM121_09970;PFCIRM122_10200;PFCIRM123_12435;PFCIRM1025_09575;PFCIRM127_10345;PFCIRM134_02375;PFCIRM135_11615;PFCIRM139_08380;PFCIRM508_08380;PFCIRM516_12365;PFCIRM456_11990;PFCIRM514_03470;DBX96_03520;;;;;;;;;;;;;;;;;;;;;;;;;;;;;;;;;;;</t>
  </si>
  <si>
    <t>ppa;ppa;PFR_JS10_2265;ppa;ppa;;;ppa;RM25_2249;ppa;ppa;ppa;PFR_JS2_2217;PFR_JS10_2265;PFR_J18_2223;PFR_JS12-2_2190;PFR_JS14_2114;PFR_JS22-1_2256;PFR_JS12-1_2191;PFR_JS7-1_2353;PFR_JS7-2_2296;PFR_JS15-1_2252;PFR_JS20-1_2292;PFR_JS15-2_2250;PFR_JS23_2268;PFR_JS20-2_2300;ppa;ppa;ppa;ppa;ppa;ppa;ppa;ppa;ppa;ppa;ppa;ppa;MAJHIDBO_00284;MAJHIDBO_00284;;ppa;ppa;ppa;ppa;ppa;ppa;ppa;ppa;ppa;ppa;ppa;ppa;ppa;ppa;ppa;;;;;;;;;;;;;;;;;</t>
  </si>
  <si>
    <t>PFCIRM138_00425;PFREUDJS001_002267;PFR_JS10_2264;PFREUD_23490;PFCIRM118_06440;PFR_JS10_2264;;PFREUD_23490;RM25_2248;BMR99_11315;PFREUD_23490;PFCIRM138_00425;PFREUDJS001_002267;PFR_JS2_2216;PFR_JS10_2264;PFR_J18_2222;PFR_JS8_2262;PFR_JS12-2_2189;PFR_JS14_2113;PFR_JS22-1_2255;PFR_JS12-1_2190;PFR_JS7-1_2352;PFR_JS7-2_2295;PFR_JS15-1_2251;PFR_JS15-2_2249;PFR_JS23_2267;PFCIRM129_12205;PFCIRM118_06440;PFCIRM121_09960;PFCIRM122_10210;PFCIRM123_12425;PFCIRM1025_01040;PFCIRM127_08750;PFCIRM134_02385;PFCIRM135_11605;PFCIRM139_08390;PFCIRM508_08390;PFCIRM516_12355;PFCIRM513_01060;PFCIRM514_03460;MAJHIDBO_00283;MAJHIDBO_00283;;;;;;;;;;;;;;;;;;;;;;;;;;;;;;;;;;;;;</t>
  </si>
  <si>
    <t>rpsF;rpsF;rpsF;;RM25_2247;BMR99_11310;rpsF;rpsF;PFR_JS2_2215;PFR_JS10_2263;PFR_JS4_2287;PFR_J18_2221;PFR_JS8_2261;PFR_JS11_2118;PFR_JS12-2_2188;PFR_JS14_2112;PFR_JS22-1_2254;PFR_JS12-1_2189;PFR_JS7-1_2351;PFR_JS13-1_2120;PFR_JS13-2_2107;PFR_JS7-2_2294;PFR_JS21-1_2175;PFR_JS25-1_2127;PFR_JS9-1_2323;PFR_JS21-2_2174;PFR_JS15-1_2250;PFR_JS9-2_2319;PFR_JS17-1_2387;PFR_JS20-1_2290;PFR_JS15-2_2248;PFR_JS17-2_2387;PFR_JS23_2266;PFR_JS20-2_2298;rpsF;rpsF;rpsF;rpsF;rpsF;rpsF;rpsF;rpsF;rpsF;rpsF;rpsF;rpsF;rpsF;rpsF;rpsF;rpsF;rpsF;rpsF;rpsF;rpsF;rpsF;;rpsF;rpsF;rpsF;rpsF;rpsF;rpsF;rpsF;rpsF;rpsF;rpsF;rpsF;rpsF;rpsF;rpsF;rpsF;rpsF;rpsF;rpsF;rpsF;rpsF;rpsF;;;;;;;;;;;;;;;;;;;;;;;</t>
  </si>
  <si>
    <t>ssb;ssb;ssb;ssb;;ssb;RM25_2246;BMR99_11305;CB129slpB_2083;ssb;ssb;ssb;PFR_JS2_2214;PFR_JS10_2262;PFR_J18_2220;PFR_JS8_2260;PFR_JS11_2117;PFR_JS12-2_2187;PFR_JS14_2111;PFR_JS22-1_2253;PFR_JS12-1_2188;PFR_JS7-1_2350;PFR_JS13-1_2119;PFR_JS13-2_2106;PFR_JS7-2_2293;PFR_JS9-1_2322;PFR_JS15-1_2249;PFR_JS9-2_2318;PFR_JS17-1_2386;PFR_JS20-1_2289;PFR_JS15-2_2247;PFR_JS17-2_2386;PFR_JS23_2265;PFR_JS20-2_2297;ssb;ssb;ssb;ssb;ssb;ssb;ssb;ssb;ssb;ssb;ssb;ssb;ssb;ssb;ssb;ssb;ssb;ssb;ssb;;ssb;ssb;ssb;ssb;ssb;ssb;ssb;ssb;ssb;ssb;ssb;ssb;ssb;ssb;ssb;ssb;ssb;ssb;ssb;ssb;;;;;;;;;;;;;;;;;;;;;;</t>
  </si>
  <si>
    <t>PFR_JS22-1_2263;PFCIRM129_12355;PFCIRM122_04665;;CB129slpB_2109;PFR_JS22-1_2263;PFCIRM129_12355;PFCIRM122_04665;PFCIRM125_01160;PFCIRM139_03050;;;;;;;;</t>
  </si>
  <si>
    <t>PFCIRM129_12360;PFCIRM139_03055;PFCIRM129_12360;PFCIRM139_03055;;;</t>
  </si>
  <si>
    <t>PFCIRM138_02240;PFCIRM512_06150;PFREUD_21310;;PFREUD_21310;PFREUD_21310;PFCIRM138_02240;PFCIRM129_12395;PFCIRM118_07860;PFCIRM119_00155;PFCIRM122_07885;PFCIRM123_09430;PFCIRM1025_05925;PFCIRM127_01740;PFCIRM125_05660;PFCIRM139_01840;PFCIRM135_02485;PFCIRM512_06150;PFCIRM508_05425;PFCIRM456_07285;PFCIRM513_07795;;;;;;;;;;;;;;;;;;;;;;;;;;;;;;;</t>
  </si>
  <si>
    <t>PFR_JS17-1_2146;tnpA;tnpA;;CB129slpB_1856;PFR_JS22-1_2059;PFR_JS17-1_2146;PFR_JS17-2_2145;tnpA;tnpA;tnpA;tnpA</t>
  </si>
  <si>
    <t>PFCIRM512_09195;PFREUD_16670;RM25_1583;;PFREUD_16670;RM25_1583;BMR99_07660;CB129slpB_0612;PFREUD_16670;PFR_JS2_652;PFR_JS4_379;PFR_J18_689;PFR_JS8_672;PFR_JS11_612;PFR_JS14_625;PFR_JS22-1_667;PFR_JS7-1_687;PFR_JS13-1_612;PFR_JS7-2_687;PFR_JS13-2_601;PFR_JS21-1_710;PFR_JS25-1_565;PFR_JS21-2_709;PFR_JS15-1_1610;PFR_JS17-1_679;PFR_JS17-1_714;PFR_JS20-1_550;PFR_JS15-2_1611;PFR_JS23_605;PFR_JS17-2_678;PFR_JS17-2_713;PFR_JS20-2_553;PFCIRM129_00500;PFCIRM119_00485;PFCIRM121_00650;PFCIRM123_05195;PFCIRM1025_08515;PFCIRM134_01485;PFCIRM135_11385;PFCIRM139_11380;PFCIRM512_09195;PFCIRM527_10975;PFCIRM456_11665;PFCIRM513_07630;PFCIRM514_01750;;;;;;;;;;;;;;;;;;;;;;;;;;;;;;;</t>
  </si>
  <si>
    <t>glpA;RM25_1582;;RM25_1582;BMR99_07655;CB129slpB_0613;PFR_JS10_580;PFR_JS8_673;PFR_JS11_613;PFR_JS7-1_688;PFR_JS13-1_613;PFR_JS7-2_688;PFR_JS13-2_602;PFR_JS17-1_680;PFR_JS17-1_715;PFR_JS23_606;PFR_JS17-2_679;PFR_JS17-2_714;glpA;glpA;glpA;glpA;glpA;glpA;glpA;glpA;glpA;;glpA;glpA;glpA;glpA;glpA;glpA;glpA;glpA;glpA;;;;;;;;;;</t>
  </si>
  <si>
    <t>PFREUD_16610;PFCIRM129_00490;PFCIRM119_00495;;;PFREUD_16610;PFREUD_16610;PFCIRM129_00490;PFCIRM119_00495;PFCIRM123_05185;PFCIRM125_06315;PFCIRM134_01495;PFCIRM135_11375;PFCIRM527_10965;;;;;;;;;</t>
  </si>
  <si>
    <t>PFR_JS17-1_682;PFREUD_16600;PFCIRM129_00485;PFCIRM119_00500;;;PFREUD_16600;BMR99_07645;CB129slpB_0615;PFREUD_16600;PFR_JS4_382;PFR_J18_693;PFR_JS12-2_604;PFR_JS12-1_604;PFR_JS21-1_713;PFR_JS25-1_568;PFR_JS21-2_712;PFR_JS15-1_1603;PFR_JS17-1_682;PFR_JS17-1_717;PFR_JS15-2_1604;PFR_JS23_608;PFR_JS17-2_681;PFR_JS17-2_716;PFCIRM129_00485;PFCIRM118_04710;PFCIRM119_00500;PFCIRM123_05180;PFCIRM125_06320;PFCIRM516_05065;PFCIRM508_06635;;;;;;;;;;;;;;;;;</t>
  </si>
  <si>
    <t>PFCIRM138_09395;PFCIRM512_09175;PFREUD_16590;;PFREUD_16590;RM25_1579;PFREUD_16590;PFCIRM138_09395;PFR_JS2_656;PFR_JS10_583;PFR_JS4_383;PFR_J18_694;PFR_JS8_676;PFR_JS11_616;PFR_JS12-2_605;PFR_JS14_629;PFR_JS22-1_672;PFR_JS12-1_605;PFR_JS7-1_691;PFR_JS13-1_616;PFR_JS7-2_691;PFR_JS13-2_605;PFR_JS21-1_714;PFR_JS25-1_569;PFR_JS21-2_713;PFR_JS15-1_1602;PFR_JS17-1_683;PFR_JS17-1_718;PFR_JS15-2_1603;PFR_JS23_609;PFR_JS17-2_682;PFR_JS17-2_717;PFCIRM129_00480;PFCIRM118_04705;PFCIRM119_00505;PFCIRM121_00670;PFCIRM122_11105;PFCIRM123_05175;PFCIRM127_08430;PFCIRM1025_08535;PFCIRM125_06325;PFCIRM135_11365;PFCIRM139_11405;PFCIRM512_09175;PFCIRM516_05060;PFCIRM508_06630;PFCIRM527_10950;PFCIRM456_11645;PFCIRM513_07650;PFCIRM514_01770;;;;;;;;;;;;;;;;;;;;;;;;;;;;;;;;;;;;;;;;;;;</t>
  </si>
  <si>
    <t>thiE;thiE2;thiE;thiE2;;thiE2;RM25_1578;BMR99_07635;CB129slpB_0616;thiE2;PFR_JS2_657;PFR_JS10_584;PFR_JS4_384;PFR_J18_695;PFR_JS11_617;PFR_JS12-2_606;PFR_JS14_630;PFR_JS22-1_673;PFR_JS12-1_606;PFR_JS13-1_617;PFR_JS13-2_606;PFR_JS21-1_715;PFR_JS25-1_570;PFR_JS21-2_714;PFR_JS15-1_1601;PFR_JS17-1_684;PFR_JS17-1_719;PFR_JS15-2_1602;PFR_JS23_610;PFR_JS17-2_683;PFR_JS17-2_718;thiE2;thiE2;thiE2;thiE2;thiE2;thiE2;thiE2;thiE2;thiE2;thiE2;thiE2;thiE2;thiE2;thiE2;thiE2;;thiE2;thiE2;thiE2;thiE2;thiE2;thiE2;thiE2;thiE2;thiE2;thiE2;thiE2;thiE2;thiE2;thiE2;thiE2;thiE2;;;;;;;;;;;;;;;;;;</t>
  </si>
  <si>
    <t>dadA1;dadA1;dadA1;</t>
  </si>
  <si>
    <t>PFR_JS17-1_686;thiS;thiS;;BMR99_07625;PFR_JS17-1_686;PFR_JS17-1_721;PFR_JS23_612;PFR_JS17-2_685;PFR_JS17-2_720;thiS;thiS;thiS;thiS;thiS;thiS;thiS;thiS;thiS;thiS;;;;;</t>
  </si>
  <si>
    <t>thiG;thiG;thiG;thiG;;thiG;BMR99_07620;CB129slpB_0618;thiG;thiG;PFR_JS2_660;PFR_JS4_387;PFR_J18_698;PFR_JS8_680;PFR_JS11_620;PFR_JS12-2_609;PFR_JS14_633;PFR_JS22-1_677;PFR_JS12-1_609;PFR_JS7-1_695;PFR_JS13-1_620;PFR_JS7-2_695;PFR_JS13-2_609;PFR_JS21-1_718;PFR_JS25-1_573;PFR_JS21-2_717;PFR_JS9-1_727;PFR_JS15-1_1598;PFR_JS9-2_725;PFR_JS17-1_687;PFR_JS17-1_722;PFR_JS20-1_559;PFR_JS15-2_1599;PFR_JS23_613;PFR_JS17-2_686;PFR_JS17-2_721;PFR_JS20-2_562;thiG;thiG;thiG;thiG;thiG;thiG;thiG;thiG;thiG;thiG;thiG;DBX96_06325;thiG;thiG;thiG;thiG;thiG;thiG;thiG;thiG;thiG;thiG;thiG;thiG;thiG;;;;;;;;;;;;;;</t>
  </si>
  <si>
    <t>moe;moe;;BMR99_07615;moe;moe;moe;moe;moe;moe;moe;moe;moe;moe;moe;moe;moe;moe;moe;moe;moe;moe;moe;moe;moe;moe;moe;moe;moe;moe;moe;moe;moe;moe;moe;moe</t>
  </si>
  <si>
    <t>PFCIRM138_09425;PFCIRM512_09140;PFREUD_16530;;;PFREUD_16530;RM25_1573;CB129slpB_0620;PFREUD_16530;PFCIRM138_09425;PFR_JS2_662;PFR_JS4_389;PFR_J18_700;PFR_JS8_682;PFR_JS11_622;PFR_JS12-2_611;PFR_JS14_635;PFR_JS22-1_679;PFR_JS12-1_611;PFR_JS13-1_622;PFR_JS13-2_611;PFR_JS21-1_720;PFR_JS25-1_575;PFR_JS21-2_719;PFR_JS9-1_729;PFR_JS15-1_1596;PFR_JS9-2_727;PFR_JS17-1_689;PFR_JS17-1_724;PFR_JS15-2_1597;PFR_JS23_615;PFR_JS17-2_688;PFR_JS17-2_723;PFCIRM129_00450;PFCIRM118_04675;PFCIRM119_00540;PFCIRM121_00700;PFCIRM122_11135;PFCIRM123_05145;PFCIRM127_08460;PFCIRM1025_08565;PFCIRM125_06355;PFCIRM134_01540;PFCIRM135_11335;PFCIRM139_11440;PFCIRM512_09140;PFCIRM516_05030;PFCIRM508_06600;PFCIRM527_10920;PFCIRM456_11615;PFCIRM514_01800;DBX96_06335;;;;;;;;;;;;;;;;;;;;;;;;;;;;;;;;;;;;;;;;;;;</t>
  </si>
  <si>
    <t>PFR_JS17-1_690;lysR1;lysR1;lysR1;PFR_JS15-1_1595;;lysR1;CB129slpB_0621;lysR1;PFR_JS4_390;PFR_J18_701;PFR_JS22-1_680;PFR_JS21-1_721;PFR_JS25-1_576;PFR_JS21-2_720;PFR_JS15-1_1595;PFR_JS17-1_690;PFR_JS17-1_725;PFR_JS15-2_1596;PFR_JS17-2_689;PFR_JS17-2_724;lysR1;lysR1;lysR1;lysR1;lysR1;lysR1;lysR1;lysR1;lysR1;lysR1;lysR1;lysR1;lysR1;lysR1;DBX96_06340;lysR1;lysR1;lysR1;lysR1;lysR1;lysR1;lysR1;lysR1;lysR1;lysR1;lysR1;lysR1;lysR1;lysR1;lysR1;;;;;;;;;;;</t>
  </si>
  <si>
    <t>PFCIRM138_09435;PFCIRM512_09130;PFREUD_16510;;PFREUD_16510;RM25_1571;BMR99_07600;PFREUD_16510;PFCIRM138_09435;PFR_JS2_664;PFR_JS4_391;PFR_J18_702;PFR_JS8_684;PFR_JS11_624;PFR_JS12-2_613;PFR_JS14_637;PFR_JS22-1_681;PFR_JS12-1_613;PFR_JS7-1_699;PFR_JS13-1_624;PFR_JS7-2_699;PFR_JS13-2_613;PFR_JS21-1_722;PFR_JS25-1_577;PFR_JS21-2_721;PFR_JS9-1_731;PFR_JS15-1_1594;PFR_JS9-2_729;PFR_JS17-1_691;PFR_JS17-1_726;PFR_JS20-1_563;PFR_JS15-2_1595;PFR_JS23_617;PFR_JS17-2_690;PFR_JS17-2_725;PFR_JS20-2_566;PFCIRM129_00440;PFCIRM118_04665;PFCIRM119_00550;PFCIRM121_00710;PFCIRM122_11145;PFCIRM123_05135;PFCIRM127_08470;PFCIRM1025_08575;PFCIRM125_06365;PFCIRM134_01550;PFCIRM135_11325;PFCIRM139_11450;PFCIRM512_09130;PFCIRM516_05020;PFCIRM508_06590;PFCIRM527_10910;PFCIRM456_11605;PFCIRM513_07690;PFCIRM514_01810;DBX96_06345;;;;;;;;;;;;;;;;;;;;;;;;;;;;;;;;;;;;;;;;;;;;;</t>
  </si>
  <si>
    <t>rpsR;rpsR;rpsR;rpsR;;rpsR;RM25_2245;BMR99_11300;rpsR;rpsR;rpsR;PFR_JS2_2213;PFR_JS10_2261;PFR_JS4_2285;PFR_J18_2219;PFR_JS8_2259;PFR_JS11_2116;PFR_JS12-2_2186;PFR_JS14_2110;PFR_JS22-1_2252;PFR_JS12-1_2187;PFR_JS7-1_2349;PFR_JS13-1_2118;PFR_JS13-2_2105;PFR_JS7-2_2292;PFR_JS21-1_2177;PFR_JS25-1_2125;PFR_JS9-1_2321;PFR_JS21-2_2176;PFR_JS15-1_2248;PFR_JS9-2_2317;PFR_JS17-1_2385;PFR_JS20-1_2288;PFR_JS15-2_2246;PFR_JS17-2_2385;PFR_JS23_2264;PFR_JS20-2_2296;rpsR;rpsR;rpsR;rpsR;rpsR;rpsR;rpsR;rpsR;rpsR;rpsR;rpsR;rpsR;rpsR;rpsR;rpsR;rpsR;rpsR;rpsR;rpsR;rpsR1;rpsR1;;rpsR;rpsR;rpsR;rpsR;rpsR;rpsR;rpsR;rpsR;rpsR;rpsR;rpsR;rpsR;rpsR;rpsR;rpsR;rpsR;rpsR;rpsR;rpsR;rpsR;rpsR;rpsR;;;;;;;;;;;;;;;;;;;;;;;;</t>
  </si>
  <si>
    <t>PFR_JS17-1_693;garK;garK;garK;;glxK/garK;BMR99_07590;CB129slpB_0623;glxK/garK;PFR_JS22-1_683;PFR_JS15-1_1592;PFR_JS17-1_693;PFR_JS17-1_728;PFR_JS20-1_565;PFR_JS15-2_1593;PFR_JS23_619;PFR_JS17-2_692;PFR_JS17-2_727;PFR_JS20-2_569;glxK/garK;glxK/garK;glxK/garK;glxK/garK;glxK/garK;glxK/garK;glxK/garK;glxK/garK;glxK/garK;glxK/garK;glxK/garK;glxK/garK;glxK/garK;;;;;;;;</t>
  </si>
  <si>
    <t>ubiG;ubiG;ubiG;;ubiG;BMR99_07580;CB129slpB_0625;ubiG;ubiG;PFR_JS2_668;PFR_J18_706;PFR_JS8_688;PFR_JS12-2_618;PFR_JS14_642;PFR_JS22-1_685;PFR_JS12-1_620;PFR_JS7-1_703;PFR_JS7-2_703;PFR_JS15-1_1590;PFR_JS17-1_695;PFR_JS17-1_730;PFR_JS20-1_568;PFR_JS15-2_1591;PFR_JS23_621;PFR_JS17-2_694;PFR_JS17-2_729;PFR_JS20-2_572;ubiG;ubiG;ubiG;ubiG;ubiG;ubiG;ubiG;ubiG;ubiG;ubiG;ubiG;ubiG;ubiG;ubiG;DBX96_02670;ubiG;ubiG;ubiG;ubiG;ubiG;ubiG;ubiG;ubiG;ubiG;ubiG;ubiG;ubiG;ubiG;ubiG;ubiG;ubiG;;;;;;;;;;;;;;;;;</t>
  </si>
  <si>
    <t>PFCIRM138_09460;PFCIRM512_09105;PFREUD_16460;;PFREUD_16460;RM25_1566;CB129slpB_0626;PFREUD_16460;PFCIRM138_09460;PFR_JS2_669;PFR_J18_707;PFR_JS8_689;PFR_JS11_630;PFR_JS12-2_619;PFR_JS14_643;PFR_JS22-1_686;PFR_JS12-1_621;PFR_JS7-1_704;PFR_JS13-1_630;PFR_JS7-2_704;PFR_JS13-2_619;PFR_JS15-1_1589;PFR_JS17-1_696;PFR_JS17-1_731;PFR_JS20-1_569;PFR_JS15-2_1590;PFR_JS23_622;PFR_JS17-2_695;PFR_JS17-2_730;PFR_JS20-2_573;PFCIRM129_00415;PFCIRM118_04640;PFCIRM119_00575;PFCIRM121_00735;PFCIRM122_11170;PFCIRM123_05110;PFCIRM127_08495;PFCIRM125_06390;PFCIRM134_01575;PFCIRM135_11300;PFCIRM139_11475;PFCIRM512_09105;PFCIRM516_04990;PFCIRM508_06565;PFCIRM456_11580;PFCIRM513_07715;;;;;;;;;;;;;;;;;;;;;;;;;;;;;;;;;;;;;;;</t>
  </si>
  <si>
    <t>PFR_JS17-1_698;cynX;cynX;cynX;;;cynX;CB129slpB_0628;cynX;PFR_JS22-1_688;PFR_JS15-1_1587;PFR_JS17-1_698;PFR_JS17-1_733;PFR_JS15-2_1588;PFR_JS17-2_697;PFR_JS17-2_732;cynX;cynX;cynX;cynX;cynX;DBX96_02685;cynX;cynX;cynX;cynX;cynX;cynX;;;;;;;</t>
  </si>
  <si>
    <t>PFCIRM138_09480;PFR_JS17-1_699;PFCIRM119_00590;;RM25_1563;PFCIRM138_09480;PFR_J18_710;PFR_JS8_692;PFR_JS12-2_622;PFR_JS22-1_689;PFR_JS12-1_624;PFR_JS7-1_707;PFR_JS7-2_707;PFR_JS15-1_1586;PFR_JS17-1_699;PFR_JS17-1_734;PFR_JS20-1_573;PFR_JS15-2_1587;PFR_JS17-2_698;PFR_JS17-2_733;PFR_JS20-2_577;PFCIRM129_00400;PFCIRM118_04625;PFCIRM119_00590;PFCIRM121_00750;PFCIRM122_11185;PFCIRM123_05095;PFCIRM127_08510;PFCIRM1025_08615;PFCIRM125_06405;PFCIRM134_01590;PFCIRM135_11285;PFCIRM139_11490;PFCIRM516_04975;PFCIRM508_06550;PFCIRM456_01750;PFCIRM513_07730;DBX96_02690;;;;;;;;;;;;;;;;;;;;;;;;;;;;;;;;;;;;</t>
  </si>
  <si>
    <t>PFREUD_16410;PFCIRM129_00385;PFCIRM119_00605;PFR_JS23_627;;;PFREUD_16410;BMR99_07550;PFREUD_16410;PFR_JS15-1_1583;PFR_JS15-2_1584;PFR_JS23_627;PFCIRM129_00385;PFCIRM119_00605;PFCIRM125_06420;PFCIRM139_11505;;;;;;;;</t>
  </si>
  <si>
    <t>PFCIRM129_00380;CB129slpB_0632;;CB129slpB_0632;PFCIRM129_00380;;</t>
  </si>
  <si>
    <t>cpsA2;cpsA2;cpsA2;;cpsA2;cpsA2;cpsA2;cpsA2;cpsA2;cpsA2;cpsA2;cpsA2;cpsA2;cpsA2;cpsA2;cpsA2;cpsA2;cpsA2;cpsA2;cpsA2;cpsA2;cpsA2;cpsA2;cpsA2;cpsA2;cpsA2;cpsA2;cpsA2;cpsA2;;</t>
  </si>
  <si>
    <t>PFCIRM512_09055;PFREUD_16370;PFCIRM129_00365;;PFREUD_16370;CB129slpB_0635;PFREUD_16370;PFR_JS22-1_696;PFR_JS15-1_1578;PFR_JS17-1_706;PFR_JS17-1_741;PFR_JS15-2_1579;PFR_JS23_631;PFR_JS17-2_705;PFR_JS17-2_740;PFCIRM129_00365;PFCIRM119_00625;PFCIRM123_05060;PFCIRM1025_05895;PFCIRM125_06440;PFCIRM139_11525;PFCIRM512_09055;PFCIRM456_01785;;;;;;;;;;;;;;;;;;;</t>
  </si>
  <si>
    <t>PFCIRM512_09050;PFCIRM129_00360;;PFCIRM129_00360;PFCIRM512_09050;;;;;;</t>
  </si>
  <si>
    <t>PFR_JS17-1_708;pimH;RM25_1553;pimH;;pimH;RM25_1553;BMR99_07520;CB129slpB_0637;pimH;PFR_JS2_681;PFR_JS8_701;PFR_JS22-1_698;PFR_JS7-1_716;PFR_JS7-2_716;PFR_JS9-1_754;PFR_JS15-1_1576;PFR_JS9-2_752;PFR_JS17-1_708;PFR_JS17-1_743;PFR_JS20-1_582;PFR_JS15-2_1577;PFR_JS23_633;PFR_JS17-2_707;PFR_JS17-2_742;PFR_JS20-2_586;pimH;pimH;pimH;pimH;pimH;pimH;pimH;pimH;pimH;pimH;pimH;pimH;DBX96_02735;;pimH;pimH;pimH;pimH;pimH;pimH;pimH;pimH;pimH;pimH;pimH;pimH;pimH;;;;;;;;;;;;;;;</t>
  </si>
  <si>
    <t>PFR_JS10_615;dcuA;dcuA;dcuA;;dcuA;BMR99_07515;CB129slpB_0638;dcuA;PFR_JS10_615;PFR_JS8_702;PFR_JS22-1_699;PFR_JS7-1_717;PFR_JS7-2_717;PFR_JS15-1_1575;PFR_JS17-1_709;PFR_JS17-1_744;PFR_JS15-2_1576;PFR_JS23_634;PFR_JS17-2_708;PFR_JS17-2_743;dcuA;dcuA;dcuA;dcuA;DBX96_02740;dcuA_2;dcuA_2;dcuA;dcuA;dcuA;dcuA;dcuA;;;;</t>
  </si>
  <si>
    <t>galP;PFREUDJS001_002191;galP;;CB129slpB_1854;PFREUDJS001_002191;PFR_JS2_1908;PFR_JS22-1_2057;PFR_JS17-1_2144;PFR_JS17-2_2143;galP;galP;galP;galP;galP;galP;yicJ;yicJ;galP;galP;galP;galP;galP;galP;;;;;;;;</t>
  </si>
  <si>
    <t>galE1;galE1;galE;galE_2;galE1;;galE1;BMR99_00780;BMR99_10360;CB129slpB_1855;galE1;galE1;galE;PFR_JS2_1909;PFR_JS10_1847;PFR_J18_2032;PFR_JS8_2068;PFR_JS22-1_2058;PFR_JS7-1_2030;PFR_JS7-2_1972;PFR_JS15-1_238;PFR_JS15-2_238;PFR_JS17-1_2145;PFR_JS23_160;PFR_JS17-2_2144;PFR_JS23_2071;galE_2;galE1;galE1;galE1;galE1;galE1;galE1;galE1;galE1;galE1;galE1;galE1;galE1;galE1;galE;galE_3;galE_3;galE1;galE1;galE1;galE1;galE1;galE1;galE1;galE1;galE1;galE1;galE1;galE1;galE1;galE1;galE1;galE;;;;;;;;;;;;;;;;;;;</t>
  </si>
  <si>
    <t>PFR_JS17-1_694;PFREUD_16480;PFCIRM129_00425;PFCIRM119_00565;PFR_JS15-1_1591;;;PFREUD_16480;BMR99_07585;CB129slpB_0624;PFREUD_16480;PFR_JS22-1_684;PFR_JS15-1_1591;PFR_JS17-1_694;PFR_JS17-1_729;PFR_JS15-2_1592;PFR_JS23_620;PFR_JS17-2_693;PFR_JS17-2_728;PFCIRM129_00425;PFCIRM119_00565;PFCIRM125_06380;PFCIRM139_11465;;;;;;;;;;;</t>
  </si>
  <si>
    <t>rplI;rplI;rplI;rplI;;rplI;RM25_2244;BMR99_11295;CB129slpB_2082;rplI;rplI;rplI;PFR_JS2_2212;PFR_JS10_2260;PFR_JS4_2284;PFR_J18_2218;PFR_JS8_2258;PFR_JS11_2115;PFR_JS12-2_2185;PFR_JS14_2109;PFR_JS22-1_2251;PFR_JS12-1_2186;PFR_JS7-1_2348;PFR_JS13-1_2117;PFR_JS13-2_2104;PFR_JS7-2_2291;PFR_JS21-1_2178;PFR_JS25-1_2124;PFR_JS9-1_2320;PFR_JS21-2_2177;PFR_JS15-1_2247;PFR_JS9-2_2316;PFR_JS17-1_2384;PFR_JS20-1_2287;PFR_JS15-2_2245;PFR_JS17-2_2384;PFR_JS23_2263;PFR_JS20-2_2295;rplI;rplI;rplI;rplI;rplI;rplI;rplI;rplI;rplI;rplI;rplI;rplI;rplI;rplI;rplI;rplI;rplI;rplI;rplI;rplI;rplI;;rplI;rplI;rplI;rplI;rplI;rplI;rplI;rplI;rplI;rplI;rplI;rplI;rplI;rplI;rplI;rplI;rplI;rplI;rplI;rplI;rplI;rplI;;;;;;;;;;;;;;;;;;;;;;;;</t>
  </si>
  <si>
    <t>PFCIRM138_05100;PFR_JS22-1_2250;PFREUD_23430;PFCIRM139_08415;PFR_JS15-1_2246;PFR_JS23_2262;;;PFREUD_23430;CB129slpB_2081;PFREUD_23430;PFCIRM138_05100;PFR_JS2_2211;PFR_JS8_2257;PFR_JS22-1_2250;PFR_JS15-1_2246;PFR_JS15-2_2244;PFR_JS23_2262;PFCIRM129_12180;PFCIRM139_08415;;;;;;;;;</t>
  </si>
  <si>
    <t>PFR_JS22-1_2177;PFREUD_01080;PFCIRM129_11920;PFCIRM119_00235;PFR_JS15-1_115;PFR_JS23_2199;;PFREUD_01080;BMR99_10995;PFREUD_01080;PFR_JS8_2171;PFR_JS22-1_2177;PFR_JS15-1_115;PFR_JS15-2_115;PFR_JS23_2199;PFCIRM129_11920;PFCIRM119_00235;PFCIRM125_08320;PFCIRM139_07535;;;;;;</t>
  </si>
  <si>
    <t>PFR_JS17-1_747;PFREUD_16310;PFCIRM129_11900;PFCIRM119_00660;;PFREUD_16310;BMR99_07500;CB129slpB_0641;PFREUD_16310;PFR_JS22-1_702;PFR_JS15-1_1572;PFR_JS17-1_747;PFR_JS15-2_1573;PFR_JS23_637;PFR_JS17-2_746;PFCIRM129_11900;PFCIRM119_00660;PFCIRM125_06475;PFCIRM139_11560;DBX96_04615;;;;;;;;;;;</t>
  </si>
  <si>
    <t>gya;PFREUDJS001_001548;gya;RM25_1546;;gya;RM25_1546;BMR99_07490;CB129slpB_0643;gya;PFREUDJS001_001548;PFR_JS10_621;PFR_J18_1960;PFR_JS11_649;PFR_JS12-2_639;PFR_JS14_664;PFR_JS22-1_704;PFR_JS12-1_641;PFR_JS7-1_723;PFR_JS13-1_649;PFR_JS7-2_723;PFR_JS13-2_638;PFR_JS9-1_762;PFR_JS15-1_1570;PFR_JS9-2_760;PFR_JS17-1_749;PFR_JS15-2_1571;PFR_JS23_639;PFR_JS17-2_748;gya;gya;gya;gya;gya;gya;gya;gya;gya;gya;gya;gya;gya;gya;gya;gya;DBX96_04605;MAJHIDBO_02111;MAJHIDBO_02111;;gya;gya;gya;gya;gya;gya;gya;gya;gya;gya;gya;gya;gya;gya;gya;gya;gya;;;;;;;;;;;;;;;;;;;;;</t>
  </si>
  <si>
    <t>fdxA;fdxA;PFREUDJS001_001547;fdxA;;fdxA;RM25_1545;BMR99_07485;CB129slpB_0644;fdxA;fdxA;PFREUDJS001_001547;PFR_JS2_689;PFR_JS10_622;PFR_JS4_423;PFR_J18_1959;PFR_JS8_710;PFR_JS11_650;PFR_JS12-2_640;PFR_JS14_665;PFR_JS22-1_705;PFR_JS12-1_642;PFR_JS7-1_724;PFR_JS13-1_650;PFR_JS7-2_724;PFR_JS13-2_639;PFR_JS21-1_755;PFR_JS25-1_608;PFR_JS21-2_754;PFR_JS9-1_763;PFR_JS15-1_1569;PFR_JS9-2_761;PFR_JS17-1_750;PFR_JS20-1_590;PFR_JS15-2_1570;PFR_JS23_640;PFR_JS17-2_749;PFR_JS20-2_594;fdxA;fdxA;fdxA;fdxA;fdxA;fdxA;fdxA;fdxA;fdxA;fdxA;fdxA;fdxA;fdxA;fdxA;fdxA;fdxA;fdxA;fdxA;fdxA;DBX96_04600;MAJHIDBO_02110;MAJHIDBO_02110;;fdxA;fdxA;fdxA;fdxA;fdxA;fdxA;fdxA;fdxA;fdxA;fdxA;fdxA;fdxA;fdxA;fdxA;fdxA;fdxA;fdxA;fdxA;fdxA;fdxA;fdxA;;;;;;;;;;;;;;;;;;;;;;;;;</t>
  </si>
  <si>
    <t>argE;dapE;dapE2;RM25_1541;;dapE2;RM25_1541;dapE2;dapE;PFR_JS2_693;PFR_JS10_626;PFR_JS4_427;PFR_J18_1955;PFR_JS8_714;PFR_JS11_654;PFR_JS12-2_644;PFR_JS14_669;PFR_JS22-1_709;PFR_JS12-1_646;PFR_JS7-1_728;PFR_JS13-1_654;PFR_JS7-2_728;PFR_JS13-2_643;PFR_JS21-1_759;PFR_JS25-1_612;PFR_JS21-2_758;PFR_JS15-1_1565;PFR_JS17-1_754;PFR_JS20-1_594;PFR_JS15-2_1566;PFR_JS17-2_753;PFR_JS20-2_598;dapE2 / argE;dapE2 / argE;dapE2 / argE;dapE2 / argE;dapE2 / argE;dapE2 / argE;dapE2 / argE;dapE2 / argE;dapE2 / argE;dapE2 / argE;dapE2 / argE;dapE2 / argE;dapE2 / argE;dapE2 / argE;dapE2 / argE;dapE2 / argE;dapE2 / argE;dapE2 / argE;DBX96_04580;dapE_3;dapE_3;;dapE2;dapE2 / argE;dapE2 / argE;dapE2 / argE;dapE2 / argE;dapE2 / argE;dapE2 / argE;dapE2 / argE;dapE2 / argE;dapE2 / argE;dapE2 / argE;dapE2 / argE;dapE2 / argE;dapE2 / argE;dapE2 / argE;dapE2 / argE;dapE2 / argE;dapE2 / argE;dapE2 / argE;dapE;;;;;;;;;;;;;;;;;;;;;;</t>
  </si>
  <si>
    <t>PFCIRM138_02155;PFCIRM512_08980;;PFCIRM138_02155;PFCIRM129_11860;PFCIRM118_04520;PFCIRM119_00700;PFCIRM121_00865;PFCIRM122_11295;PFCIRM123_10705;PFCIRM127_08615;PFCIRM1025_07095;PFCIRM125_06515;PFCIRM134_04255;PFCIRM135_11175;PFCIRM139_11600;PFCIRM512_08980;PFCIRM508_08690;PFCIRM527_00265;PFCIRM456_07760;PFCIRM513_11045;PFCIRM514_01965;;;;;;;;;;;;;;;;;;;;</t>
  </si>
  <si>
    <t>PFCIRM138_02150;PFREUDJS001_001541;PFR_JS10_628;PFREUD_16220;PFCIRM119_00705;;PFREUD_16220;BMR99_07455;PFREUD_16220;PFCIRM138_02150;PFREUDJS001_001541;PFR_JS10_628;PFR_JS8_716;PFR_JS7-1_730;PFCIRM129_11855;PFCIRM119_00705;PFCIRM127_08620;PFCIRM125_06520;PFCIRM456_07765;PFCIRM513_11050;;;;;;;;;;;;;;;;;;;</t>
  </si>
  <si>
    <t>PFCIRM138_02145;PFCIRM512_08970;PFREUDJS001_001540;PFREUD_16210;;;PFREUD_16210;RM25_1538;CB129slpB_0651;PFREUD_16210;PFCIRM138_02145;PFREUDJS001_001540;PFR_JS2_696;PFR_JS10_629;PFR_JS4_430;PFR_J18_1952;PFR_JS8_717;PFR_JS14_672;PFR_JS22-1_712;PFR_JS7-1_731;PFR_JS7-2_731;PFR_JS21-1_762;PFR_JS25-1_615;PFR_JS21-2_761;PFR_JS9-1_770;PFR_JS15-1_1562;PFR_JS9-2_768;PFR_JS17-1_757;PFR_JS20-1_597;PFR_JS15-2_1563;PFR_JS23_647;PFR_JS17-2_756;PFR_JS20-2_601;PFCIRM129_11850;PFCIRM118_04510;PFCIRM119_00710;PFCIRM121_00875;PFCIRM122_11305;PFCIRM127_08625;PFCIRM125_06525;PFCIRM135_11165;PFCIRM139_11610;PFCIRM512_08970;PFCIRM508_08700;PFCIRM527_00275;PFCIRM456_07770;PFCIRM513_11055;PFCIRM514_01975;DBX96_04565;MAJHIDBO_00851;MAJHIDBO_00851;;;;;;;;;;;;;;;;;;;;;;;;;;;;;;;;;;;;;;;</t>
  </si>
  <si>
    <t>PFCIRM138_02140;PFCIRM512_08965;PFREUDJS001_001539;PFREUD_16200;;;PFREUD_16200;RM25_1537;BMR99_07445;PFREUD_16200;PFCIRM138_02140;PFREUDJS001_001539;PFR_JS2_697;PFR_JS10_630;PFR_JS4_431;PFR_J18_1951;PFR_JS8_718;PFR_JS11_658;PFR_JS12-2_648;PFR_JS14_673;PFR_JS22-1_713;PFR_JS12-1_650;PFR_JS13-1_658;PFR_JS13-2_647;PFR_JS21-1_763;PFR_JS25-1_616;PFR_JS21-2_762;PFR_JS9-1_771;PFR_JS15-1_1561;PFR_JS9-2_769;PFR_JS17-1_758;PFR_JS20-1_598;PFR_JS15-2_1562;PFR_JS23_648;PFR_JS17-2_757;PFR_JS20-2_602;PFCIRM129_11845;PFCIRM118_04505;PFCIRM119_00715;PFCIRM121_00880;PFCIRM122_11310;PFCIRM123_10690;PFCIRM127_08630;PFCIRM1025_07080;PFCIRM125_06530;PFCIRM134_04240;PFCIRM135_11160;PFCIRM139_11615;PFCIRM512_08965;PFCIRM508_08705;PFCIRM516_01580;PFCIRM527_00280;PFCIRM456_07775;PFCIRM514_01980;DBX96_04560;MAJHIDBO_00852;MAJHIDBO_00852;;;;;;;;;;;;;;;;;;;;;;;;;;;;;;;;;;;;;;;;;;;;;</t>
  </si>
  <si>
    <t>glgA;PFR_JS10_631;glgA;glgA;glgA;;glgA;BMR99_07440;CB129slpB_0652;glgA;glgA;PFR_JS2_698;PFR_JS10_631;PFR_JS4_432;PFR_JS8_719;PFR_JS11_659;PFR_JS12-2_649;PFR_JS14_674;PFR_JS22-1_714;PFR_JS12-1_651;PFR_JS13-1_659;PFR_JS13-2_648;PFR_JS21-1_764;PFR_JS25-1_617;PFR_JS21-2_763;PFR_JS15-1_1560;PFR_JS17-1_759;PFR_JS20-1_599;PFR_JS15-2_1561;PFR_JS23_649;PFR_JS17-2_758;PFR_JS20-2_603;glgA;glgA;glgA;glgA;glgA;glgA;glgA;glgA;glgA;glgA;DBX96_04555;glgM;glgM;glgA;glgA;glgA;glgA;glgA;glgA;glgA;glgA;glgA;glgA;glgA;glgA;;;;;;;;;;;;;</t>
  </si>
  <si>
    <t>PFR_JS10_633;PFREUD_16170;PFCIRM129_11830;PFCIRM119_00730;PFR_JS10_633;;PFREUD_16170;PFREUD_16170;PFR_JS10_633;PFR_JS22-1_716;PFR_JS15-1_1558;PFR_JS15-2_1559;PFR_JS23_651;PFCIRM129_11830;PFCIRM119_00730;PFCIRM125_06545;PFCIRM139_11630;PFCIRM456_07790;MAJHIDBO_00855;MAJHIDBO_00855;;;;;;;;</t>
  </si>
  <si>
    <t>tatB;tatB;tatB;RM25_1532;;;tatB;RM25_1532;BMR99_07420;CB129slpB_0656;tatB;tatB;PFR_JS10_635;PFR_JS4_436;PFR_J18_1942;PFR_JS8_723;PFR_JS11_663;PFR_JS12-2_653;PFR_JS14_678;PFR_JS22-1_718;PFR_JS12-1_655;PFR_JS13-1_663;PFR_JS13-2_652;PFR_JS21-1_768;PFR_JS25-1_621;PFR_JS21-2_767;PFR_JS15-1_1556;PFR_JS17-1_763;PFR_JS15-2_1557;PFR_JS23_653;PFR_JS17-2_762;tatB;tatB;tatB;tatB;tatB;tatB;tatB;tatB;tatB;tatB;tatB;tatB;DBX96_04535;tatB;tatB;;tatB;tatB;tatB;tatB;tatB;tatB;tatB;tatB;tatB;tatB;tatB;tatB;tatB;tatB;;;;;;;;;;;;;;;;</t>
  </si>
  <si>
    <t>PF47;PF47;mrp;PF47;;PF47;RM25_1531;BMR99_07415;CB129slpB_0657;PF47;PF47;mrp;PFR_JS2_703;PFR_JS10_636;PFR_JS4_437;PFR_J18_1941;PFR_JS8_724;PFR_JS12-2_654;PFR_JS14_679;PFR_JS12-1_656;PFR_JS7-1_738;PFR_JS7-2_738;PFR_JS21-1_769;PFR_JS25-1_622;PFR_JS21-2_768;PFR_JS9-1_778;PFR_JS15-1_1555;PFR_JS9-2_776;PFR_JS17-1_764;PFR_JS20-1_605;PFR_JS15-2_1556;PFR_JS23_654;PFR_JS17-2_763;PFR_JS20-2_609;PF47;PF47;PF47;PF47;PF47;PF47;PF47;PF47;PF47;PF47;PF47;PF47;PF47;PF47;PF47;PF47;PF47;mrp;mrp;;PF47;PF47;PF47;PF47;PF47;PF47;PF47;PF47;PF47;PF47;PF47;PF47;PF47;PF47;PF47;PF47;PF47;PF47;PF47;mrp;;;;;;;;;;;;;;;;;;;;;;</t>
  </si>
  <si>
    <t>PFCIRM138_00540;PFR_JS10_2173;PFREUD_01110;PFCIRM119_00220;;;PFREUD_01110;RM25_0123;CB129slpB_2015;PFREUD_01110;PFCIRM138_00540;PFR_JS10_2173;PFR_JS4_124;PFR_JS8_2174;PFR_JS11_2047;PFR_JS12-2_2121;PFR_JS14_2014;PFR_JS22-1_2180;PFR_JS12-1_2122;PFR_JS7-1_2262;PFR_JS13-1_2049;PFR_JS7-2_2205;PFR_JS13-2_2036;PFR_JS21-1_2254;PFR_JS15-1_118;PFR_JS25-1_2037;PFR_JS9-1_2257;PFR_JS21-2_2253;PFR_JS15-2_118;PFR_JS9-2_2253;PFR_JS17-1_2269;PFR_JS20-1_2215;PFR_JS17-2_2269;PFR_JS23_2196;PFR_JS20-2_2223;PFCIRM129_11935;PFCIRM119_00220;PFCIRM121_06710;PFCIRM122_07610;PFCIRM1025_10925;PFCIRM125_08335;PFCIRM135_02125;PFCIRM139_07520;PFCIRM516_09355;PFCIRM456_03625;PFCIRM527_08585;PFCIRM513_03765;PFCIRM514_08790;MAJHIDBO_00214;MAJHIDBO_00214;;;;;;;;;;;;;;;;;;;;;;;;;;;;;;;;</t>
  </si>
  <si>
    <t>PFCIRM138_02105;PFCIRM512_06180;PFREUDJS001_001532;;BMR99_07410;CB129slpB_0658;PFCIRM138_02105;PFREUDJS001_001532;PFR_JS2_704;PFR_JS4_438;PFR_JS8_725;PFR_JS12-2_655;PFR_JS22-1_720;PFR_JS12-1_657;PFR_JS7-1_739;PFR_JS7-2_739;PFR_JS21-1_770;PFR_JS25-1_623;PFR_JS21-2_769;PFR_JS17-1_765;PFR_JS23_655;PFR_JS17-2_764;PFCIRM129_11810;PFCIRM118_04470;PFCIRM119_00750;PFCIRM122_11345;PFCIRM123_10655;PFCIRM127_06190;PFCIRM1025_12340;PFCIRM125_06565;PFCIRM134_04205;PFCIRM135_11125;PFCIRM139_11650;PFCIRM512_06180;PFCIRM508_08740;PFCIRM516_01545;PFCIRM527_00315;PFCIRM456_07810;PFCIRM513_11095;MAJHIDBO_00859;MAJHIDBO_00859;;;;;;;;;;;;;;;;;;;;;;;;;;;;;;;;;;;;;;</t>
  </si>
  <si>
    <t>citE;citE;citE;;BMR99_07400;CB129slpB_0660;citE;PFR_JS2_706;PFR_JS10_639;PFR_JS22-1_722;PFR_JS7-1_741;PFR_JS7-2_741;PFR_JS17-1_767;PFR_JS23_657;PFR_JS17-2_766;citE;citE;citE;citE;citE;citE;citE;citE;citE;citE;citE;mcl2;mcl2;citE;citE;citE;citE;citE;citE;citE;citE;citE;citE;citE;citE;;;;;;;;;;;;</t>
  </si>
  <si>
    <t>pepP;pepP;;BMR99_07390;pepP;pepP;pepP;pepP</t>
  </si>
  <si>
    <t>PFCIRM512_06205;PFREUDJS001_001527;PFREUD_16080;PFCIRM129_11780;;PFREUD_16080;BMR99_07385;CB129slpB_0663;PFREUD_16080;PFREUDJS001_001527;PFR_JS2_709;PFR_JS10_642;PFR_JS22-1_725;PFR_JS15-1_1549;PFR_JS17-1_770;PFR_JS15-2_1550;PFR_JS23_660;PFR_JS17-2_769;PFCIRM129_11780;PFCIRM118_04440;PFCIRM119_00775;PFCIRM123_10625;PFCIRM1025_12310;PFCIRM125_06590;PFCIRM135_11095;PFCIRM139_11675;PFCIRM512_06205;PFCIRM508_08765;PFCIRM456_07835;DBX96_07945;smc_2;smc_2;;;;;;;;;;;;;;;;;;;;;;;;;;;</t>
  </si>
  <si>
    <t>map;CB129slpB_0666;;CB129slpB_0666;map, mapB;map, mapB</t>
  </si>
  <si>
    <t>glnA;glnA;glnA;glnA;;glnA;RM25_1519;CB129slpB_0669;glnA;glnA;glnA;PFR_JS2_715;PFR_J18_1929;PFR_JS8_736;PFR_JS11_675;PFR_JS12-2_670;PFR_JS14_691;PFR_JS22-1_731;PFR_JS12-1_672;PFR_JS7-1_749;PFR_JS13-1_675;PFR_JS7-2_749;PFR_JS13-2_664;PFR_JS15-1_1544;PFR_JS15-2_1545;PFR_JS23_666;glnA;glnA;glnA;glnA;glnA;glnA;glnA;glnA;glnA;glnA;glnA;glnA;glnA;glnA;glnA;glnA;glnA;glnA;DBX96_03350;glnA_2;glnA_2;;glnA;glnA;glnA;glnA;glnA;glnA;glnA;glnA;glnA;glnA;glnA;glnA;glnA;glnA;glnA;glnA;glnA;glnA;glnA;glnA;glnA;;;;;;;;;;;;;;;;;;;;;;;</t>
  </si>
  <si>
    <t>PFCIRM138_02050;PFCIRM512_06230;PFREUDJS001_001521;;BMR99_07350;CB129slpB_0670;PFCIRM138_02050;PFREUDJS001_001521;PFR_JS2_716;PFR_JS10_649;PFR_JS8_737;PFR_JS22-1_732;PFR_JS7-1_750;PFR_JS7-2_750;PFR_JS17-1_777;PFR_JS23_667;PFR_JS17-2_776;PFCIRM129_11755;PFCIRM118_04415;PFCIRM119_00800;PFCIRM123_10600;PFCIRM127_06240;PFCIRM1025_07040;PFCIRM134_04150;PFCIRM135_11070;PFCIRM139_11700;PFCIRM512_06230;PFCIRM508_09935;PFCIRM516_01490;PFCIRM456_07860;PFCIRM513_11150;MAJHIDBO_01323;MAJHIDBO_01323;;;;;;;;;;;;;;;;;;;;;;;;;;;;;;;;</t>
  </si>
  <si>
    <t>glnE;CB129slpB_0671;;CB129slpB_0671;glnE;glnE;</t>
  </si>
  <si>
    <t>PFCIRM138_02040;PFCIRM512_06240;dprE2;PFREUD_16000;;PFREUD_16000;BMR99_07340;PFREUD_16000;PFCIRM138_02040;dprE2;PFR_JS2_718;PFR_JS10_651;PFR_J18_1926;PFR_JS8_739;PFR_JS11_678;PFR_JS14_694;PFR_JS22-1_734;PFR_JS7-1_752;PFR_JS13-1_678;PFR_JS7-2_752;PFR_JS13-2_667;PFR_JS15-1_1541;PFR_JS17-1_779;PFR_JS15-2_1542;PFR_JS23_669;PFR_JS17-2_778;PFCIRM129_11745;PFCIRM118_04405;PFCIRM119_00810;PFCIRM123_10585;PFCIRM127_06250;PFCIRM1025_07050;PFCIRM125_06625;PFCIRM134_04140;PFCIRM135_11060;PFCIRM139_11710;PFCIRM512_06240;PFCIRM508_09925;PFCIRM516_01480;PFCIRM456_07870;PFCIRM513_11160;DBX96_03365;;;;;;;;;;;;;;;;;;dprE2;;;;;;;;;;;;;;;;;;;</t>
  </si>
  <si>
    <t>PFCIRM138_02035;PFCIRM512_06245;PFREUDJS001_001518;PFREUD_15990;;;PFREUD_15990;RM25_1515;BMR99_07335;CB129slpB_0673;PFREUD_15990;PFCIRM138_02035;PFREUDJS001_001518;PFR_JS2_719;PFR_JS10_652;PFR_J18_1925;PFR_JS8_740;PFR_JS11_679;PFR_JS12-2_674;PFR_JS14_695;PFR_JS22-1_735;PFR_JS12-1_676;PFR_JS7-1_753;PFR_JS13-1_679;PFR_JS7-2_753;PFR_JS13-2_668;PFR_JS15-1_1540;PFR_JS17-1_780;PFR_JS15-2_1541;PFR_JS23_670;PFR_JS17-2_779;PFCIRM129_11740;PFCIRM118_04400;PFCIRM119_00815;PFCIRM121_00990;PFCIRM122_11410;PFCIRM123_10580;PFCIRM1025_07055;PFCIRM125_06630;PFCIRM134_04135;PFCIRM135_11055;PFCIRM139_11715;PFCIRM512_06245;PFCIRM508_09920;PFCIRM516_01475;PFCIRM456_07875;PFCIRM513_11165;tetR_2;tetR_2;;;;;;;;;;;;;;;;;;;;;;;;;;;;;;;;;;;;;;;;;</t>
  </si>
  <si>
    <t>PFCIRM138_02020;PFCIRM512_06260;PFREUD_15960;;PFREUD_15960;RM25_1512;BMR99_07320;CB129slpB_0676;PFREUD_15960;PFCIRM138_02020;PFR_JS2_722;PFR_JS10_655;PFR_JS8_743;PFR_JS12-2_677;PFR_JS14_698;PFR_JS22-1_738;PFR_JS12-1_679;PFR_JS7-1_756;PFR_JS7-2_756;PFR_JS15-1_1537;PFR_JS17-1_783;PFR_JS15-2_1538;PFR_JS23_673;PFR_JS17-2_782;PFCIRM129_11725;PFCIRM118_04385;PFCIRM119_00830;PFCIRM121_01005;PFCIRM122_11425;PFCIRM123_10565;PFCIRM127_06270;PFCIRM1025_07070;PFCIRM134_04120;PFCIRM135_11040;PFCIRM139_11730;PFCIRM512_06260;PFCIRM508_09905;PFCIRM516_01460;PFCIRM456_07890;PFCIRM513_11180;DBX96_03385;ettA_1;ettA_1;;;;;;;;;;;;;;;;;;;;;;;;;;;;;;;;;;;;;;</t>
  </si>
  <si>
    <t>gcvT1;gcvT1;gcvT;gcvT1;;;gcvT1;gcvT1;gcvT1;gcvT;gcvT1;gcvT1;gcvT1;gcvT1;gcvT1;gcvT1;gcvT1;gcvT1;gcvT1;gcvT1;gcvT1;gcvT1;gcvT1;gcvT1;gcvT1;gcvT1;gcvT1;gcvT1;gcvT1;gcvT1;gcvT1;gcvT1;gcvT1;gcvT1;gcvT1;gcvT1;gcvT1;gcvT1;gcvT1;gcvT1;gcvT1;gcvT1;gcvT1;gcvT1;gcvT1;gcvT1;gcvT1;gcvT1;gcvT1;gcvT1;gcvT;;;;;;;;;;;;;;;;;;;;;;;</t>
  </si>
  <si>
    <t>PFCIRM138_01995;PFCIRM512_06280;PFREUDJS001_001511;PFREUD_15920;;PFREUD_15920;BMR99_07300;CB129slpB_0679;PFREUD_15920;PFCIRM138_01995;PFREUDJS001_001511;PFR_JS2_726;PFR_JS10_659;PFR_JS4_460;PFR_J18_1918;PFR_JS8_747;PFR_JS11_686;PFR_JS12-2_681;PFR_JS14_702;PFR_JS22-1_743;PFR_JS12-1_683;PFR_JS7-1_760;PFR_JS13-1_686;PFR_JS7-2_760;PFR_JS13-2_675;PFR_JS21-1_791;PFR_JS25-1_646;PFR_JS21-2_790;PFR_JS15-1_1533;PFR_JS17-1_787;PFR_JS15-2_1534;PFR_JS23_677;PFR_JS17-2_786;PFCIRM129_11700;PFCIRM118_04365;PFCIRM119_00855;PFCIRM122_11450;PFCIRM123_10540;PFCIRM127_06295;PFCIRM1025_01050;PFCIRM125_06665;PFCIRM134_04090;PFCIRM135_11010;PFCIRM139_11755;PFCIRM512_06280;PFCIRM508_09880;PFCIRM516_01440;PFCIRM527_00420;PFCIRM456_07915;PFCIRM513_11200;PFCIRM514_04420;DBX96_01645;MAJHIDBO_00997;MAJHIDBO_00997;;;;;;;;;;;;;;;;;;;;;;;;;;;;;;;;;;;;;;;;;;;</t>
  </si>
  <si>
    <t>mgtE;mgtE;mgtE;mgtE;mgtE;mgtE;mgtE;mgtE;mgtE;mgtE;mgtE;mgtE</t>
  </si>
  <si>
    <t>PFCIRM138_01975;PFCIRM512_06305;PFREUDJS001_001508;PFREUD_15880;;PFREUD_15880;RM25_1505;BMR99_07285;PFREUD_15880;PFCIRM138_01975;PFREUDJS001_001508;PFR_JS2_729;PFR_JS10_662;PFR_JS4_463;PFR_J18_1915;PFR_JS8_750;PFR_JS11_689;PFR_JS12-2_684;PFR_JS14_705;PFR_JS22-1_746;PFR_JS12-1_686;PFR_JS7-1_763;PFR_JS13-1_689;PFR_JS7-2_763;PFR_JS13-2_678;PFR_JS21-1_794;PFR_JS25-1_649;PFR_JS21-2_793;PFR_JS9-1_803;PFR_JS15-1_1530;PFR_JS9-2_801;PFR_JS17-1_790;PFR_JS20-1_633;PFR_JS15-2_1531;PFR_JS23_680;PFR_JS17-2_789;PFR_JS20-2_637;PFCIRM129_11685;PFCIRM118_04350;PFCIRM119_00875;PFCIRM121_01045;PFCIRM122_11470;PFCIRM123_10525;PFCIRM127_06315;PFCIRM1025_01070;PFCIRM125_06685;PFCIRM134_04075;PFCIRM135_10995;PFCIRM139_11775;PFCIRM512_06305;PFCIRM508_09865;PFCIRM516_01420;PFCIRM527_00445;PFCIRM456_07935;PFCIRM513_11225;PFCIRM514_04445;DBX96_01630;MAJHIDBO_01000;MAJHIDBO_01000;;;;;;;;;;;;;;;;;;;;;;;;;;;;;;;;;;;;;;;;;;;;;;;</t>
  </si>
  <si>
    <t>alr;alr;alr;alr;;alr;RM25_0121;BMR99_10970;CB129slpB_2017;alr;alr;alr;PFR_JS10_2175;PFR_JS4_122;PFR_J18_2146;PFR_JS8_2176;PFR_JS11_2049;PFR_JS14_2016;PFR_JS22-1_2182;PFR_JS7-1_2264;PFR_JS13-1_2051;PFR_JS7-2_2207;PFR_JS13-2_2038;PFR_JS21-1_2252;PFR_JS15-1_120;PFR_JS25-1_2039;PFR_JS9-1_2259;PFR_JS21-2_2251;PFR_JS15-2_120;PFR_JS9-2_2255;PFR_JS17-1_2271;PFR_JS20-1_2217;PFR_JS17-2_2271;PFR_JS23_2194;PFR_JS20-2_2225;alr;alr;alr;alr;alr;alr;alr;alr;alr;alr;alr;alr;alr;alr;alr;alr;alr;alr;alr;alr1;alr1;;alr;alr;alr;alr;alr;alr;alr;alr;alr;alr;alr;alr;alr;alr;alr;alr;alr;alr;alr;alr;alr;alr;;;;;;;;;;;;;;;;;;;;;;;;</t>
  </si>
  <si>
    <t>PFREUD_23050;PFCIRM129_11980;PFCIRM119_06995;PFR_JS15-1_2207;PFR_JS23_2236;;PFREUD_23050;BMR99_11175;PFREUD_23050;PFR_JS15-1_2207;PFR_JS15-2_2205;PFR_JS23_2236;PFCIRM129_11980;PFCIRM119_06995;DBX96_05885;;;;;;;</t>
  </si>
  <si>
    <t>PFR_JS17-1_2382;PFREUD_23420;PFCIRM129_12165;PFCIRM123_12385;;;PFREUD_23420;CB129slpB_2080;PFREUD_23420;PFR_JS2_2210;PFR_JS4_2282;PFR_JS8_2256;PFR_JS14_2106;PFR_JS22-1_2249;PFR_JS7-1_2346;PFR_JS7-2_2289;PFR_JS21-1_2180;PFR_JS25-1_2122;PFR_JS9-1_2318;PFR_JS21-2_2179;PFR_JS15-1_2245;PFR_JS9-2_2314;PFR_JS17-1_2382;PFR_JS15-2_2243;PFR_JS17-2_2382;PFR_JS23_2261;PFCIRM129_12165;PFCIRM123_12385;PFCIRM1025_10865;PFCIRM127_07740;PFCIRM125_00980;PFCIRM134_02425;PFCIRM135_11565;PFCIRM139_08425;PFCIRM516_12315;PFCIRM527_06760;PFCIRM513_01020;;;;;;;;;;;;;;;;;;;;;;;;</t>
  </si>
  <si>
    <t>ugpE;PFR_JS10_2257;PFREUD_23410;RM25_2241;PFCIRM121_09915;;;PFREUD_23410;RM25_2241;BMR99_11280;CB129slpB_2079;PFREUD_23410;ugpE;PFR_JS2_2209;PFR_JS10_2257;PFR_JS8_2255;PFR_JS11_2112;PFR_JS12-2_2182;PFR_JS14_2105;PFR_JS22-1_2248;PFR_JS12-1_2183;PFR_JS7-1_2345;PFR_JS13-1_2114;PFR_JS13-2_2101;PFR_JS7-2_2288;PFR_JS9-1_2317;PFR_JS15-1_2244;PFR_JS9-2_2313;PFR_JS17-1_2381;PFR_JS20-1_2284;PFR_JS15-2_2242;PFR_JS17-2_2381;PFR_JS23_2260;PFR_JS20-2_2292;PFCIRM129_12160;PFCIRM121_09915;PFCIRM123_12380;PFCIRM1025_10860;PFCIRM125_00975;PFCIRM134_02430;PFCIRM135_11560;PFCIRM139_08430;PFCIRM516_12310;PFCIRM456_05480;PFCIRM513_01015;PFCIRM514_03415;araQ_1;araQ_1;;;;;;;;;;;;;;;ugpE;;;;;;;;;;;;;;;;</t>
  </si>
  <si>
    <t>PFCIRM138_05130;PFCIRM512_07650;PFREUD_23400;;;PFREUD_23400;BMR99_11275;CB129slpB_2078;PFREUD_23400;PFCIRM138_05130;PFR_JS2_2208;PFR_JS10_2256;PFR_JS4_2280;PFR_JS8_2254;PFR_JS11_2111;PFR_JS12-2_2181;PFR_JS14_2104;PFR_JS22-1_2247;PFR_JS12-1_2182;PFR_JS13-1_2113;PFR_JS13-2_2100;PFR_JS21-1_2182;PFR_JS25-1_2120;PFR_JS9-1_2316;PFR_JS21-2_2181;PFR_JS15-1_2243;PFR_JS9-2_2312;PFR_JS15-2_2241;PFR_JS23_2259;PFCIRM129_12155;PFCIRM118_10040;PFCIRM119_02115;PFCIRM127_07750;PFCIRM134_02435;PFCIRM139_08435;PFCIRM512_07650;PFCIRM508_07815;PFCIRM516_12305;PFCIRM527_06750;PFCIRM456_05485;PFCIRM514_03410;;;;;;;;;;;;;;;;;;;;;;;;;;;;;</t>
  </si>
  <si>
    <t>PFREUD_23380;PFCIRM129_12145;;PFREUD_23380;PFREUD_23380;PFCIRM129_12145;;;</t>
  </si>
  <si>
    <t>PFR_JS22-1_2243;PFREUD_23360;PFCIRM129_12135;PFCIRM134_02450;PFR_JS15-1_2239;PFR_JS23_2255;;PFREUD_23360;BMR99_11265;PFREUD_23360;PFR_JS8_2250;PFR_JS22-1_2243;PFR_JS15-1_2239;PFR_JS15-2_2237;PFR_JS23_2255;PFCIRM129_12135;PFCIRM134_02450;PFCIRM139_08455;DBX96_01830;;;;;;;;;</t>
  </si>
  <si>
    <t>PFR_JS22-1_2242;PFREUD_23350;PFCIRM129_12130;PFCIRM134_02455;PFR_JS23_2254;;PFREUD_23350;BMR99_11260;PFREUD_23350;PFR_JS8_2249;PFR_JS22-1_2242;PFR_JS15-1_2238;PFR_JS15-2_2236;PFR_JS23_2254;PFCIRM129_12130;PFCIRM134_02455;PFCIRM139_08460;DBX96_01835;;;;;;;;;</t>
  </si>
  <si>
    <t>PFR_JS17-1_2377;PFREUD_23340;PFCIRM129_12125;PFCIRM123_12350;;PFREUD_23340;BMR99_11255;CB129slpB_2075;PFREUD_23340;PFR_JS22-1_2241;PFR_JS15-1_2237;PFR_JS17-1_2377;PFR_JS15-2_2235;PFR_JS17-2_2377;PFR_JS23_2253;PFCIRM129_12125;PFCIRM123_12350;PFCIRM1025_10830;PFCIRM125_00945;PFCIRM135_11535;PFCIRM139_08465;PFCIRM456_05510;;;;;;;;;;;;;;;;;</t>
  </si>
  <si>
    <t>PFR_JS22-1_2240;aspC;aspC;aspC;PFR_JS23_2252;;aspC;BMR99_11250;CB129slpB_2074;aspC;PFR_JS8_2247;PFR_JS22-1_2240;PFR_JS15-1_2236;PFR_JS15-2_2234;PFR_JS23_2252;aspC;aspC;aspC;aspC;DBX96_01845;aspC;aspC;aspC;aspC;aspC;;;;;</t>
  </si>
  <si>
    <t>PFR_JS17-1_2375;proZ;proZ;proZ;PFR_JS15-1_2235;;proZ;BMR99_11245;CB129slpB_2073;proZ;PFR_JS8_2246;PFR_JS22-1_2239;PFR_JS15-1_2235;PFR_JS17-1_2375;PFR_JS15-2_2233;PFR_JS17-2_2375;PFR_JS23_2251;proZ;proZ;proZ;proZ;proZ;proZ;DBX96_01850;proZ;proZ;proZ;proZ;proZ;proZ;proZ;;;;;;;;</t>
  </si>
  <si>
    <t>PFR_JS17-1_2374;proW;proW;proW;;proW;BMR99_11240;CB129slpB_2072;proW;PFR_JS8_2245;PFR_JS22-1_2238;PFR_JS15-1_2234;PFR_JS17-1_2374;PFR_JS15-2_2232;PFR_JS17-2_2374;PFR_JS23_2250;proW;proW;proW;proW;proW;DBX96_01855;proW;proW;proW;proW;proW;proW;;;;;;;</t>
  </si>
  <si>
    <t>PFR_JS17-1_2372;PFREUD_23290;PFCIRM129_12100;PFCIRM134_02485;;PFREUD_23290;BMR99_11230;PFREUD_23290;PFR_JS8_2243;PFR_JS22-1_2236;PFR_JS15-1_2232;PFR_JS17-1_2372;PFR_JS15-2_2230;PFR_JS17-2_2372;PFR_JS23_2248;PFCIRM129_12100;PFCIRM134_02485;PFCIRM135_11510;PFCIRM139_08490;;;;;;;;;;;</t>
  </si>
  <si>
    <t>arsR1;arsR1;PFREUDJS001_000031;arsR1;;arsR1;RM25_0119;BMR99_10960;CB129slpB_2019;arsR1;arsR1;PFREUDJS001_000031;PFR_JS2_2130;PFR_JS10_2177;PFR_JS4_120;PFR_JS8_2178;PFR_JS11_2051;PFR_JS12-2_2125;PFR_JS14_2018;PFR_JS22-1_2184;PFR_JS12-1_2126;PFR_JS7-1_2266;PFR_JS13-1_2053;PFR_JS7-2_2209;PFR_JS13-2_2040;PFR_JS21-1_2250;PFR_JS15-1_122;PFR_JS25-1_2041;PFR_JS21-2_2249;PFR_JS15-2_122;PFR_JS17-1_2273;PFR_JS17-2_2273;PFR_JS23_2192;arsR1;arsR1;arsR1;arsR1;arsR1;arsR1;arsR1;arsR1;arsR1;arsR1;arsR1;arsR1;arsR1;arsR1;MAJHIDBO_02268;MAJHIDBO_02268;;arsR1;arsR1;arsR1;arsR1;arsR1;arsR1;arsR1;arsR1;arsR1;arsR1;arsR1;arsR1;arsR1;arsR1;arsR1;arsR1;;;;;;;;;;;;;;;;;;;;</t>
  </si>
  <si>
    <t>PFR_JS17-1_2370;PFCIRM129_12090;PFCIRM118_09990;;BMR99_11220;CB129slpB_2069;PFR_JS22-1_2234;PFR_JS17-1_2370;PFR_JS17-2_2370;PFR_JS23_2246;PFCIRM129_12090;PFCIRM118_09990;PFCIRM135_11500;PFCIRM139_08500;PFCIRM508_07765;;;;;;;;;;</t>
  </si>
  <si>
    <t>PFR_JS22-1_2232;PFCIRM129_12080;PFCIRM139_08510;;CB129slpB_2067;PFR_JS8_2239;PFR_JS22-1_2232;PFCIRM129_12080;PFCIRM139_08510;;;;</t>
  </si>
  <si>
    <t>PFCIRM129_12075;PFCIRM129_12075;;</t>
  </si>
  <si>
    <t>gadB;gadB;gadB;gadB;gadB;gadB;gadB;gadB;gadB;gadB;gadB;gadB;gadB;gadB;gadB;gadB;gadB;gadB;gadB;gadB;;</t>
  </si>
  <si>
    <t>sseB;CB129slpB_2064;;CB129slpB_2064;sseB;sseB;</t>
  </si>
  <si>
    <t>lacI4;RM25_2220;;RM25_2220;BMR99_11195;CB129slpB_2063;PFR_JS2_2188;PFR_JS4_2259;PFR_J18_2182;PFR_JS8_2235;PFR_JS11_2091;PFR_JS12-2_2160;PFR_JS14_2084;PFR_JS22-1_2228;PFR_JS12-1_2161;PFR_JS7-1_2323;PFR_JS13-1_2093;PFR_JS21-1_75;PFR_JS7-2_2266;PFR_JS13-2_2080;PFR_JS21-2_75;PFR_JS25-1_2097;PFR_JS17-1_2364;PFR_JS17-2_2364;PFR_JS23_2240;lacI4;lacI4;lacI4;lacI4;lacI4;lacI4;lacI4;lacI4;lacI4;lacI4;lacI4;lacI4;lacI4;lacI4;lacI4;;lacI4;lacI4;lacI4;lacI4;lacI4;lacI4;lacI4;lacI4;lacI4;lacI4;lacI4;lacI4;lacI4;lacI4;lacI4;;;;;;;;;;;;;;;</t>
  </si>
  <si>
    <t>PFCIRM512_07535;PFREUDJS001_002300;PFCIRM129_12050;;PFREUDJS001_002300;PFR_JS10_2233;PFR_JS8_2234;PFR_JS22-1_2227;PFR_JS15-1_2223;PFR_JS15-2_2221;PFR_JS23_2239;PFCIRM129_12050;PFCIRM119_02230;PFCIRM139_08545;PFCIRM512_07535;iolX;iolX;;;;;;;;;;;</t>
  </si>
  <si>
    <t>PFR_JS22-1_2226;PFREUD_23190;PFCIRM129_12045;PFCIRM139_08550;PFR_JS15-1_2222;;;PFREUD_23190;CB129slpB_2061;PFREUD_23190;PFR_JS22-1_2226;PFR_JS15-1_2222;PFR_JS15-2_2220;PFCIRM129_12045;PFCIRM139_08550;;;;;;;</t>
  </si>
  <si>
    <t>PFCIRM138_00845;PFCIRM512_07525;PFREUD_23180;;PFREUD_23180;PFREUD_23180;PFCIRM138_00845;PFCIRM129_12040;PFCIRM119_02240;PFCIRM121_09785;PFCIRM122_10375;PFCIRM123_12250;PFCIRM1025_03895;PFCIRM125_00845;PFCIRM134_02550;PFCIRM135_11450;PFCIRM139_08555;PFCIRM512_07525;PFCIRM456_03780;;;;;;;;;;;;;;;</t>
  </si>
  <si>
    <t>pf667;pf667;pf667;pf667;;pf667;CB129slpB_2057;pf667;pf667;pf667;PFREUDJS001_002305;PFR_JS2_2182;PFR_JS10_2228;PFR_JS4_2253;PFR_J18_2176;PFR_JS8_2229;PFR_JS11_2085;PFR_JS12-2_2154;PFR_JS14_2077;PFR_JS22-1_2222;PFR_JS12-1_2155;PFR_JS7-1_2317;PFR_JS13-1_2087;PFR_JS21-1_81;PFR_JS7-2_2260;PFR_JS13-2_2074;PFR_JS21-2_81;PFR_JS25-1_2091;PFR_JS9-1_2288;PFR_JS15-1_2218;PFR_JS9-2_2284;PFR_JS17-1_2358;PFR_JS20-1_2247;PFR_JS15-2_2216;PFR_JS17-2_2358;PFR_JS20-2_2255;pf667;pf667;pf667;pf667;pf667;pf667;pf667;pf667;pf667;pf667;pf667;pf667;pf667;pf667;pf667;DBX96_03495;MAJHIDBO_00389;MAJHIDBO_00389;pf667;pf667;pf667;pf667;pf667;pf667;pf667;pf667;pf667;pf667;pf667;pf667;pf667;pf667;pf667;pf667;pf667;;;;;;;;;;;;;;;;;;;;</t>
  </si>
  <si>
    <t>lacI3;lacI3;RM25_2212;;lacI3;RM25_2212;CB129slpB_2056;lacI3;PFR_JS4_2251;PFR_J18_2174;PFR_JS8_2227;PFR_JS14_2076;PFR_JS22-1_2221;PFR_JS21-1_83;PFR_JS21-2_83;PFR_JS25-1_2089;PFR_JS15-1_2217;PFR_JS17-1_2356;PFR_JS15-2_2215;PFR_JS17-2_2356;lacI3;lacI3;lacI3;lacI3;lacI3;lacI3;lacI3;lacI3;lacI3;lacI3;lacI3;DBX96_03505;;lacI3;lacI3;lacI3;lacI3;lacI3;lacI3;lacI3;lacI3;lacI3;lacI3;lacI3;lacI3;;;;;;;;;;;;;;</t>
  </si>
  <si>
    <t>PFR_JS17-1_2355;RM25_2211;iolH;;RM25_2211;CB129slpB_2055;PFR_JS8_2226;PFR_JS22-1_2220;PFR_JS17-1_2355;PFR_JS17-2_2355;iolH;iolH;iolH;iolH;iolH;iolH;iolH;iolH;iolH;;iolH;iolH;iolH;iolH;iolH;iolH;iolH;iolH;iolH;;;;;;;;;;</t>
  </si>
  <si>
    <t>PFR_JS17-1_2369;PFCIRM129_12085;PFCIRM118_09985;CB129slpB_2068;PFR_JS8_2240;PFR_JS22-1_2233;PFR_JS17-1_2369;PFR_JS17-2_2369;PFR_JS23_2245;PFCIRM129_12085;PFCIRM118_09985;PFCIRM134_02500;PFCIRM135_11495;PFCIRM139_08505;PFCIRM508_07760;;;;;;</t>
  </si>
  <si>
    <t>prfA;prfA;prfA;;BMR99_04665;CB129slpB_1181;PFR_JS12-2_1202;PFR_JS22-1_1259;PFR_JS12-1_1204;PFR_JS17-1_1302;PFR_JS23_1198;PFR_JS17-2_1301;prfA;prfA;prfA;prfA;prfA;prfA;prfA;prfA;prfA;prfA;prfA;prfA;prfA;prfA;prfA;prfA;;;;;;;;</t>
  </si>
  <si>
    <t>PFCIRM138_02785;PFCIRM512_04200;PFREUD_12580;;PFREUD_12580;RM25_0934;BMR99_05730;CB129slpB_0974;PFREUD_12580;PFCIRM138_02785;PFR_JS2_1026;PFR_JS10_964;PFR_JS4_767;PFR_J18_1618;PFR_JS8_1049;PFR_JS11_1012;PFR_JS22-1_1053;PFR_JS7-1_1059;PFR_JS13-1_1012;PFR_JS7-2_1059;PFR_JS13-2_1001;PFR_JS21-1_1091;PFR_JS25-1_946;PFR_JS9-1_1105;PFR_JS21-2_1090;PFR_JS15-1_1226;PFR_JS9-2_1103;PFR_JS17-1_1096;PFR_JS20-1_1391;PFR_JS15-2_1227;PFR_JS23_991;PFR_JS17-2_1095;PFR_JS20-2_1398;PFCIRM129_04635;PFCIRM118_08490;PFCIRM119_02770;PFCIRM121_08295;PFCIRM122_00355;PFCIRM123_06930;PFCIRM127_04845;PFCIRM1025_00215;PFCIRM125_09065;PFCIRM134_07800;PFCIRM135_05710;PFCIRM139_06000;PFCIRM512_04200;PFCIRM516_03145;PFCIRM508_05855;PFCIRM456_03040;PFCIRM527_11425;PFCIRM513_09940;PFCIRM514_11095;DBX96_05070;MAJHIDBO_02083;MAJHIDBO_02083;;;;;;;;;;;;;;;;;;;;;;;;;;;;;</t>
  </si>
  <si>
    <t>PFR_JS17-1_1300;PFCIRM129_05195;PFCIRM119_08600;CB129slpB_1179;PFR_JS22-1_1257;PFR_JS17-1_1300;PFR_JS23_1196;PFR_JS17-2_1299;PFCIRM129_05195;PFCIRM119_08600;PFCIRM125_09925;PFCIRM139_06605;;;;;;;</t>
  </si>
  <si>
    <t>PFCIRM138_05415;PFCIRM512_03040;korB;PFREUD_05340;;PFREUD_05340;RM25_0494;BMR99_08760;CB129slpB_1627;PFREUD_05340;PFCIRM138_05415;korB, oorB;PFR_JS2_1691;PFR_JS10_1653;PFR_J18_923;PFR_JS11_1720;PFR_JS12-2_1764;PFR_JS14_1682;PFR_JS22-1_1740;PFR_JS12-1_1766;PFR_JS7-1_1770;PFR_JS13-1_1720;PFR_JS7-2_1770;PFR_JS13-2_1707;PFR_JS15-1_533;PFR_JS9-1_1878;PFR_JS9-2_1876;PFR_JS17-1_1809;PFR_JS15-2_536;PFR_JS20-1_1676;PFR_JS17-2_1808;PFR_JS23_1746;PFR_JS20-2_1683;PFCIRM129_08435;PFCIRM118_09285;PFCIRM119_11580;PFCIRM121_10990;PFCIRM122_06870;PFCIRM123_08560;PFCIRM1025_08705;PFCIRM127_09160;PFCIRM125_04815;PFCIRM134_09685;PFCIRM135_08815;PFCIRM139_03575;PFCIRM512_03040;PFCIRM516_02485;PFCIRM508_07565;PFCIRM456_10035;PFCIRM513_05720;korB;korB;;;;;;;;;;;;;;;;;;;;;korB, oorB;;;;;;;;;;;;;;;;;;;;;;</t>
  </si>
  <si>
    <t>PFCIRM138_05410;PFCIRM512_03045;korA;PFREUD_05350;;PFREUD_05350;RM25_0495;CB129slpB_1626;PFREUD_05350;PFCIRM138_05410;korA, oorA;PFR_JS10_1652;PFR_JS4_1486;PFR_J18_924;PFR_JS11_1719;PFR_JS12-2_1763;PFR_JS14_1681;PFR_JS12-1_1765;PFR_JS7-1_1769;PFR_JS13-1_1719;PFR_JS7-2_1769;PFR_JS13-2_1706;PFR_JS21-1_1800;PFR_JS25-1_1660;PFR_JS15-1_534;PFR_JS9-1_1877;PFR_JS21-2_1799;PFR_JS9-2_1875;PFR_JS15-2_537;PFR_JS20-1_1675;PFR_JS23_1745;PFR_JS20-2_1682;PFCIRM129_08430;PFCIRM119_11575;PFCIRM121_10995;PFCIRM122_06865;PFCIRM123_08555;PFCIRM1025_08710;PFCIRM125_04810;PFCIRM134_09680;PFCIRM135_08810;PFCIRM512_03045;PFCIRM516_02480;PFCIRM527_07425;PFCIRM456_10040;PFCIRM513_05725;PFCIRM514_01530;korA;korA;;;;;;;;;;;;;;;;;;;korA, oorA;;;;;;;;;;;;;;;;;;;;</t>
  </si>
  <si>
    <t>PFCIRM138_05405;PFR_JS10_1651;PFREUD_05360;PFCIRM119_11570;;;PFREUD_05360;BMR99_08750;CB129slpB_1625;PFREUD_05360;PFCIRM138_05405;PFR_JS2_1689;PFR_JS10_1651;PFR_JS14_1680;PFR_JS22-1_1738;PFR_JS7-1_1768;PFR_JS13-1_1718;PFR_JS7-2_1768;PFR_JS13-2_1705;PFR_JS15-1_535;PFR_JS17-1_1807;PFR_JS15-2_538;PFR_JS17-2_1806;PFR_JS23_1744;PFCIRM129_08425;PFCIRM119_11570;PFCIRM121_11000;PFCIRM122_06860;PFCIRM123_08550;PFCIRM1025_08715;PFCIRM139_03585;PFCIRM516_02475;PFCIRM527_07420;PFCIRM513_05730;PFCIRM514_01535;MAJHIDBO_00042;MAJHIDBO_00042;;;;;;;;;;;;;;;;;;;;;;;;;;</t>
  </si>
  <si>
    <t>PFCIRM138_05400;PFCIRM512_03055;PFREUDJS001_001989;PFREUD_05370;;PFREUD_05370;RM25_0497;BMR99_08745;CB129slpB_1624;PFREUD_05370;PFCIRM138_05400;PFREUDJS001_001989;PFR_JS2_1688;PFR_JS10_1650;PFR_JS4_1484;PFR_J18_926;PFR_JS11_1717;PFR_JS14_1679;PFR_JS22-1_1737;PFR_JS7-1_1767;PFR_JS13-1_1717;PFR_JS7-2_1767;PFR_JS13-2_1704;PFR_JS21-1_1798;PFR_JS25-1_1658;PFR_JS15-1_536;PFR_JS21-2_1797;PFR_JS17-1_1806;PFR_JS15-2_539;PFR_JS20-1_1673;PFR_JS17-2_1805;PFR_JS23_1743;PFR_JS20-2_1680;PFCIRM129_08420;PFCIRM119_11565;PFCIRM121_11005;PFCIRM123_08545;PFCIRM1025_08720;PFCIRM127_09175;PFCIRM125_04800;PFCIRM134_09655;PFCIRM135_08800;PFCIRM139_03590;PFCIRM512_03055;PFCIRM527_07415;PFCIRM513_05735;PFCIRM514_01540;MAJHIDBO_00041;MAJHIDBO_00041;;;;;;;;;;;;;;;;;;;;;;;;;;;;;;;;;;;</t>
  </si>
  <si>
    <t>PFCIRM138_05390;PFCIRM512_03065;PFREUD_05390;;PFREUD_05390;BMR99_08735;PFREUD_05390;PFCIRM138_05390;PFCIRM129_08410;PFCIRM119_11555;PFCIRM121_11015;PFCIRM122_06845;PFCIRM123_08535;PFCIRM1025_08730;PFCIRM127_09185;PFCIRM125_04790;PFCIRM135_08790;PFCIRM139_03600;PFCIRM512_03065;PFCIRM516_02460;PFCIRM527_07405;PFCIRM513_05745;PFCIRM514_01550;DBX96_05380;;;;;;;;;;;;;;;;;;</t>
  </si>
  <si>
    <t>ahpF;ahpF;;BMR99_08720;ahpF;ahpF;ahpF;ahpF;ahpF;ahpF;ahpF;ahpF;ahpF;ahpF;ahpF;ahpF</t>
  </si>
  <si>
    <t>rpmG;rpmG;rpmG;rpmG;;rpmG;RM25_0505;BMR99_08705;rpmG;rpmG;rpmG;PFR_JS2_1683;PFR_JS10_1645;PFR_JS4_1479;PFR_J18_931;PFR_JS8_1769;PFR_JS11_1712;PFR_JS12-2_1756;PFR_JS14_1674;PFR_JS22-1_1732;PFR_JS12-1_1758;PFR_JS7-1_1762;PFR_JS13-1_1712;PFR_JS7-2_1762;PFR_JS13-2_1699;PFR_JS21-1_1793;PFR_JS25-1_1653;PFR_JS15-1_541;PFR_JS9-1_1870;PFR_JS21-2_1792;PFR_JS9-2_1868;PFR_JS17-1_1801;PFR_JS15-2_544;PFR_JS20-1_1668;PFR_JS17-2_1800;PFR_JS23_1738;PFR_JS20-2_1675;rpmG;rpmG;rpmG;rpmG;rpmG;rpmG;rpmG;rpmG;rpmG;rpmG;rpmG;rpmG;rpmG;rpmG;rpmG;rpmG;rpmG;rpmG;rpmG;rpmG;rpmG2;rpmG2;;rpmG;rpmG;rpmG;rpmG;rpmG;rpmG;rpmG;rpmG;rpmG;rpmG;rpmG;rpmG;rpmG;rpmG;rpmG;rpmG;rpmG;rpmG;rpmG;rpmG;rpmG;rpmG;;;;;;;;;;;;;;;;;;;;;;;;</t>
  </si>
  <si>
    <t>PFR_JS17-1_1800;PFREUD_05460;PFCIRM129_08375;PFCIRM119_11520;PFR_JS15-1_542;;PFREUD_05460;BMR99_08700;CB129slpB_1616;PFREUD_05460;PFR_JS2_1682;PFR_JS8_1768;PFR_JS22-1_1731;PFR_JS15-1_542;PFR_JS17-1_1800;PFR_JS15-2_545;PFR_JS17-2_1799;PFR_JS23_1737;PFCIRM129_08375;PFCIRM118_01930;PFCIRM119_11520;PFCIRM139_03635;PFCIRM508_01830;DBX96_05415;;;;;;;</t>
  </si>
  <si>
    <t>PFR_JS17-1_1799;PFREUD_05470;PFCIRM129_08370;PFCIRM119_11515;PFR_JS15-1_543;;PFREUD_05470;BMR99_08695;CB129slpB_1615;PFREUD_05470;PFR_JS2_1681;PFR_JS8_1767;PFR_JS22-1_1730;PFR_JS15-1_543;PFR_JS17-1_1799;PFR_JS15-2_546;PFR_JS17-2_1798;PFR_JS23_1736;PFCIRM129_08370;PFCIRM118_01925;PFCIRM119_11515;PFCIRM139_03640;PFCIRM508_01835;DBX96_05420;;;;;;;;;;;;;</t>
  </si>
  <si>
    <t>murB;murB;murB;murB;murB;murB;;murB;CB129slpB_1614;murB;murB;PFR_JS2_1680;PFR_JS10_1642;PFR_JS8_1766;PFR_JS22-1_1729;PFR_JS7-1_1759;PFR_JS7-2_1759;PFR_JS15-1_544;PFR_JS17-1_1798;PFR_JS15-2_547;PFR_JS17-2_1797;murB;murB;murB;murB;murB;murB;DBX96_05425;murB;murB;murB;murB;murB;murB;murB;murB;murB;murB;;;;;;;;;</t>
  </si>
  <si>
    <t>nusG;nusG;nusG;;nusG;BMR99_08670;CB129slpB_1610;nusG;PFR_JS2_1677;PFR_JS11_1706;PFR_JS14_1668;PFR_JS22-1_1726;PFR_JS13-1_1706;PFR_JS13-2_1693;PFR_JS15-1_547;PFR_JS17-1_1795;PFR_JS15-2_550;PFR_JS17-2_1794;PFR_JS23_1732;nusG;nusG;nusG;nusG;nusG;nusG;nusG;DBX96_05445;nusG;nusG;nusG;nusG;nusG;nusG;nusG;nusG;;;;;;;;;</t>
  </si>
  <si>
    <t>rplK;rplK;rplK;rplK;;rplK;RM25_0513;CB129slpB_1609;rplK;rplK;rplK;PFR_JS2_1676;PFR_JS10_1638;PFR_JS4_1472;PFR_J18_939;PFR_JS8_1762;PFR_JS11_1705;PFR_JS12-2_1749;PFR_JS14_1667;PFR_JS22-1_1725;PFR_JS12-1_1751;PFR_JS7-1_1755;PFR_JS13-1_1705;PFR_JS7-2_1755;PFR_JS13-2_1692;PFR_JS21-1_1786;PFR_JS25-1_1646;PFR_JS15-1_548;PFR_JS9-1_1863;PFR_JS21-2_1785;PFR_JS9-2_1861;PFR_JS17-1_1794;PFR_JS15-2_551;PFR_JS20-1_1661;PFR_JS17-2_1793;PFR_JS20-2_1668;rplK;rplK;rplK;rplK;rplK;rplK;rplK;rplK;rplK;rplK;rplK;rplK;rplK;rplK;rplK;rplK;rplK;rplK;rplK;rplK;rplK;rplK;;rplK;rplK;rplK;rplK;rplK;rplK;rplK;rplK;rplK;rplK;rplK;rplK;rplK;rplK;rplK;rplK;rplK;rplK;rplK;rplK;rplK;rplK;;;;;;;;;;;;;;;;;;;;;;</t>
  </si>
  <si>
    <t>PFREUD_05330;PFCIRM129_08440;PFCIRM119_11585;;PFREUD_05330;PFREUD_05330;PFCIRM129_08440;PFCIRM119_11585;PFCIRM123_08565;PFCIRM1025_08700;PFCIRM127_09155;PFCIRM139_03570;;;;;;;;;</t>
  </si>
  <si>
    <t>lipB;lipB;lipB;;;lipB;BMR99_08655;lipB;lipB;lipB;lipB;lipB;lipB;lipB;lipB;lipB;lipB;lipB;lipB;lipB;lipB;lipB;lipB;lipB;lipB;lipB;lipB;lipB;lipB;lipB;lipB;lipB;lipB;</t>
  </si>
  <si>
    <t>rplL;rplL;rplL;rplL;;rplL;RM25_0518;BMR99_08640;CB129slpB_1604;rplL;rplL;rplL;PFR_JS2_1671;PFR_JS10_1633;PFR_JS4_1467;PFR_J18_944;PFR_JS8_1757;PFR_JS11_1700;PFR_JS12-2_1744;PFR_JS14_1662;PFR_JS22-1_1720;PFR_JS12-1_1746;PFR_JS7-1_1750;PFR_JS13-1_1700;PFR_JS7-2_1750;PFR_JS13-2_1687;PFR_JS21-1_1781;PFR_JS25-1_1641;PFR_JS15-1_555;PFR_JS9-1_1858;PFR_JS21-2_1780;PFR_JS9-2_1856;PFR_JS17-1_1789;PFR_JS15-2_558;PFR_JS20-1_1656;PFR_JS17-2_1788;PFR_JS23_1726;PFR_JS20-2_1663;rplL;rplL;rplL;rplL;rplL;rplL;rplL;rplL;rplL;rplL;rplL;rplL;rplL;rplL;rplL;rplL;rplL;rplL;rplL;rplL;rplL;;rplL;rplL;rplL;rplL;rplL;rplL;rplL;rplL;rplL;rplL;rplL;rplL;rplL;rplL;rplL;rplL;rplL;rplL;rplL;rplL;rplL;rplL;;;;;;;;;;;;;;;;;;;;;;;;</t>
  </si>
  <si>
    <t>PFREUDJS001_001971;PFR_JS10_1632;RM25_0519;PFCIRM119_11450;;RM25_0519;BMR99_08635;CB129slpB_1603;PFREUDJS001_001971;PFR_JS2_1670;PFR_JS10_1632;PFR_JS8_1756;PFR_JS11_1699;PFR_JS12-2_1743;PFR_JS14_1661;PFR_JS22-1_1719;PFR_JS12-1_1745;PFR_JS13-1_1699;PFR_JS13-2_1686;PFR_JS15-1_556;PFR_JS17-1_1788;PFR_JS15-2_559;PFR_JS17-2_1787;PFR_JS23_1725;PFCIRM129_08305;PFCIRM118_01865;PFCIRM119_11450;PFCIRM134_09545;PFCIRM516_02360;MAJHIDBO_00019;MAJHIDBO_00019;;;;;;;;;;;;;;;;;;;;</t>
  </si>
  <si>
    <t>rpsL;rpsL;rpsL;;rpsL;RM25_0522;BMR99_08620;CB129slpB_1600;rpsL;rpsL;PFR_JS2_1667;PFR_JS10_1629;PFR_JS4_1463;PFR_J18_948;PFR_JS8_1753;PFR_JS11_1696;PFR_JS12-2_1740;PFR_JS14_1658;PFR_JS22-1_1716;PFR_JS12-1_1742;PFR_JS7-1_1746;PFR_JS13-1_1696;PFR_JS7-2_1746;PFR_JS13-2_1683;PFR_JS21-1_1777;PFR_JS25-1_1637;PFR_JS15-1_559;PFR_JS9-1_1854;PFR_JS21-2_1776;PFR_JS9-2_1852;PFR_JS17-1_1785;PFR_JS15-2_562;PFR_JS20-1_1652;PFR_JS17-2_1784;PFR_JS23_1722;PFR_JS20-2_1659;rpsL;rpsL;rpsL;rpsL;rpsL;rpsL;rpsL;rpsL;rpsL;rpsL;rpsL;rpsL;rpsL;rpsL;rpsL;rpsL;rpsL;rpsL;rpsL;DBX96_03825;rpsL;rpsL;;rpsL;rpsL;rpsL;rpsL;rpsL;rpsL;rpsL;rpsL;rpsL;rpsL;rpsL;rpsL;rpsL;rpsL;rpsL;rpsL;rpsL;rpsL;rpsL;rpsL;rpsL;;;;;;;;;;;;;;;;;;;;;;;</t>
  </si>
  <si>
    <t>tuf;tuf;tuf;tuf;;tuf;RM25_0525;BMR99_08605;CB129slpB_1597;tuf;tuf;tuf;PFR_JS2_1664;PFR_JS10_1626;PFR_JS4_1460;PFR_J18_951;PFR_JS8_1750;PFR_JS11_1693;PFR_JS22-1_1713;PFR_JS7-1_1743;PFR_JS13-1_1693;PFR_JS7-2_1743;PFR_JS13-2_1680;PFR_JS21-1_1774;PFR_JS25-1_1634;PFR_JS15-1_562;PFR_JS9-1_1851;PFR_JS21-2_1773;PFR_JS9-2_1849;PFR_JS17-1_1782;PFR_JS15-2_565;PFR_JS20-1_1649;PFR_JS17-2_1781;PFR_JS23_1719;PFR_JS20-2_1656;tuf;tuf;tuf;tuf;tuf;tuf;tuf;tuf;tuf;tuf;tuf;tuf;tuf;tuf;tuf;tuf;tuf;;tuf;tuf;tuf;tuf;tuf;tuf;tuf;tuf;tuf;tuf;tuf;tuf;tuf;tuf;tuf;tuf;tuf;tuf;;;;;;;;;;;;;;;;;;;;</t>
  </si>
  <si>
    <t>PFREUD_05660;PFCIRM129_08270;PFCIRM119_11415;;;PFREUD_05660;PFREUD_05660;PFCIRM129_08270;PFCIRM119_11415;PFCIRM121_11150;PFCIRM122_06705;PFCIRM123_08395;PFCIRM1025_03040;PFCIRM125_04650;PFCIRM134_09510;PFCIRM139_03735;PFCIRM516_02325;PFCIRM527_07265;PFCIRM513_05880;;;;;;;;;;;;;;</t>
  </si>
  <si>
    <t>PFREUD_05670;PFCIRM129_08265;PFCIRM119_11410;;;PFREUD_05670;PFREUD_05670;PFCIRM129_08265;PFCIRM119_11410;PFCIRM122_06700;PFCIRM123_08390;PFCIRM1025_03035;PFCIRM134_09505;PFCIRM139_03740;PFCIRM516_02320;PFCIRM527_07260;PFCIRM514_01690;;;;;;;;;;;;</t>
  </si>
  <si>
    <t>gltX;gltX;gltX;;;gltX;gltX;gltX;PFR_JS20-1_1646;PFR_JS20-2_1653;gltX;gltX;gltX;gltX;gltX;gltX;gltX;gltX;gltX;gltX;gltX;gltX;gltX;gltX;gltX;gltX;gltX;gltX;gltX;gltX;gltX;gltX;gltX;gltX;;;;;;;;;;;;;;</t>
  </si>
  <si>
    <t>pabC;pabC;pabC;;pabC;RM25_0529;BMR99_08580;CB129slpB_1592;pabC;pabC;PFR_JS2_1659;PFR_JS10_1622;PFR_JS8_1745;PFR_JS11_1688;PFR_JS22-1_1708;PFR_JS7-1_1739;PFR_JS13-1_1688;PFR_JS7-2_1739;PFR_JS13-2_1675;PFR_JS15-1_567;PFR_JS17-1_1777;PFR_JS15-2_570;PFR_JS20-1_1644;PFR_JS17-2_1776;PFR_JS23_1714;PFR_JS20-2_1651;pabC;pabC;pabC;pabC;pabC;pabC;pabC;pabC;pabC;pabC;pabC;pabC;ilvE_1;ilvE_1;;pabC;pabC;pabC;pabC;pabC;pabC;pabC;pabC;pabC;pabC;pabC;pabC;pabC;pabC;;;;;;;;;;;;;;;;;</t>
  </si>
  <si>
    <t>rplW;rplW;rplW;rplW;;rplW;RM25_0533;BMR99_08560;rplW;rplW;rplW;PFR_JS2_1655;PFR_JS10_1618;PFR_JS4_1451;PFR_J18_959;PFR_JS8_1741;PFR_JS12-2_1729;PFR_JS14_1647;PFR_JS22-1_1704;PFR_JS12-1_1731;PFR_JS7-1_1735;PFR_JS7-2_1735;PFR_JS21-1_1766;PFR_JS25-1_1626;PFR_JS15-1_571;PFR_JS9-1_1842;PFR_JS21-2_1765;PFR_JS9-2_1840;PFR_JS17-1_1773;PFR_JS15-2_574;PFR_JS17-2_1772;PFR_JS23_1710;rplW;rplW;rplW;rplW;rplW;rplW;rplW;rplW;rplW;rplW;rplW;rplW;rplW;rplW;rplW;rplW;rplW;rplW;DBX96_06035;rplW;rplW;;rplW;rplW;rplW;rplW;rplW;rplW;rplW;rplW;rplW;rplW;rplW;rplW;rplW;rplW;rplW;rplW;rplW;rplW;rplW;rplW;rplW;;;;;;;;;;;;;;;;;;;;;;;</t>
  </si>
  <si>
    <t>rpsS;rpsS;rpsS;rpsS;rpsS;rpsS;rpsS;rpsS;rpsS;rpsS;rpsS;rpsS;rpsS;rpsS;rpsS;rpsS;rpsS;rpsS;rpsS;rpsS;rpsS;rpsS;rpsS;rpsS;</t>
  </si>
  <si>
    <t>rplP;rplP;rplP;rplP;;rplP;RM25_0538;BMR99_08535;CB129slpB_1585;rplP;rplP;rplP;PFR_JS2_1650;PFR_JS10_1613;PFR_JS4_1446;PFR_J18_964;PFR_JS8_1736;PFR_JS11_1679;PFR_JS12-2_1724;PFR_JS14_1642;PFR_JS22-1_1699;PFR_JS12-1_1726;PFR_JS7-1_1730;PFR_JS13-1_1679;PFR_JS7-2_1730;PFR_JS13-2_1666;PFR_JS21-1_1761;PFR_JS25-1_1621;PFR_JS15-1_576;PFR_JS9-1_1837;PFR_JS21-2_1760;PFR_JS9-2_1835;PFR_JS17-1_1768;PFR_JS15-2_579;PFR_JS20-1_1635;PFR_JS17-2_1767;PFR_JS23_1705;PFR_JS20-2_1642;rplP;rplP;rplP;rplP;rplP;rplP;rplP;rplP;rplP;rplP;rplP;rplP;rplP;rplP;rplP;rplP;rplP;rplP;DBX96_06060;rplP;rplP;;rplP;rplP;rplP;rplP;rplP;rplP;rplP;rplP;rplP;rplP;rplP;rplP;rplP;rplP;rplP;rplP;rplP;rplP;rplP;rplP;rplP;;;;;;;;;;;;;;;;;;;;;;;</t>
  </si>
  <si>
    <t>rpmC;rpmC;rpmC;rpmC;rpmC;rpmC;rpmC;rpmC;rpmC;rpmC;rpmC;rpmC;rpmC;rpmC;rpmC;rpmC;rpmC;rpmC;rpmC;rpmC;rpmC;rpmC;rpmC;rpmC</t>
  </si>
  <si>
    <t>rpsQ;rpsQ;rpsQ;rpsQ;;rpsQ;RM25_0540;BMR99_08525;rpsQ;rpsQ;rpsQ;PFR_JS2_1648;PFR_JS10_1611;PFR_JS4_1444;PFR_J18_966;PFR_JS8_1734;PFR_JS11_1677;PFR_JS12-2_1722;PFR_JS14_1640;PFR_JS22-1_1697;PFR_JS12-1_1724;PFR_JS7-1_1728;PFR_JS13-1_1677;PFR_JS7-2_1728;PFR_JS13-2_1664;PFR_JS21-1_1759;PFR_JS25-1_1619;PFR_JS15-1_578;PFR_JS9-1_1835;PFR_JS21-2_1758;PFR_JS9-2_1833;PFR_JS17-1_1766;PFR_JS15-2_581;PFR_JS20-1_1633;PFR_JS17-2_1765;PFR_JS23_1703;PFR_JS20-2_1640;rpsQ;rpsQ;rpsQ;rpsQ;rpsQ;rpsQ;rpsQ;rpsQ;rpsQ;rpsQ;rpsQ;rpsQ;rpsQ;rpsQ;rpsQ;rpsQ;rpsQ;rpsQ;rpsQ;rpsQ;rpsQ;;rpsQ;rpsQ;rpsQ;rpsQ;rpsQ;rpsQ;rpsQ;rpsQ;rpsQ;rpsQ;rpsQ;rpsQ;rpsQ;rpsQ;rpsQ;rpsQ;rpsQ;rpsQ;rpsQ;rpsQ;rpsQ;rpsQ;;;;;;;;;;;;;;;;;;;;;;;;</t>
  </si>
  <si>
    <t>lipA;lipA;lipA;lipA;;lipA;BMR99_08650;CB129slpB_1606;lipA;lipA;lipA;PFR_JS2_1673;PFR_JS10_1635;PFR_JS4_1469;PFR_J18_942;PFR_JS11_1702;PFR_JS12-2_1746;PFR_JS14_1664;PFR_JS22-1_1722;PFR_JS12-1_1748;PFR_JS7-1_1752;PFR_JS13-1_1702;PFR_JS7-2_1752;PFR_JS13-2_1689;PFR_JS21-1_1783;PFR_JS25-1_1643;PFR_JS15-1_551;PFR_JS21-2_1782;PFR_JS17-1_1791;PFR_JS15-2_554;PFR_JS17-2_1790;PFR_JS23_1728;lipA;lipA;lipA;lipA;lipA;lipA;lipA;lipA;lipA;DBX96_05465;lipA;lipA;lipA;lipA;lipA;lipA;lipA;lipA;lipA;lipA;lipA;lipA;lipA;lipA;;;;;;;;;;;;;</t>
  </si>
  <si>
    <t>PFCIRM138_05425;PFCIRM512_03030;PFREUD_05320;;;PFREUD_05320;RM25_0492;CB129slpB_1629;PFREUD_05320;PFCIRM138_05425;PFR_JS2_1693;PFR_JS4_1489;PFR_J18_921;PFR_JS8_1782;PFR_JS11_1722;PFR_JS12-2_1766;PFR_JS14_1684;PFR_JS12-1_1768;PFR_JS13-1_1722;PFR_JS13-2_1709;PFR_JS21-1_1803;PFR_JS25-1_1663;PFR_JS15-1_531;PFR_JS9-1_1880;PFR_JS21-2_1802;PFR_JS9-2_1878;PFR_JS17-1_1811;PFR_JS15-2_534;PFR_JS20-1_1678;PFR_JS17-2_1810;PFR_JS23_1748;PFR_JS20-2_1685;PFCIRM129_08445;PFCIRM118_09295;PFCIRM121_10980;PFCIRM122_06880;PFCIRM123_08570;PFCIRM127_09150;PFCIRM125_04825;PFCIRM135_08825;PFCIRM512_03030;PFCIRM508_07555;PFCIRM527_07440;DBX96_03580;;;;;;;;;;;;;;;;;;;;;;;;;;;;;</t>
  </si>
  <si>
    <t>PFCIRM138_05430;PFCIRM512_03025;PFREUD_05310;;PFREUD_05310;RM25_0491;BMR99_08775;CB129slpB_1630;PFREUD_05310;PFCIRM138_05430;PFR_JS2_1694;PFR_J18_920;PFR_JS8_1783;PFR_JS11_1723;PFR_JS14_1685;PFR_JS22-1_1743;PFR_JS13-1_1723;PFR_JS13-2_1710;PFR_JS15-1_530;PFR_JS9-1_1881;PFR_JS9-2_1879;PFR_JS17-1_1812;PFR_JS15-2_533;PFR_JS20-1_1679;PFR_JS17-2_1811;PFR_JS23_1749;PFR_JS20-2_1686;PFCIRM129_08450;PFCIRM118_09300;PFCIRM119_11600;PFCIRM121_10975;PFCIRM122_06885;PFCIRM123_08575;PFCIRM1025_08690;PFCIRM127_09145;PFCIRM125_04830;PFCIRM134_09705;PFCIRM135_08830;PFCIRM139_03550;PFCIRM512_03025;PFCIRM516_02505;PFCIRM508_07550;DBX96_03585;;;;;;;;;;;;;;;;;;;;;;;;;;;;;;;;;;;;;</t>
  </si>
  <si>
    <t>nuoN;nuoN;nuoN;;nuoN;BMR99_08785;CB129slpB_1632;nuoN;nuoN;PFR_JS2_1696;PFR_JS4_1492;PFR_J18_918;PFR_JS11_1725;PFR_JS12-2_1769;PFR_JS14_1687;PFR_JS22-1_1745;PFR_JS12-1_1771;PFR_JS7-1_1775;PFR_JS13-1_1725;PFR_JS7-2_1775;PFR_JS13-2_1712;PFR_JS21-1_1806;PFR_JS25-1_1666;PFR_JS15-1_528;PFR_JS9-1_1883;PFR_JS21-2_1805;PFR_JS9-2_1881;PFR_JS17-1_1814;PFR_JS15-2_531;PFR_JS20-1_1681;PFR_JS17-2_1813;PFR_JS23_1751;PFR_JS20-2_1688;nuoN;nuoN;nuoN;nuoN;nuoN;nuoN;nuoN;nuoN;nuoN;nuoN;nuoN;nuoN;nuoN;nuoN;nuoN;nuoN;nuoN;nuoN;DBX96_03595;nuoN;nuoN;nuoN;nuoN;nuoN;nuoN;nuoN;nuoN;nuoN;nuoN;nuoN;nuoN;nuoN;nuoN;nuoN;nuoN;nuoN;nuoN;nuoN;nuoN;;;;;;;;;;;;;;;;;;;;;</t>
  </si>
  <si>
    <t>PFCIRM138_02325;PFCIRM512_02755;PFREUDJS001_002045;PFREUD_04750;;PFREUD_04750;RM25_0441;BMR99_09045;CB129slpB_1679;PFREUD_04750;PFCIRM138_02325;PFREUDJS001_002045;PFR_JS2_1742;PFR_JS10_1704;PFR_JS4_1541;PFR_J18_872;PFR_JS11_1770;PFR_JS12-2_1814;PFR_JS14_1732;PFR_JS22-1_1791;PFR_JS12-1_1816;PFR_JS7-1_1879;PFR_JS13-1_1770;PFR_JS7-2_1821;PFR_JS13-2_1757;PFR_JS21-1_1854;PFR_JS25-1_1716;PFR_JS15-1_479;PFR_JS9-1_1931;PFR_JS21-2_1853;PFR_JS9-2_1929;PFR_JS17-1_1861;PFR_JS15-2_482;PFR_JS20-1_1726;PFR_JS17-2_1860;PFR_JS23_1799;PFR_JS20-2_1733;PFCIRM129_08720;PFCIRM118_09570;PFCIRM119_11870;PFCIRM121_09200;PFCIRM122_07165;PFCIRM123_08840;PFCIRM127_05785;PFCIRM1025_06205;PFCIRM125_05100;PFCIRM134_09980;PFCIRM135_09100;PFCIRM139_03280;PFCIRM512_02755;PFCIRM508_07285;PFCIRM527_10485;PFCIRM456_09755;PFCIRM513_05150;PFCIRM514_11730;DBX96_05820;MAJHIDBO_00703;MAJHIDBO_00703;;;;;;;;;;;;;;;;;;;;;;;;;;;;;;;;;;;;;;;;;;;;;</t>
  </si>
  <si>
    <t>purM;purM;purM;purM;;purM;BMR99_09030;CB129slpB_1676;purM;PFR_JS2_1739;PFR_J18_875;PFR_JS7-1_1876;PFR_JS7-2_1818;PFR_JS15-1_482;PFR_JS17-1_1858;PFR_JS15-2_485;PFR_JS17-2_1857;PFR_JS23_1796;purM;purM;purM;purM;purM;purM;DBX96_05805;purM;purM;purM;purM;purM;purM;purM;;;;;;;;</t>
  </si>
  <si>
    <t>PFCIRM138_02350;PFCIRM512_02780;PFREUD_04800;;PFREUD_04800;RM25_0445;BMR99_09025;PFREUD_04800;PFCIRM138_02350;PFR_JS2_1738;PFR_JS10_1700;PFR_JS4_1537;PFR_J18_876;PFR_JS8_1827;PFR_JS11_1766;PFR_JS12-2_1810;PFR_JS14_1728;PFR_JS22-1_1787;PFR_JS12-1_1812;PFR_JS7-1_1875;PFR_JS13-1_1766;PFR_JS7-2_1817;PFR_JS13-2_1753;PFR_JS21-1_1850;PFR_JS25-1_1712;PFR_JS15-1_483;PFR_JS9-1_1927;PFR_JS21-2_1849;PFR_JS9-2_1925;PFR_JS17-1_1857;PFR_JS15-2_486;PFR_JS20-1_1722;PFR_JS17-2_1856;PFR_JS23_1795;PFR_JS20-2_1729;PFCIRM129_08695;PFCIRM118_09545;PFCIRM119_11845;PFCIRM121_09175;PFCIRM122_07140;PFCIRM123_08815;PFCIRM127_05810;PFCIRM1025_06180;PFCIRM125_05075;PFCIRM134_09955;PFCIRM135_09075;PFCIRM139_03305;PFCIRM512_02780;PFCIRM516_02755;PFCIRM508_07310;PFCIRM527_10460;PFCIRM456_09780;PFCIRM513_05175;PFCIRM514_01265;DBX96_05800;MAJHIDBO_00699;MAJHIDBO_00699;;;;;;;;;;;;;;;;;;;;;;;;;;;;;;;;;;;;;;;;;;;;</t>
  </si>
  <si>
    <t>pf962;PFR_JS17-1_1856;pf962;pf962;pf962;;;pf962;BMR99_09020;CB129slpB_1675;pf962;pf962;pf962;PFR_JS2_1737;PFR_J18_877;PFR_JS7-1_1874;PFR_JS7-2_1816;PFR_JS15-1_484;PFR_JS17-1_1856;PFR_JS15-2_487;PFR_JS17-2_1855;PFR_JS23_1794;pf962;pf962;pf962;pf962;pf962;pf962;DBX96_05795;pf962;pf962;pf962;pf962;pf962;pf962;pf962;pf962;;;;;;;;;</t>
  </si>
  <si>
    <t>PFR_JS17-1_1854;PFREUD_04860;PFCIRM129_08665;PFCIRM119_11815;;PFREUD_04860;BMR99_08995;CB129slpB_1670;PFREUD_04860;PFR_JS2_1735;PFR_JS8_1824;PFR_JS7-1_1872;PFR_JS7-2_1814;PFR_JS15-1_486;PFR_JS17-1_1854;PFR_JS15-2_489;PFR_JS17-2_1853;PFR_JS23_1792;PFCIRM129_08665;PFCIRM119_11815;PFCIRM127_05840;PFCIRM125_05045;PFCIRM134_09925;PFCIRM135_09045;PFCIRM513_05205;DBX96_05770;;;;;;;;;;;;;;;;;</t>
  </si>
  <si>
    <t>PFCIRM138_02395;PFR_JS17-1_1852;PFREUD_04880;PFCIRM119_11805;;PFREUD_04880;BMR99_08985;CB129slpB_1668;PFREUD_04880;PFCIRM138_02395;PFR_JS2_1733;PFR_J18_881;PFR_JS8_1822;PFR_JS22-1_1782;PFR_JS7-1_1870;PFR_JS7-2_1812;PFR_JS15-1_488;PFR_JS17-1_1852;PFR_JS15-2_491;PFR_JS17-2_1851;PFR_JS23_1790;PFCIRM129_08655;PFCIRM119_11805;PFCIRM127_05850;PFCIRM125_05035;PFCIRM134_09915;PFCIRM135_09035;PFCIRM139_03345;PFCIRM513_05215;;;;;;;;;;;;;;;;;;;;;</t>
  </si>
  <si>
    <t>tetR4;tetR4;PFREUDJS001_002035;tetR4;;;tetR4;CB129slpB_1667;tetR4;tetR4;PFREUDJS001_002035;PFR_JS2_1732;PFR_JS10_1695;PFR_JS4_1530;PFR_J18_882;PFR_JS8_1821;PFR_JS22-1_1781;PFR_JS7-1_1869;PFR_JS7-2_1811;PFR_JS21-1_1844;PFR_JS25-1_1704;PFR_JS15-1_489;PFR_JS21-2_1843;PFR_JS17-1_1851;PFR_JS15-2_492;PFR_JS17-2_1850;tetR4;tetR4;tetR4;tetR4;tetR4;tetR4;tetR4;tetR4;tetR4;mtrR;mtrR;tetR4;tetR4;tetR4;tetR4;tetR4;tetR4;tetR4;tetR4;tetR4;tetR4;tetR4;;;;;;;;;;;;;;</t>
  </si>
  <si>
    <t>arsR2;PFR_JS17-1_1850;arsR2;arsR2;;arsR2;BMR99_08965;CB129slpB_1665;arsR2;arsR2;PFR_JS2_1731;PFR_JS8_1820;PFR_JS22-1_1780;PFR_JS7-1_1810;PFR_JS7-2_1810;PFR_JS15-1_491;PFR_JS17-1_1850;PFR_JS15-2_494;PFR_JS17-2_1849;PFR_JS23_1787;arsR2;arsR2;arsR2;arsR2;arsR2;arsR2;arsR2;arsR2;arsR2;DBX96_04435;arsR2;arsR2;arsR2;arsR2;arsR2;arsR2;arsR2;arsR2;arsR2;arsR2;arsR2;;;;;;;;;;;;</t>
  </si>
  <si>
    <t>PFCIRM138_02415;PFR_JS17-1_1849;PFREUD_04920;PFCIRM119_11785;;PFREUD_04920;BMR99_08960;CB129slpB_1664;PFREUD_04920;PFCIRM138_02415;PFR_JS22-1_1779;PFR_JS7-1_1809;PFR_JS7-2_1809;PFR_JS15-1_492;PFR_JS17-1_1849;PFR_JS15-2_495;PFR_JS17-2_1848;PFR_JS23_1786;PFCIRM129_08635;PFCIRM119_11785;PFCIRM123_08760;PFCIRM127_08960;PFCIRM1025_06125;PFCIRM125_05015;PFCIRM134_09895;PFCIRM139_03365;PFCIRM513_05520;DBX96_04430;;;;;;;;;;;;;;;;;;;;;;;</t>
  </si>
  <si>
    <t>aspB (aspC);PFR_JS17-1_1848;aspB (aspC);aspB (aspC);;;aspB;CB129slpB_1663;aspB (aspC);aspB (aspC);PFR_JS2_1729;PFR_J18_885;PFR_JS22-1_1778;PFR_JS7-1_1808;PFR_JS7-2_1808;PFR_JS15-1_493;PFR_JS17-1_1848;PFR_JS15-2_496;PFR_JS17-2_1847;PFR_JS23_1785;aspB (aspC);aspB (aspC);aspB (aspC);aspB (aspC);aspB (aspC);aspB (aspC);aspB (aspC);aspB (aspC);aspB (aspC);DBX96_04425;aspB (aspC);aspB (aspC);aspB (aspC);aspB (aspC);aspB (aspC);aspB (aspC);aspB (aspC);aspB (aspC);aspB (aspC);aspB (aspC);aspB (aspC);;;;;;;;;;;;</t>
  </si>
  <si>
    <t>ApbA;apbA;PFR_JS10_1690;ApbA;ApbA;PFR_JS10_1690;;ApbA;BMR99_08950;CB129slpB_1662;ApbA;ApbA;panE, apbA;PFR_JS10_1690;PFR_JS4_1525;PFR_J18_886;PFR_JS8_1817;PFR_JS11_1757;PFR_JS14_1719;PFR_JS22-1_1777;PFR_JS7-1_1807;PFR_JS13-1_1757;PFR_JS7-2_1807;PFR_JS13-2_1744;PFR_JS21-1_1839;PFR_JS25-1_1699;PFR_JS15-1_494;PFR_JS9-1_1916;PFR_JS21-2_1838;PFR_JS9-2_1914;PFR_JS15-2_497;PFR_JS20-1_1713;PFR_JS23_1784;PFR_JS20-2_1720;ApbA;ApbA;ApbA;ApbA;ApbA;ApbA;ApbA;ApbA;ApbA;ApbA;ApbA;ApbA;ApbA;ApbA;ApbA;ApbA;ApbA;ApbA;ApbA;ApbA;ApbA;ApbA;ApbA;ApbA;ApbA;ApbA;ApbA;ApbA;ApbA;ApbA;panE, apbA;;;;;;;;;;;;;;;;;;</t>
  </si>
  <si>
    <t>KradDRAFT_4229;CB129slpB_1661;CB129slpB_1661;KradDRAFT_4229;KradDRAFT_4229;</t>
  </si>
  <si>
    <t>PFCIRM138_02435;PFCIRM512_02860;PFREUD_04960;;PFREUD_04960;PFREUD_04960;PFCIRM138_02435;PFCIRM129_08615;PFCIRM118_09470;PFCIRM119_11765;PFCIRM121_10810;PFCIRM122_07060;PFCIRM123_08740;PFCIRM127_08980;PFCIRM1025_06105;PFCIRM125_04995;PFCIRM134_09875;PFCIRM139_03385;PFCIRM512_02860;PFCIRM516_02675;PFCIRM508_07385;PFCIRM456_09855;PFCIRM513_05540;PFCIRM514_01340;;;;;;;;;;;;;;;;;;;;</t>
  </si>
  <si>
    <t>PFCIRM138_02450;PFCIRM512_02875;PFREUDJS001_002024;PFREUD_04990;;;PFREUD_04990;RM25_0462;BMR99_08920;PFREUD_04990;PFCIRM138_02450;PFREUDJS001_002024;PFR_JS2_1723;PFR_JS10_1685;PFR_J18_891;PFR_JS8_1812;PFR_JS11_1752;PFR_JS12-2_1796;PFR_JS14_1714;PFR_JS22-1_1772;PFR_JS12-1_1798;PFR_JS7-1_1802;PFR_JS13-1_1752;PFR_JS7-2_1802;PFR_JS13-2_1739;PFR_JS15-1_499;PFR_JS17-1_1841;PFR_JS15-2_502;PFR_JS20-1_1708;PFR_JS17-2_1840;PFR_JS23_1778;PFR_JS20-2_1715;PFCIRM129_08600;PFCIRM118_09455;PFCIRM119_11750;PFCIRM121_10825;PFCIRM123_08725;PFCIRM127_08995;PFCIRM1025_06090;PFCIRM125_04980;PFCIRM134_09860;PFCIRM135_08980;PFCIRM139_03400;PFCIRM512_02875;PFCIRM516_02660;PFCIRM508_07400;PFCIRM456_09870;PFCIRM513_05555;PFCIRM514_01355;MAJHIDBO_01696;MAJHIDBO_01696;;;;;;;;;;;;;;;;;;;;;;;;;;;;;;;;;;;;;;;;;;;;</t>
  </si>
  <si>
    <t>pf2416;pf2416;;;CB129slpB_1657;pf2416;PFR_JS2_1722;PFR_JS10_1684;PFR_J18_892;PFR_JS8_1811;PFR_JS22-1_1771;PFR_JS7-1_1801;PFR_JS7-2_1801;PFR_JS17-1_1840;PFR_JS17-2_1839;PFR_JS23_1777;PFCIRM129_08595;pf2416;pf2416;pf2416;pf2416;pf2416;pf2416;pf2416;pf2416;MAJHIDBO_01695;MAJHIDBO_01695;;pf2416;pf2416;pf2416;pf2416;pf2416;pf2416;pf2416;pf2416;pf2416;;;;;;;;;;;</t>
  </si>
  <si>
    <t>czcD;czcD;PFREUDJS001_002022;czcD;PFREUDJS001_002022;czcD;czcD;czcD;czcD;czcD;czcD;czcD;czcD;czcD;czcD;czcD;czcD;czcD;czcD;czcD;czcD;czcD;czcD;czcD;czcD;czcD;czcD;czcD;czcD;czcD;czcD;czcD;czcD;czcD;;;</t>
  </si>
  <si>
    <t>PFR_JS22-1_1769;PFCIRM129_08585;PFCIRM119_11735;PFR_JS23_1775;;BMR99_08905;CB129slpB_1655;PFR_JS22-1_1769;PFR_JS23_1775;PFCIRM129_08585;PFCIRM119_11735;PFCIRM139_03415;;;;;;</t>
  </si>
  <si>
    <t>PFCIRM138_05565;PFREUDJS001_002020;PFR_JS10_1681;PFCIRM119_11730;;BMR99_08900;CB129slpB_1654;PFCIRM138_05565;PFREUDJS001_002020;PFR_JS2_1719;PFR_JS10_1681;PFR_J18_895;PFR_JS8_1808;PFR_JS22-1_1768;PFR_JS7-1_1798;PFR_JS7-2_1798;PFR_JS20-1_1704;PFR_JS23_1774;PFR_JS20-2_1711;PFCIRM129_08580;PFCIRM119_11730;PFCIRM123_08705;PFCIRM1025_06070;PFCIRM125_04960;PFCIRM135_08960;PFCIRM139_03420;PFCIRM513_05575;MAJHIDBO_01692;MAJHIDBO_01692;;;;;;;;;;;;;;;;;;;;</t>
  </si>
  <si>
    <t>PFCIRM138_05560;PFREUDJS001_002019;PFCIRM119_11725;;BMR99_08895;PFCIRM138_05560;PFREUDJS001_002019;pimH;PFCIRM119_11725;PFCIRM123_08700;PFCIRM1025_06065;PFCIRM125_04955;PFCIRM135_08955;PFCIRM139_03425;PFCIRM513_05580;pimH;;;;;;;;;;</t>
  </si>
  <si>
    <t>PFCIRM138_05550;PFCIRM512_02910;PFREUD_05070;;;PFREUD_05070;RM25_0468;BMR99_08890;PFREUD_05070;PFCIRM138_05550;PFR_JS2_1717;PFR_JS10_1679;PFR_JS4_1513;PFR_JS8_1806;PFR_JS11_1746;PFR_JS12-2_1790;PFR_JS14_1708;PFR_JS22-1_1766;PFR_JS12-1_1792;PFR_JS7-1_1796;PFR_JS13-1_1746;PFR_JS7-2_1796;PFR_JS13-2_1733;PFR_JS21-1_1827;PFR_JS25-1_1687;PFR_JS15-1_507;PFR_JS9-1_1904;PFR_JS21-2_1826;PFR_JS9-2_1902;PFR_JS17-1_1835;PFR_JS15-2_510;PFR_JS20-1_1702;PFR_JS17-2_1834;PFR_JS23_1772;PFR_JS20-2_1709;PFCIRM129_08570;PFCIRM118_09420;PFCIRM119_11720;PFCIRM121_10860;PFCIRM122_07005;PFCIRM123_08695;PFCIRM127_09030;PFCIRM1025_06060;PFCIRM125_04950;PFCIRM134_09825;PFCIRM135_08950;PFCIRM139_03435;PFCIRM512_02910;PFCIRM516_02625;PFCIRM508_07435;PFCIRM527_07565;PFCIRM456_09905;PFCIRM513_05590;PFCIRM514_01390;MAJHIDBO_01690;MAJHIDBO_01690;;;;;;;;;;;;;;;;;;;;;;;</t>
  </si>
  <si>
    <t>menA;menA;menA;menA;;menA;RM25_0469;BMR99_08885;menA;menA;menA;PFR_JS2_1716;PFR_JS10_1678;PFR_JS4_1512;PFR_J18_898;PFR_JS8_1805;PFR_JS11_1745;PFR_JS12-2_1789;PFR_JS14_1707;PFR_JS22-1_1765;PFR_JS12-1_1791;PFR_JS7-1_1795;PFR_JS13-1_1745;PFR_JS7-2_1795;PFR_JS13-2_1732;PFR_JS21-1_1826;PFR_JS25-1_1686;PFR_JS15-1_508;PFR_JS9-1_1903;PFR_JS21-2_1825;PFR_JS9-2_1901;PFR_JS17-1_1834;PFR_JS15-2_511;PFR_JS20-1_1701;PFR_JS17-2_1833;PFR_JS23_1771;PFR_JS20-2_1708;menA;menA;menA;menA;menA;menA;menA;menA;menA;menA;menA;menA;menA;menA;menA;menA;menA;menA;menA;DBX96_04480;menA;menA;;menA;menA;menA;menA;menA;menA;menA;menA;menA;menA;menA;menA;menA;menA;menA;menA;menA;menA;menA;menA;menA;menA;;;;;;;;;;;;;;;;;;;;;;;;</t>
  </si>
  <si>
    <t>PFCIRM129_08560;PFCIRM119_11710;;PFCIRM129_08560;PFCIRM119_11710;PFCIRM123_08685;PFCIRM1025_06050;;;;;</t>
  </si>
  <si>
    <t>ubiE;ubiE;menG;;;ubiE;ubiE;ubiE;ubiE;ubiE;ubiE;ubiE;ubiE;ubiE;ubiE;ubiE;ubiE;ubiE;ubiE;ubiE;ubiE;ubiE;ubiE;ubiE;ubiE;ubiE;ubiE;ubiE;ubiE;ubiE;ubiE;ubiE;ubiE;ubiE;ubiE;ubiE;ubiE;ubiE;ubiE;ubiE;ubiE;ubiE;ubiE;ubiE;ubiE;ubiE;</t>
  </si>
  <si>
    <t>PFCIRM512_02935;PFREUDJS001_002013;PFREUD_05120;PFCIRM129_08545;;;PFREUD_05120;BMR99_08865;PFREUD_05120;PFREUDJS001_002013;PFR_JS2_1712;PFR_JS10_1674;PFR_JS11_1741;PFR_JS12-2_1785;PFR_JS22-1_1761;PFR_JS12-1_1787;PFR_JS7-1_1791;PFR_JS13-1_1741;PFR_JS7-2_1791;PFR_JS13-2_1728;PFR_JS15-1_512;PFR_JS17-1_1830;PFR_JS15-2_515;PFR_JS17-2_1829;PFR_JS23_1767;PFCIRM129_08545;PFCIRM118_09395;PFCIRM119_11695;PFCIRM122_06980;PFCIRM123_08670;PFCIRM125_04925;PFCIRM135_08925;PFCIRM139_03460;PFCIRM512_02935;PFCIRM516_02600;PFCIRM508_07460;PFCIRM456_09930;MAJHIDBO_01685;MAJHIDBO_01685;;;;;;;;;;;;;;;;;;;;;;;;;;;;;</t>
  </si>
  <si>
    <t>nuoA;nuoA;nuoA;nuoA;;nuoA;RM25_0476;BMR99_08850;CB129slpB_1645;nuoA;nuoA;nuoA;PFR_JS2_1709;PFR_JS10_1671;PFR_JS4_1505;PFR_J18_905;PFR_JS8_1798;PFR_JS11_1738;PFR_JS12-2_1782;PFR_JS14_1700;PFR_JS22-1_1758;PFR_JS12-1_1784;PFR_JS7-1_1788;PFR_JS13-1_1738;PFR_JS7-2_1788;PFR_JS13-2_1725;PFR_JS21-1_1819;PFR_JS25-1_1679;PFR_JS15-1_515;PFR_JS9-1_1896;PFR_JS21-2_1818;PFR_JS9-2_1894;PFR_JS17-1_1827;PFR_JS15-2_518;PFR_JS20-1_1694;PFR_JS17-2_1826;PFR_JS23_1764;PFR_JS20-2_1701;nuoA;nuoA;nuoA;nuoA;nuoA;nuoA;nuoA;nuoA;nuoA;nuoA;nuoA;nuoA;nuoA;nuoA;nuoA;nuoA;nuoA;nuoA;nuoA;nuoA;nuoA;;nuoA;nuoA;nuoA;nuoA;nuoA;nuoA;nuoA;nuoA;nuoA;nuoA;nuoA;nuoA;nuoA;nuoA;nuoA;nuoA;nuoA;nuoA;nuoA;nuoA;nuoA;nuoA;;;;;;;;;;;;;;;;;;;;;;;;</t>
  </si>
  <si>
    <t>nuoK;nuoK;nuoK;nuoK;;nuoK;RM25_0486;BMR99_08800;CB129slpB_1635;nuoK;nuoK;nuoK;PFR_JS2_1699;PFR_JS10_1661;PFR_JS4_1495;PFR_J18_915;PFR_JS8_1788;PFR_JS11_1728;PFR_JS12-2_1772;PFR_JS14_1690;PFR_JS22-1_1748;PFR_JS12-1_1774;PFR_JS7-1_1778;PFR_JS13-1_1728;PFR_JS7-2_1778;PFR_JS13-2_1715;PFR_JS21-1_1809;PFR_JS25-1_1669;PFR_JS15-1_525;PFR_JS9-1_1886;PFR_JS21-2_1808;PFR_JS9-2_1884;PFR_JS17-1_1817;PFR_JS15-2_528;PFR_JS20-1_1684;PFR_JS17-2_1816;PFR_JS23_1754;PFR_JS20-2_1691;nuoK;nuoK;nuoK;nuoK;nuoK;nuoK;nuoK;nuoK;nuoK;nuoK;nuoK;nuoK;nuoK;nuoK;nuoK;nuoK;nuoK;nuoK;nuoK;DBX96_03610;MAJHIDBO_01215;MAJHIDBO_01215;;nuoK;nuoK;nuoK;nuoK;nuoK;nuoK;nuoK;nuoK;nuoK;nuoK;nuoK;nuoK;nuoK;nuoK;nuoK;nuoK;nuoK;nuoK;nuoK;nuoK;nuoK;nuoK;;;;;;;;;;;;;;;;;;;;;;;;</t>
  </si>
  <si>
    <t>nuoL;nuoL;nuoL;nuoL;nuoL;nuoL;nuoL;nuoL;nuoL;nuoL</t>
  </si>
  <si>
    <t>rplX;rplX;rplX;rplX;;rplX;RM25_0542;BMR99_08515;CB129slpB_1583;rplX;rplX;rplX;PFR_JS2_1646;PFR_JS10_1609;PFR_JS4_1442;PFR_J18_968;PFR_JS8_1732;PFR_JS11_1675;PFR_JS14_1638;PFR_JS22-1_1695;PFR_JS7-1_1726;PFR_JS13-1_1675;PFR_JS7-2_1726;PFR_JS13-2_1662;PFR_JS21-1_1757;PFR_JS25-1_1617;PFR_JS15-1_580;PFR_JS9-1_1833;PFR_JS21-2_1756;PFR_JS9-2_1831;PFR_JS17-1_1764;PFR_JS15-2_583;PFR_JS20-1_1631;PFR_JS17-2_1763;PFR_JS23_1701;PFR_JS20-2_1638;rplX;rplX;rplX;rplX;rplX;rplX;rplX;rplX;rplX;rplX;rplX;rplX;rplX;rplX;rplX;rplX;rplX;rplX;rplX;rplX;;rplX;rplX;rplX;rplX;rplX;rplX;rplX;rplX;rplX;rplX;rplX;rplX;rplX;rplX;rplX;rplX;rplX;rplX;rplX;rplX;rplX;;;;;;;;;;;;;;;;;;;;;;;</t>
  </si>
  <si>
    <t>rpsN1;rpsN1;rpsN1;;rpsN1;RM25_0544;rpsN;rpsN1, rpsZ;rpsN1, rpsZ;PFR_JS2_1644;PFR_JS4_1440;PFR_J18_970;PFR_JS8_1730;PFR_JS11_1673;PFR_JS12-2_1718;PFR_JS14_1636;PFR_JS22-1_1693;PFR_JS12-1_1720;PFR_JS13-1_1673;PFR_JS13-2_1660;PFR_JS21-1_1755;PFR_JS25-1_1615;PFR_JS15-1_582;PFR_JS9-1_1831;PFR_JS21-2_1754;PFR_JS9-2_1829;PFR_JS17-1_1762;PFR_JS15-2_585;PFR_JS20-1_1629;PFR_JS17-2_1761;PFR_JS23_1699;PFR_JS20-2_1636;rpsN1, rpsZ;rpsN1, rpsZ;rpsN1, rpsZ;rpsN1, rpsZ;rpsN1, rpsZ;rpsN1, rpsZ;rpsN1, rpsZ;rpsN1, rpsZ;rpsN1, rpsZ;rpsN1, rpsZ;rpsN1, rpsZ;rpsN1, rpsZ;rpsN1, rpsZ;rpsN1, rpsZ;rpsN1, rpsZ;rpsN1, rpsZ;rpsN1, rpsZ;DBX96_00420;;rpsN1, rpsZ;rpsN1, rpsZ;rpsN1, rpsZ;rpsN1, rpsZ;rpsN1, rpsZ;rpsN1, rpsZ;rpsN1, rpsZ;rpsN1, rpsZ;rpsN1, rpsZ;rpsN1, rpsZ;rpsN1, rpsZ;rpsN1, rpsZ;rpsN1, rpsZ;rpsN1, rpsZ;rpsN1, rpsZ;rpsN1, rpsZ;rpsN1, rpsZ;rpsN1, rpsZ;rpsN1, rpsZ;;;;;;;;;;;;;;;;;;;;;</t>
  </si>
  <si>
    <t>rplR;rplR;rplR;rplR;;rplR;RM25_0547;BMR99_08490;CB129slpB_1579;rplR;rplR;rplR;PFR_JS2_1641;PFR_JS10_1604;PFR_JS4_1437;PFR_J18_973;PFR_JS8_1727;PFR_JS11_1670;PFR_JS12-2_1715;PFR_JS14_1633;PFR_JS22-1_1690;PFR_JS12-1_1717;PFR_JS13-1_1670;PFR_JS13-2_1657;PFR_JS21-1_1752;PFR_JS25-1_1612;PFR_JS15-1_585;PFR_JS9-1_1828;PFR_JS21-2_1751;PFR_JS9-2_1826;PFR_JS17-1_1759;PFR_JS15-2_588;PFR_JS20-1_1626;PFR_JS17-2_1758;PFR_JS23_1696;PFR_JS20-2_1633;rplR;rplR;rplR;rplR;rplR;rplR;rplR;rplR;rplR;rplR;rplR;rplR;rplR;rplR;rplR;rplR;rplR;DBX96_00435;rplR;rplR;;rplR;rplR;rplR;rplR;rplR;rplR;rplR;rplR;rplR;rplR;rplR;rplR;rplR;rplR;rplR;rplR;rplR;rplR;rplR;rplR;;;;;;;;;;;;;;;;;;;;;;</t>
  </si>
  <si>
    <t>nnrD;nnrD;nnrD;;PFREUD_06300;RM25_0590;PFREUD_06300;PFCIRM138_10935;PFR_JS2_1599;PFR_JS4_1394;PFR_J18_1016;PFR_JS12-2_1673;PFR_JS22-1_1647;PFR_JS12-1_1675;PFR_JS7-1_1678;PFR_JS7-2_1678;PFR_JS21-1_1709;PFR_JS25-1_1569;PFR_JS9-1_1785;PFR_JS15-1_627;PFR_JS21-2_1708;PFR_JS9-2_1783;PFR_JS17-1_1717;PFR_JS15-2_630;PFR_JS17-2_1716;PFCIRM129_07920;PFCIRM118_06815;PFCIRM121_06180;PFCIRM119_11060;PFCIRM122_08105;PFCIRM123_08050;PFCIRM1025_02700;PFCIRM127_09660;PFCIRM125_04300;PFCIRM135_08315;PFCIRM139_04085;PFCIRM512_09535;PFCIRM508_03890;PFCIRM516_06220;PFCIRM527_05745;PFCIRM513_06210;DBX96_04395;;;;;;;;;;;;;;;;;;;;;;;;;;;;;;;;;;;;;;;</t>
  </si>
  <si>
    <t>sqdX (rfaG);sqdX (rfaG);sqdX (rfaG);;sqdX;RM25_0591;BMR99_08280;CB129slpB_1539;sqdX (rfaG);sqdX (rfaG);PFR_JS2_1598;PFR_JS4_1393;PFR_J18_1017;PFR_JS8_1684;PFR_JS12-2_1672;PFR_JS22-1_1646;PFR_JS12-1_1674;PFR_JS7-1_1677;PFR_JS7-2_1677;PFR_JS21-1_1708;PFR_JS25-1_1568;PFR_JS9-1_1784;PFR_JS15-1_628;PFR_JS21-2_1707;PFR_JS9-2_1782;PFR_JS17-1_1716;PFR_JS15-2_631;PFR_JS17-2_1715;PFR_JS23_1652;sqdX (rfaG);sqdX (rfaG);sqdX (rfaG);sqdX (rfaG);sqdX (rfaG);sqdX (rfaG);sqdX (rfaG);sqdX (rfaG);sqdX (rfaG);sqdX (rfaG);sqdX (rfaG);sqdX (rfaG);sqdX (rfaG);sqdX (rfaG);sqdX (rfaG);sqdX (rfaG);sqdX (rfaG);DBX96_04390;;sqdX (rfaG);sqdX (rfaG);sqdX (rfaG);sqdX (rfaG);sqdX (rfaG);sqdX (rfaG);sqdX (rfaG);sqdX (rfaG);sqdX (rfaG);sqdX (rfaG);sqdX (rfaG);sqdX (rfaG);sqdX (rfaG);sqdX (rfaG);sqdX (rfaG);sqdX (rfaG);sqdX (rfaG);sqdX (rfaG);sqdX (rfaG);;;;;;;;;;;;;;;;;;;;</t>
  </si>
  <si>
    <t>PFR_JS17-1_1715;PFCIRM129_07910;PFCIRM119_11050;;CB129slpB_1538;PFR_JS22-1_1645;PFR_JS17-1_1715;PFR_JS17-2_1714;PFCIRM129_07910;PFCIRM119_11050;PFCIRM139_04095;;;;;;</t>
  </si>
  <si>
    <t>PFR_JS17-1_1714;PFCIRM129_07905;PFCIRM119_11045;;BMR99_08270;CB129slpB_1537;PFR_JS2_1596;PFR_JS22-1_1644;PFR_JS17-1_1714;PFR_JS17-2_1713;PFR_JS23_1650;PFCIRM129_07905;PFCIRM119_11045;PFCIRM127_09675;PFCIRM125_04285;PFCIRM139_04100;;;;;;;;;;</t>
  </si>
  <si>
    <t>PFCIRM512_09555;PFREUD_06340;PFCIRM129_07900;;PFREUD_06340;BMR99_08265;CB129slpB_1536;PFREUD_06340;PFR_JS2_1595;PFR_JS4_1390;PFR_JS12-2_1669;PFR_JS22-1_1643;PFR_JS12-1_1671;PFR_JS21-1_1705;PFR_JS25-1_1565;PFR_JS15-1_631;PFR_JS21-2_1704;PFR_JS17-1_1713;PFR_JS15-2_634;PFR_JS17-2_1712;PFR_JS23_1649;PFCIRM129_07900;PFCIRM119_11040;PFCIRM127_09680;PFCIRM125_04280;PFCIRM135_08290;PFCIRM139_04105;PFCIRM512_09555;PFCIRM516_06200;PFCIRM527_05725;PFCIRM514_00910;tsaB;;;;;;;;;;;;;;;;;;;;;;;</t>
  </si>
  <si>
    <t>rimI;rimI;rimI;rimI;;;rimI;RM25_0595;BMR99_08260;CB129slpB_1535;rimI;rimI;rimI;PFR_JS10_1556;PFR_JS4_1389;PFR_J18_1021;PFR_JS12-2_1668;PFR_JS22-1_1642;PFR_JS12-1_1670;PFR_JS21-1_1704;PFR_JS25-1_1564;PFR_JS9-1_1780;PFR_JS15-1_632;PFR_JS21-2_1703;PFR_JS9-2_1778;PFR_JS17-1_1712;PFR_JS15-2_635;PFR_JS17-2_1711;PFR_JS23_1648;rimI;rimI;rimI;rimI;rimI;rimI;rimI;rimI;DBX96_04370;;rimI;rimI;rimI;rimI;rimI;rimI;rimI;rimI;rimI;rimI;rimI;;;;;;;;;;;;;</t>
  </si>
  <si>
    <t>PFR_JS17-1_1709;pepC;pepC;pepC;PFR_JS15-1_635;;;pepC;BMR99_08245;CB129slpB_1532;pepC;PFR_JS4_1386;PFR_JS22-1_1639;PFR_JS21-1_1701;PFR_JS25-1_1561;PFR_JS15-1_635;PFR_JS21-2_1700;PFR_JS17-1_1709;PFR_JS15-2_638;PFR_JS17-2_1708;PFR_JS23_1645;pepC;pepC;pepC;pepC;pepC;pepC;DBX96_04355;pepC;pepC;pepC;pepC;pepC;pepC;pepC;;;;;;;;</t>
  </si>
  <si>
    <t>PFR_JS17-1_1708;mutT;mutT;mutT;PFR_JS15-1_636;;mutT;BMR99_08240;CB129slpB_1531;mutT;PFR_JS22-1_1638;PFR_JS15-1_636;PFR_JS17-1_1708;PFR_JS15-2_639;PFR_JS17-2_1707;PFR_JS23_1644;mutT;mutT;mutT;mutT;DBX96_04350;mutT;mutT;mutT;mutT;mutT;;;;;;</t>
  </si>
  <si>
    <t>PFR_JS17-1_1707;PFREUD_06400;PFCIRM129_07870;PFCIRM119_11010;PFR_JS15-1_637;;PFREUD_06400;BMR99_08235;CB129slpB_1530;PFREUD_06400;PFR_JS22-1_1637;PFR_JS15-1_637;PFR_JS17-1_1707;PFR_JS15-2_640;PFR_JS17-2_1706;PFR_JS23_1643;PFCIRM129_07870;PFCIRM118_06865;PFCIRM119_11010;PFCIRM127_09710;PFCIRM125_04250;PFCIRM134_05555;PFCIRM139_04145;PFCIRM508_03835;PFCIRM516_06170;DBX96_04345;;;;;;;;;;;;;;;;;;;</t>
  </si>
  <si>
    <t>PFREUDJS001_001889;PFR_JS10_1550;PFREUD_06410;PFCIRM129_07865;PFCIRM119_11005;;PFREUD_06410;CB129slpB_1529;PFREUD_06410;PFREUDJS001_001889;PFR_JS2_1588;PFR_JS10_1550;PFR_JS11_1617;PFR_JS22-1_1636;PFR_JS7-1_1666;PFR_JS13-1_1617;PFR_JS7-2_1666;PFR_JS13-2_1604;PFR_JS15-1_638;PFR_JS17-1_1706;PFR_JS15-2_641;PFR_JS17-2_1705;PFR_JS23_1642;PFCIRM129_07865;PFCIRM118_06870;PFCIRM119_11005;PFCIRM1025_02645;PFCIRM125_04245;PFCIRM134_05560;PFCIRM135_08255;PFCIRM139_04150;PFCIRM508_03830;PFCIRM456_10585;PFCIRM513_06270;PFCIRM514_00875;;;;;;;;;;;;;;;;;;;;;;;;;;;;;</t>
  </si>
  <si>
    <t>opuCB;opuBD;opuCB;opuCB;;opuCB;CB129slpB_1528;opuCB;opuBD;PFR_JS2_1587;PFR_JS10_1549;PFR_JS11_1616;PFR_JS12-2_1661;PFR_JS14_1578;PFR_JS22-1_1635;PFR_JS12-1_1663;PFR_JS7-1_1665;PFR_JS13-1_1616;PFR_JS7-2_1665;PFR_JS13-2_1603;PFR_JS15-1_639;PFR_JS17-1_1705;PFR_JS15-2_642;PFR_JS17-2_1704;PFR_JS23_1641;opuCB;opuCB;opuCB;opuCB;opuCB;opuCB;opuCB;opuCB;opuCB;opuCB;opuCB;opuCB;opuCB;opuCB;opuCB;opuCB;opuBB;opuBB;opuCB;opuCB;opuCB;opuCB;opuCB;opuCB;opuCB;opuCB;opuCB;opuCB;opuCB;opuCB;opuCB;opuCB;opuCB;opuCB;opuCB;opuBD;;;;;;;;;;;;;;;;;</t>
  </si>
  <si>
    <t>opuBB;opuBD;opuBB;opuBB;;opuBB;BMR99_02465;CB129slpB_1526;opuBB;opuBD;PFR_JS2_1585;PFR_JS10_1547;PFR_JS8_1671;PFR_JS11_1614;PFR_JS12-2_1659;PFR_JS22-1_1633;PFR_JS12-1_1661;PFR_JS13-1_1614;PFR_JS13-2_1601;PFR_JS15-1_641;PFR_JS17-1_1703;PFR_JS15-2_644;PFR_JS17-2_1702;PFR_JS23_1639;opuBB;opuBB;opuBB;opuBB;opuBB;opuBB;opuBB;opuBB;opuBB;opuBB;opuBB;opuCB_2;opuCB_2;opuBB;opuBB;opuBB;opuBB;opuBB;opuBB;opuBB;opuBB;opuBB;opuBB;opuBB;opuBB;opuBD;;;;;;;;;;;;;;</t>
  </si>
  <si>
    <t>PFR_JS17-1_1702;PFCIRM129_07845;PFCIRM119_10985;CB129slpB_1525;PFR_JS17-1_1702;PFR_JS17-2_1701;PFR_JS23_1638;PFCIRM129_07845;PFCIRM118_06890;PFCIRM119_10985;PFCIRM123_07970;PFCIRM125_11940;PFCIRM508_03810;;;;;;;;;;;</t>
  </si>
  <si>
    <t>groS1(groES1) (hsp10);groS1(groES1) (hsp10);groES;groS1(groES1) (hsp10);;groS1;RM25_0606;BMR99_02475;groS1(groES1) (hsp10);groS1(groES1) (hsp10);groES;PFR_JS2_1583;PFR_JS10_1545;PFR_JS4_1378;PFR_J18_1032;PFR_JS8_1669;PFR_JS11_1612;PFR_JS12-2_1657;PFR_JS14_1574;PFR_JS12-1_1659;PFR_JS7-1_1661;PFR_JS13-1_1612;PFR_JS7-2_1661;PFR_JS13-2_1599;PFR_JS21-1_1693;PFR_JS25-1_1553;PFR_JS9-1_1769;PFR_JS15-1_643;PFR_JS21-2_1692;PFR_JS9-2_1767;PFR_JS17-1_1701;PFR_JS15-2_646;PFR_JS20-1_1564;PFR_JS17-2_1700;PFR_JS23_1637;PFR_JS20-2_1571;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(hsp10);groS;groS;;groS1(groES1)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(hsp10);groS1(groES1) (hsp10);groES;;;;;;;;;;;;;;;;;;;;;;;</t>
  </si>
  <si>
    <t>guaB2;guaB2;PFR_JS23_1634;;BMR99_02490;CB129slpB_1522;PFR_JS23_1634;guaB2;guaB2;guaB2;guaB2;;</t>
  </si>
  <si>
    <t>PFCIRM138_11035;tyrA1;PFR_JS10_1541;PFREUD_06500;PFCIRM119_10960;;;PFREUD_06500;RM25_0610;PFREUD_06500;PFCIRM138_11035;tyrA1;PFR_JS2_1579;PFR_JS10_1541;PFR_JS4_1374;PFR_J18_1036;PFR_JS8_1665;PFR_JS11_1608;PFR_JS12-2_1653;PFR_JS14_1570;PFR_JS22-1_1627;PFR_JS12-1_1655;PFR_JS7-1_1657;PFR_JS13-1_1608;PFR_JS7-2_1657;PFR_JS13-2_1595;PFR_JS21-1_1689;PFR_JS25-1_1549;PFR_JS21-2_1688;PFR_JS17-1_1697;PFR_JS17-2_1696;PFR_JS23_1633;PFCIRM129_07820;PFCIRM118_06915;PFCIRM121_06280;PFCIRM119_10960;PFCIRM122_08205;PFCIRM123_07945;PFCIRM1025_02595;PFCIRM127_10665;PFCIRM134_05605;PFCIRM125_11915;PFCIRM135_02790;PFCIRM139_04195;PFCIRM508_03785;PFCIRM516_06120;PFCIRM456_10630;PFCIRM527_05645;PFCIRM513_06315;PFCIRM514_00830;tyrA_1;tyrA_1;;;;;;;;;;;;;;;;;;;;;;tyrA1;;;;;;;;;;;;;;;;;;;</t>
  </si>
  <si>
    <t>PFCIRM129_07815;;PFCIRM129_07815;</t>
  </si>
  <si>
    <t>PFREUDJS001_001877;RM25_0613;PFCIRM121_06295;PFR_JS2_1576;;RM25_0613;PFREUDJS001_001877;PFR_JS2_1576;PFR_JS12-2_1650;PFR_JS12-1_1652;PFCIRM129_07805;PFCIRM121_06295;PFCIRM122_08220;PFCIRM1025_02580;PFCIRM134_05620;PFCIRM516_06105;PFCIRM456_10645;PFCIRM513_06330;;;;;;;;;;;;;;;;;;;;</t>
  </si>
  <si>
    <t>PFR_JS7-1_1653;amiC;amiC;;;CB129slpB_1518;PFR_JS7-1_1653;PFR_JS7-2_1653;amiC;amiC;amiC;amiC;;;;;;</t>
  </si>
  <si>
    <t>cys1;cys1;cysK;;BMR99_02525;CB129slpB_1516;cys1;cysK;PFR_JS10_1535;PFR_JS4_1367;PFR_J18_1042;PFR_JS14_1564;PFR_JS22-1_1621;PFR_JS7-1_1651;PFR_JS7-2_1651;PFR_JS21-1_1683;PFR_JS25-1_1543;PFR_JS21-2_1682;PFR_JS17-1_1691;PFR_JS17-2_1690;PFR_JS23_1627;cys1;cys1;cys1;cys1;cys1;cys1;cys1;cys1;cys1;cys1;cys1;cys1;cys1;cys1;cys1;cysK1_1;cysK1_1;cys1;cys1;cys1;cys1;cys1;cys1;cys1;cys1;cys1;cys1;cys1;cys1;cys1;cys1;cys1;cys1;cysK;;;;;;;;;;;;;;;;;</t>
  </si>
  <si>
    <t>araB;araB;;CB129slpB_1515;araB;PFR_J18_1043;PFR_JS11_1601;PFR_JS22-1_1620;PFR_JS7-1_1650;PFR_JS13-1_1601;PFR_JS7-2_1650;PFR_JS13-2_1588;PFR_JS17-1_1690;PFR_JS17-2_1689;PFCIRM129_07785;araB;araB;araB;araB;araB;araB;araB;araB;araB;;araB;araB;araB;araB;araB;araB;araB;araB;araB;araB;;;;;;;;;;;</t>
  </si>
  <si>
    <t>araD1;araD;araD1;CB129slpB_1514;araD;PFR_JS10_1533;PFR_JS7-1_1649;PFR_JS7-2_1649;araD1;araD1;araD1;araD1;araD;araD;araD1;araD1;araD1;araD1;araD;;;;;</t>
  </si>
  <si>
    <t>araA;araA;araA;araA;;araA;RM25_0621;BMR99_02540;araA;araA;araA;araA;PFR_JS2_1568;PFR_JS10_1531;PFR_J18_1046;PFR_JS8_1652;PFR_JS11_1599;PFR_JS12-2_1644;PFR_JS22-1_1617;PFR_JS12-1_1646;PFR_JS7-1_1647;PFR_JS13-1_1599;PFR_JS7-2_1647;PFR_JS13-2_1586;PFR_JS15-1_659;PFR_JS15-2_662;PFR_JS23_1622;araA;araA;araA;araA;araA;araA;araA;araA;araA;araA;araA;araA;araA;araA;araA;araA;;araA;araA;araA;araA;araA;araA;araA;araA;araA;araA;araA;araA;araA;araA;araA;araA;araA;;;;;;;;;;;;;;;;;;;</t>
  </si>
  <si>
    <t>PFREUDJS001_001870;lacI1;lacI1;;PFREUDJS001_001870;lacI1;lacI1;lacI1;lacI1;lacI1;lacI1;lacI1;lacI1;lacI1;lacI1;lacI1;lacI1;lacI1;lacI1;;</t>
  </si>
  <si>
    <t>PFREUD_06640;rbsA;rbsA;PFR_JS15-1_662;PFR_JS23_1619;;PFREUD_06640;BMR99_02555;PFREUD_06640;PFR_JS2_1565;PFR_JS15-1_662;PFR_JS15-2_665;PFR_JS23_1619;rbsA;rbsA;rbsA;;rbsA;rbsA;rbsA;;;</t>
  </si>
  <si>
    <t>PFCIRM512_09715;PFCIRM129_07745;PFCIRM129_07745;PFCIRM512_09715;PFCIRM514_00760;;;</t>
  </si>
  <si>
    <t>araH2;PFREUDJS001_001866;PFREUD_06670;RM25_0627;;PFREUD_06670;RM25_0627;CB129slpB_1508;PFREUD_06670;PFREUDJS001_001866;PFR_JS2_1563;PFR_JS10_1526;PFR_JS4_1355;PFR_JS8_1647;PFR_JS12-2_1639;PFR_JS14_1555;PFR_JS12-1_1641;PFR_JS7-1_1642;PFR_JS7-2_1642;PFR_JS21-1_1670;PFR_JS25-1_1531;PFR_JS15-1_665;PFR_JS21-2_1669;PFR_JS15-2_668;araH2;araH2;PFCIRM119_10885;araH2;PFCIRM1025_02505;araH2;araH2;araH2;araH2;araH2;araH2;araH2;DBX96_01355;yjfF;yjfF;;;araH2;araH2;;araH2;;araH2;araH2;araH2;araH2;araH2;araH2;araH2;;;;;;;;;;;;;;;;;</t>
  </si>
  <si>
    <t>guaA;guaA;guaA;;guaA;guaA;guaA;guaA;guaA;guaA;guaA;guaA;guaA;guaA;guaA;guaA;guaA;guaA;DBX96_01350;guaA;guaA;guaA;guaA;guaA;guaA;guaA;guaA;guaA;guaA;guaA;guaA;guaA;;</t>
  </si>
  <si>
    <t>acpS;acpS;acpS;;;acpS;RM25_0589;BMR99_08290;CB129slpB_1541;acpS;acpS;PFR_JS2_1600;PFR_JS4_1395;PFR_J18_1015;PFR_JS8_1686;PFR_JS12-2_1674;PFR_JS14_1591;PFR_JS22-1_1648;PFR_JS12-1_1676;PFR_JS7-1_1679;PFR_JS7-2_1679;PFR_JS21-1_1710;PFR_JS25-1_1570;PFR_JS9-1_1786;PFR_JS15-1_626;PFR_JS21-2_1709;PFR_JS9-2_1784;PFR_JS17-1_1718;PFR_JS15-2_629;PFR_JS17-2_1717;PFR_JS23_1654;acpS;acpS;acpS;acpS;acpS;acpS;acpS;acpS;acpS;acpS;acpS;acpS;acpS;acpS;acpS;acpS;DBX96_04400;;acpS;acpS;acpS;acpS;acpS;acpS;acpS;acpS;acpS;acpS;acpS;acpS;acpS;acpS;acpS;acpS;acpS;acpS;;;;;;;;;;;;;;;;;;;;</t>
  </si>
  <si>
    <t>PFCIRM129_08725;CB129slpB_1680;;CB129slpB_1680;PFCIRM129_08725;;</t>
  </si>
  <si>
    <t>glmS;glmS;glmS;glmS;glmS;glmS;glmS;glmS;glmS;glmS;glmS;glmS;glmS;glmS;glmS;glmS;glmS;glmS;glmS;glmS</t>
  </si>
  <si>
    <t>glmM;glmM;glmM;;glmM;BMR99_08305;glmM;glmM;glmM;glmM;glmM;glmM;glmM;glmM;glmM;glmM;DBX96_02020;glmM;glmM;glmM;glmM;glmM;glmM;glmM;glmM;glmM;glmM;;;;;;;;;</t>
  </si>
  <si>
    <t>rpmD;rpmD;rpmD;rpmD;;rpmD;RM25_0549;BMR99_08480;rpmD;rpmD;rpmD;PFR_JS2_1639;PFR_JS10_1602;PFR_JS4_1435;PFR_J18_975;PFR_JS8_1725;PFR_JS11_1668;PFR_JS12-2_1713;PFR_JS14_1631;PFR_JS22-1_1688;PFR_JS12-1_1715;PFR_JS7-1_1719;PFR_JS13-1_1668;PFR_JS7-2_1719;PFR_JS13-2_1655;PFR_JS21-1_1750;PFR_JS25-1_1610;PFR_JS15-1_587;PFR_JS9-1_1826;PFR_JS21-2_1749;PFR_JS9-2_1824;PFR_JS17-1_1757;PFR_JS15-2_590;PFR_JS20-1_1624;PFR_JS17-2_1756;PFR_JS23_1694;PFR_JS20-2_1631;rpmD;rpmD;rpmD;rpmD;rpmD;rpmD;rpmD;rpmD;rpmD;rpmD;rpmD;rpmD;rpmD;rpmD;rpmD;rpmD;rpmD;rpmD;rpmD;DBX96_00445;rpmD;rpmD;;rpmD;rpmD;rpmD;rpmD;rpmD;rpmD;rpmD;rpmD;rpmD;rpmD;rpmD;rpmD;rpmD;rpmD;rpmD;rpmD;rpmD;rpmD;rpmD;rpmD;rpmD;rpmD;;;;;;;;;;;;;;;;;;;;;;;;</t>
  </si>
  <si>
    <t>rplO;rplO;rplO;rplO;;rplO;RM25_0550;BMR99_08475;CB129slpB_1577;rplO;rplO;rplO;PFR_JS2_1638;PFR_JS10_1601;PFR_JS4_1434;PFR_JS8_1724;PFR_JS11_1667;PFR_JS12-2_1712;PFR_JS14_1630;PFR_JS22-1_1687;PFR_JS12-1_1714;PFR_JS7-1_1718;PFR_JS13-1_1667;PFR_JS7-2_1718;PFR_JS13-2_1654;PFR_JS21-1_1749;PFR_JS25-1_1609;PFR_JS15-1_588;PFR_JS9-1_1825;PFR_JS21-2_1748;PFR_JS9-2_1823;PFR_JS17-1_1756;PFR_JS15-2_591;PFR_JS20-1_1623;PFR_JS17-2_1755;PFR_JS23_1693;PFR_JS20-2_1630;rplO;rplO;rplO;rplO;rplO;rplO;rplO;rplO;rplO;rplO;rplO;rplO;rplO;rplO;rplO;rplO;rplO;rplO;rplO;rplO;rplO;;rplO;rplO;rplO;rplO;rplO;rplO;rplO;rplO;rplO;rplO;rplO;rplO;rplO;rplO;rplO;rplO;rplO;rplO;rplO;rplO;rplO;rplO;;;;;;;;;;;;;;;;;;;;;;;;</t>
  </si>
  <si>
    <t>PFCIRM138_08930;PFCIRM512_09330;ssuE;PFREUD_05910;;PFREUD_05910;BMR99_08470;CB129slpB_1576;PFREUD_05910;PFCIRM138_08930;ssuE;PFR_JS2_1637;PFR_JS10_1600;PFR_JS4_1433;PFR_J18_977;PFR_JS8_1723;PFR_JS14_1629;PFR_JS22-1_1686;PFR_JS7-1_1717;PFR_JS7-2_1717;PFR_JS21-1_1748;PFR_JS25-1_1608;PFR_JS15-1_589;PFR_JS9-1_1824;PFR_JS21-2_1747;PFR_JS9-2_1822;PFR_JS17-1_1755;PFR_JS15-2_592;PFR_JS20-1_1622;PFR_JS17-2_1754;PFR_JS23_1692;PFR_JS20-2_1629;PFCIRM129_08130;PFCIRM118_06610;PFCIRM119_11275;PFCIRM122_05765;PFCIRM123_08255;PFCIRM1025_02905;PFCIRM127_09455;PFCIRM125_04510;PFCIRM134_05290;PFCIRM135_08515;PFCIRM139_03875;PFCIRM512_09330;PFCIRM508_04100;PFCIRM527_07130;PFCIRM513_06010;PFCIRM514_01130;DBX96_00455;msuE;msuE;;;;;;;;;;;;;;;;;;;ssuE;;;;;;;;;;;;;;;;;;;;</t>
  </si>
  <si>
    <t>mer;PFREUDJS001_001937;PFR_JS10_1599;mer;mer;;mer;RM25_0552;BMR99_08465;CB129slpB_1575;mer;mer;PFREUDJS001_001937;PFR_JS2_1636;PFR_JS10_1599;PFR_JS8_1722;PFR_JS11_1665;PFR_JS12-2_1710;PFR_JS14_1628;PFR_JS22-1_1685;PFR_JS12-1_1712;PFR_JS7-1_1716;PFR_JS13-1_1665;PFR_JS7-2_1716;PFR_JS13-2_1652;PFR_JS15-1_590;PFR_JS17-1_1754;PFR_JS15-2_593;PFR_JS20-1_1621;PFR_JS17-2_1753;PFR_JS23_1691;PFR_JS20-2_1628;mer;mer;mer;mer;mer;mer;mer;mer;mer;mer;mer;mer;mer;mer;mer;DBX96_00460;luxA;luxA;;mer;mer;mer;mer;mer;mer;mer;mer;mer;mer;mer;mer;mer;mer;mer;mer;mer;;;;;;;;;;;;;;;;;;;;;</t>
  </si>
  <si>
    <t>oppC;oppC;PFREUDJS001_001934;oppC;;oppC;BMR99_08450;oppC;oppC;PFREUDJS001_001934;PFR_JS2_1633;PFR_JS4_1429;PFR_JS8_1719;PFR_JS11_1662;PFR_JS12-2_1707;PFR_JS12-1_1709;PFR_JS7-1_1713;PFR_JS13-1_1662;PFR_JS7-2_1713;PFR_JS13-2_1649;PFR_JS21-1_1744;PFR_JS25-1_1604;PFR_JS15-1_593;PFR_JS21-2_1743;PFR_JS15-2_596;PFR_JS23_1688;oppC;oppC;oppC;oppC;oppC;oppC;oppC;oppC;oppC;oppC;oppC;oppC;oppC;oppC;oppC;MAJHIDBO_00070;MAJHIDBO_00070;oppC;oppC;oppC;oppC;oppC;oppC;oppC;oppC;oppC;oppC;oppC;oppC;oppC;oppC;oppC;oppC;oppC;;;;;;;;;;;;;;;;;;;;</t>
  </si>
  <si>
    <t>adk;adk;adk;adk;;adk;BMR99_08435;adk;adk;adk;adk;adk;adk;adk;adk;adk;adk;adk;adk;adk;adk;adk;adk;adk;adk;adk;adk;DBX96_07710;adk;adk;adk;adk;adk;adk;adk;adk;adk;adk;adk;adk;adk;adk;adk;adk;adk;adk;adk;adk;;;;;;;;;;;;;;;;;;;;;</t>
  </si>
  <si>
    <t>map;map;map;map;RM25_0560;CB129slpB_1568;map;PFR_JS2_1629;PFR_JS10_1591;PFR_JS4_1425;PFR_JS8_1715;PFR_JS11_1658;PFR_JS12-2_1703;PFR_JS14_1621;PFR_JS12-1_1705;PFR_JS7-1_1709;PFR_JS13-1_1658;PFR_JS7-2_1709;PFR_JS13-2_1645;PFR_JS21-1_1740;PFR_JS25-1_1600;PFR_JS15-1_597;PFR_JS21-2_1739;PFR_JS17-1_1747;PFR_JS15-2_600;PFR_JS17-2_1746;PFR_JS23_1684;map;map;map;map;map;map;map;map;map_1;map_1;;map;map;map;map;map;map;map;map;map;;;;;;;;;;;;;;;;;;;;</t>
  </si>
  <si>
    <t>PFCIRM138_08975;PFCIRM512_09375;PFREUD_06000;;PFREUD_06000;RM25_0561;CB129slpB_1567;PFREUD_06000;PFCIRM138_08975;PFR_JS2_1628;PFR_JS4_1424;PFR_J18_986;PFR_JS8_1714;PFR_JS11_1657;PFR_JS12-2_1702;PFR_JS14_1620;PFR_JS22-1_1676;PFR_JS12-1_1704;PFR_JS13-1_1657;PFR_JS13-2_1644;PFR_JS21-1_1739;PFR_JS25-1_1599;PFR_JS9-1_1815;PFR_JS15-1_598;PFR_JS21-2_1738;PFR_JS9-2_1813;PFR_JS17-1_1746;PFR_JS15-2_601;PFR_JS20-1_1611;PFR_JS17-2_1745;PFR_JS23_1683;PFR_JS20-2_1618;PFCIRM129_08085;PFCIRM118_06655;PFCIRM121_06020;PFCIRM119_11230;PFCIRM122_07945;PFCIRM127_09500;PFCIRM125_04465;PFCIRM135_08470;PFCIRM139_03925;PFCIRM512_09375;PFCIRM508_04055;PFCIRM516_06375;PFCIRM527_07085;PFCIRM456_10375;PFCIRM514_01085;DBX96_07700;;;;;;;;;;;;;;;;;;;;;;;;;;;;;;;;;;;;</t>
  </si>
  <si>
    <t>PFCIRM138_08980;PFCIRM512_09380;PFREUDJS001_001928;PFREUD_06010;;PFREUD_06010;RM25_0562;BMR99_08420;PFREUD_06010;PFCIRM138_08980;PFREUDJS001_001928;PFR_JS2_1627;PFR_JS10_1589;PFR_JS4_1423;PFR_J18_987;PFR_JS8_1713;PFR_JS12-2_1701;PFR_JS22-1_1675;PFR_JS12-1_1703;PFR_JS7-1_1707;PFR_JS7-2_1707;PFR_JS21-1_1738;PFR_JS25-1_1598;PFR_JS9-1_1813;PFR_JS15-1_599;PFR_JS21-2_1737;PFR_JS9-2_1811;PFR_JS17-1_1745;PFR_JS15-2_602;PFR_JS20-1_1609;PFR_JS17-2_1744;PFR_JS23_1682;PFR_JS20-2_1616;PFCIRM129_08080;PFCIRM118_06660;PFCIRM121_06025;PFCIRM119_11225;PFCIRM122_07950;PFCIRM127_09505;PFCIRM125_04460;PFCIRM134_05340;PFCIRM135_08465;PFCIRM139_03930;PFCIRM512_09380;PFCIRM508_04050;PFCIRM516_06370;PFCIRM527_07080;PFCIRM456_10380;PFCIRM513_06060;PFCIRM514_01080;DBX96_07695;MAJHIDBO_00064;MAJHIDBO_00064;;;;;;;;;;;;;;;;;;;;;;;;;;;;;;;;;;;;;;;;;;;</t>
  </si>
  <si>
    <t>infA;infA;infA;infA;infA;infA;;infA;RM25_0563;BMR99_08415;infA;infA;infA;PFR_JS2_1626;PFR_JS10_1588;PFR_JS4_1422;PFR_J18_988;PFR_JS8_1712;PFR_JS11_1655;PFR_JS12-2_1700;PFR_JS14_1618;PFR_JS22-1_1674;PFR_JS12-1_1702;PFR_JS7-1_1706;PFR_JS13-1_1655;PFR_JS7-2_1706;PFR_JS13-2_1642;PFR_JS21-1_1737;PFR_JS25-1_1597;PFR_JS9-1_1812;PFR_JS15-1_600;PFR_JS21-2_1736;PFR_JS9-2_1810;PFR_JS17-1_1744;PFR_JS15-2_603;PFR_JS20-1_1608;PFR_JS17-2_1743;PFR_JS23_1681;PFR_JS20-2_1615;infA;infA;infA;infA;infA;infA;infA;infA;infA;infA;infA;infA;infA;infA;infA;infA;infA;infA;infA;infA;DBX96_07690;D7U36_10310;D9T14_08130;infA;PROPJV5_2238;infA;PROPAUS_1271;;infA;infA;infA;infA;infA;infA;infA;infA;infA;infA;infA;infA;infA;infA;infA;infA;infA;infA;infA;infA;infA;infA;;;;;;;;;;;;;;;;;;;;;;;;</t>
  </si>
  <si>
    <t>rpmJ;rpmJ;rpmJ;;;PFREUD_06030;RM25_0564;PFREUD_06030;PFCIRM138_08995;PFR_JS2_1625;PFR_JS10_1587;PFR_JS4_1421;PFR_J18_989;PFR_JS8_1711;PFR_JS11_1654;PFR_JS12-2_1699;PFR_JS14_1617;PFR_JS22-1_1673;PFR_JS12-1_1701;PFR_JS7-1_1705;PFR_JS13-1_1654;PFR_JS7-2_1705;PFR_JS13-2_1641;PFR_JS21-1_1736;PFR_JS25-1_1596;PFR_JS9-1_1811;PFR_JS15-1_601;PFR_JS21-2_1735;PFR_JS9-2_1809;PFR_JS17-1_1743;PFR_JS15-2_604;PFR_JS20-1_1607;PFR_JS17-2_1742;PFR_JS23_1680;PFR_JS20-2_1614;PFCIRM129_08065;PFCIRM118_06675;PFCIRM121_06040;PFCIRM119_11210;PFCIRM122_07965;PFCIRM123_08190;PFCIRM1025_02840;PFCIRM127_09520;PFCIRM125_04445;PFCIRM134_05355;PFCIRM135_08450;PFCIRM139_03945;PFCIRM512_09395;PFCIRM508_04035;PFCIRM516_06355;PFCIRM527_07065;PFCIRM513_06075;PFCIRM514_01065;DBX96_07685;rpmJ;rpmJ;;;;;;;;;;;;;;;;;;;;;;;;;;;;;;;;;;;;;;;;;;</t>
  </si>
  <si>
    <t>rpsM;rpsM;rpsM;rpsM;;rpsM;RM25_0565;BMR99_08410;CB129slpB_1565;rpsM;rpsM;rpsM;PFR_JS2_1624;PFR_JS10_1586;PFR_JS4_1420;PFR_J18_990;PFR_JS8_1710;PFR_JS11_1653;PFR_JS12-2_1698;PFR_JS14_1616;PFR_JS22-1_1672;PFR_JS12-1_1700;PFR_JS7-1_1704;PFR_JS13-1_1653;PFR_JS7-2_1704;PFR_JS13-2_1640;PFR_JS21-1_1735;PFR_JS25-1_1595;PFR_JS9-1_1810;PFR_JS15-1_602;PFR_JS21-2_1734;PFR_JS9-2_1808;PFR_JS17-1_1742;PFR_JS15-2_605;PFR_JS20-1_1606;PFR_JS17-2_1741;PFR_JS23_1679;PFR_JS20-2_1613;rpsM;rpsM;rpsM;rpsM;rpsM;rpsM;rpsM;rpsM;rpsM;rpsM;rpsM;rpsM;rpsM;rpsM;rpsM;rpsM;rpsM;rpsM;rpsM;DBX96_07680;rpsM;rpsM;;rpsM;rpsM;rpsM;rpsM;rpsM;rpsM;rpsM;rpsM;rpsM;rpsM;rpsM;rpsM;rpsM;rpsM;rpsM;rpsM;rpsM;rpsM;rpsM;rpsM;rpsM;rpsM;;;;;;;;;;;;;;;;;;;;;;;;</t>
  </si>
  <si>
    <t>gtfE;gtfE;gtfE;;gtfE;BMR99_08385;CB129slpB_1560;gtfE;gtfE;gtfE;gtfE;gtfE;gtfE;gtfE;DBX96_07655;gtfE;gtfE;gtfE;gtfE;gtfE;gtfE;gtfE;;</t>
  </si>
  <si>
    <t>PFCIRM512_09445;PFREUD_06120;PFCIRM129_08015;;;PFREUD_06120;BMR99_08370;CB129slpB_1557;PFREUD_06120;PFR_JS8_1702;PFR_JS15-1_610;PFR_JS15-2_613;PFR_JS23_1670;PFCIRM129_08015;PFCIRM118_06725;PFCIRM119_11160;PFCIRM127_09570;PFCIRM125_04395;PFCIRM512_09445;PFCIRM508_03985;;;;;;;;;;;;;;;</t>
  </si>
  <si>
    <t>PFCIRM512_09450;PFREUDJS001_001916;PFREUD_06130;PFCIRM129_08010;;PFREUD_06130;BMR99_08365;PFREUD_06130;PFREUDJS001_001916;PFR_JS10_1577;PFR_JS22-1_1663;PFR_JS15-1_611;PFR_JS15-2_614;PFR_JS23_1669;PFCIRM129_08010;PFCIRM118_06730;PFCIRM127_09575;PFCIRM125_04390;PFCIRM134_05410;PFCIRM139_03995;PFCIRM512_09450;PFCIRM508_03980;DBX96_01960;MAJHIDBO_00052;MAJHIDBO_00052;;;;;;;;;;;;;;;;;;;;;</t>
  </si>
  <si>
    <t>pf2694;pf2694;pf2694;;;pf2694;CB129slpB_1555;pf2694;pf2694;PFR_JS4_1410;PFR_J18_1000;PFR_JS22-1_1662;PFR_JS25-1_1585;PFR_JS15-1_612;PFR_JS17-1_1732;PFR_JS15-2_615;PFR_JS17-2_1731;PFR_JS23_1668;pf2694;pf2694;pf2694;pf2694;pf2694;pf2694;pf2694;pf2694;pf2694;pf2694;pf2694;pf2694;pf2694;pf2694;pf2694;pf2694;pf2694;pf2694;pf2694;pf2694;pf2694;pf2694;;;;;;;;;;;;;</t>
  </si>
  <si>
    <t>cbiO2;cbiO2;cbiO2;;cbiO2;BMR99_08355;CB129slpB_1554;cbiO2;PFR_JS22-1_1661;PFR_JS15-1_613;PFR_JS15-2_616;PFR_JS23_1667;cbiO2;cbiO2;cbiO2;cbiO2;cbiO2;cbiO2;cbiO2;DBX96_01970;cbiO2;cbiO2;cbiO2;cbiO2;cbiO2;cbiO2;cbiO2;cbiO2;;;;;;;;;</t>
  </si>
  <si>
    <t>PFCIRM512_09465;ecfT;PFREUD_06160;PFCIRM129_07995;;;PFREUD_06160;PFREUD_06160;ecfT;PFCIRM129_07995;PFCIRM118_06745;PFCIRM127_09590;PFCIRM125_04375;PFCIRM134_05425;PFCIRM139_04010;PFCIRM512_09465;PFCIRM508_03965;DBX96_01975;;;;;;;;;;ecfT;;;</t>
  </si>
  <si>
    <t>PFREUDJS001_001911;PFREUD_06190;PFCIRM129_07980;PFCIRM119_11125;;PFREUD_06190;BMR99_08340;PFREUD_06190;PFREUDJS001_001911;PFCIRM129_07980;PFCIRM119_11125;PFCIRM127_09605;PFCIRM125_04360;PFCIRM134_05440;PFCIRM135_08370;PFCIRM139_04025;PFCIRM514_00985;;;;;;;;;;;;;;;;;;;;;</t>
  </si>
  <si>
    <t>truA;truA;truA;truA;truA;truA;truA;truA;truA;truA;truA;truA</t>
  </si>
  <si>
    <t>trmB;trmB;trmB;trmB;trmB;PFR_JS23_1662;;trmB;BMR99_08330;trmB;PFR_JS2_1608;PFR_JS22-1_1656;PFR_JS15-1_618;PFR_JS15-2_621;PFR_JS23_1662;trmB;trmB;trmB;trmB;trmB;trmB;trmB;trmB;trmB;trmB;trmB;trmB;trmB;;;;;;;;</t>
  </si>
  <si>
    <t>PFREUDJS001_001908;PFREUD_06220;PFCIRM129_07960;PFCIRM119_11105;;PFREUD_06220;PFREUD_06220;PFREUDJS001_001908;PFCIRM129_07960;PFCIRM118_06775;PFCIRM119_11105;PFCIRM122_08060;PFCIRM127_09620;PFCIRM125_04340;PFCIRM134_05455;PFCIRM508_03930;PFCIRM527_06965;;;;;;;;;;;;;;;;;;;;;;;</t>
  </si>
  <si>
    <t>PFR_JS10_1568;PFCIRM129_07955;PFCIRM119_11100;CB129slpB_1547;PFR_JS2_1606;PFR_JS10_1568;PFR_JS4_1402;PFR_J18_1008;PFR_JS14_1598;PFR_JS22-1_1654;PFR_JS21-1_1717;PFR_JS25-1_1577;PFR_JS9-1_1792;PFR_JS15-1_620;PFR_JS21-2_1716;PFR_JS9-2_1790;PFR_JS17-1_1724;PFR_JS15-2_623;PFR_JS20-1_1588;PFR_JS17-2_1723;PFR_JS23_1660;PFR_JS20-2_1595;PFCIRM129_07955;PFCIRM119_11100;PFCIRM508_03925;PFCIRM527_06960;MAJHIDBO_02065;MAJHIDBO_02065;;;;;;;;;;;;;;</t>
  </si>
  <si>
    <t>rspI;rspI;rspI;;rspI;RM25_0585;CB129slpB_1545;rspI;rspI;PFR_JS2_1604;PFR_JS10_1566;PFR_JS4_1400;PFR_J18_1010;PFR_JS8_1690;PFR_JS11_1633;PFR_JS12-2_1678;PFR_JS14_1595;PFR_JS12-1_1680;PFR_JS7-1_1683;PFR_JS13-1_1633;PFR_JS7-2_1683;PFR_JS13-2_1620;PFR_JS21-1_1715;PFR_JS25-1_1575;PFR_JS9-1_1790;PFR_JS15-1_622;PFR_JS21-2_1714;PFR_JS9-2_1788;PFR_JS17-1_1722;PFR_JS15-2_625;PFR_JS20-1_1586;PFR_JS17-2_1721;PFR_JS23_1658;PFR_JS20-2_1593;rspI;rspI;rspI;rspI;rspI;rspI;rspI;rspI;rspI;rspI;rspI;rspI;rspI;rspI;rspI;rspI;rspI;rspI;rpsI;rpsI;;rspI;rspI;rspI;rspI;rspI;rspI;rspI;rspI;rspI;rspI;rspI;rspI;rspI;rspI;rspI;rspI;rspI;rspI;rspI;rspI;</t>
  </si>
  <si>
    <t>coaA;coaA;coaA;coaA;;;coaA;RM25_0587;BMR99_08300;CB129slpB_1543;coaA;PFR_JS2_1602;PFR_JS4_1397;PFR_J18_1013;PFR_JS11_1631;PFR_JS12-2_1676;PFR_JS22-1_1650;PFR_JS12-1_1678;PFR_JS13-1_1631;PFR_JS13-2_1618;PFR_JS21-1_1712;PFR_JS25-1_1572;PFR_JS9-1_1788;PFR_JS15-1_624;PFR_JS21-2_1711;PFR_JS9-2_1786;PFR_JS17-1_1720;PFR_JS15-2_627;PFR_JS20-1_1583;PFR_JS17-2_1719;PFR_JS23_1656;PFR_JS20-2_1590;coaA;coaA;coaA;coaA;;coaA;coaA;coaA;coaA;coaA;;;;;;;</t>
  </si>
  <si>
    <t>PFCIRM512_09730;PFREUDJS001_001864;PFREUD_06690;RM25_0630;;PFREUD_06690;RM25_0630;BMR99_02575;CB129slpB_1506;PFREUD_06690;PFREUDJS001_001864;PFR_JS2_1560;PFR_JS10_1524;PFR_J18_1055;PFR_JS8_1644;PFR_JS14_1553;PFR_JS22-1_1609;PFR_JS7-1_1639;PFR_JS7-2_1639;PFR_JS9-1_1746;PFR_JS15-1_668;PFR_JS9-2_1744;PFR_JS17-1_1680;PFR_JS15-2_671;PFR_JS20-1_1539;PFR_JS23_1614;PFR_JS17-2_1679;PFR_JS20-2_1546;PFCIRM129_07730;PFCIRM118_07000;PFCIRM121_06380;PFCIRM119_10875;PFCIRM123_07845;PFCIRM1025_02495;PFCIRM134_05685;PFCIRM125_11830;PFCIRM135_01860;PFCIRM139_04285;PFCIRM512_09730;PFCIRM508_03700;PFCIRM456_10715;PFCIRM513_06400;DBX96_01345;MAJHIDBO_01802;MAJHIDBO_01802;;;;;;;;;;;;;;;;;;;;;;;;;;;;;;;;;;;</t>
  </si>
  <si>
    <t>PFREUD_04730;PFCIRM129_08730;PFCIRM119_11880;;;PFREUD_04730;PFREUD_04730;PFCIRM129_08730;PFCIRM118_09580;PFCIRM119_11880;PFCIRM122_07175;PFCIRM123_08850;PFCIRM1025_06215;PFCIRM125_05110;PFCIRM134_09990;PFCIRM135_09110;PFCIRM516_02790;PFCIRM527_10495;;;;;;;;;;;;;</t>
  </si>
  <si>
    <t>PFCIRM138_02305;PFR_JS17-1_1865;PFREUD_04700;PFCIRM119_11890;;;PFREUD_04700;BMR99_09065;PFREUD_04700;PFCIRM138_02305;PFR_J18_868;PFR_JS8_1835;PFR_JS7-1_1883;PFR_JS7-2_1825;PFR_JS15-1_475;PFR_JS9-1_1935;PFR_JS9-2_1933;PFR_JS17-1_1865;PFR_JS15-2_478;PFR_JS17-2_1864;PFR_JS23_1803;PFCIRM129_08740;PFCIRM118_09590;PFCIRM119_11890;PFCIRM127_05765;PFCIRM125_05120;PFCIRM134_10000;PFCIRM516_02800;PFCIRM508_07265;PFCIRM513_05130;;;;;;;;;;;;;;;;;;;;;;;</t>
  </si>
  <si>
    <t>ilvA;;PFCIRM129_09025;;</t>
  </si>
  <si>
    <t>PFCIRM138_06835;PFCIRM118_05855;PFR_JS14_1819;;PFCIRM138_06835;PFR_JS12-2_1902;PFR_JS14_1819;PFR_JS12-1_1903;PFCIRM129_09020;PFCIRM118_05855;PFCIRM516_11165;PFCIRM508_01400;;;;;;;;;;</t>
  </si>
  <si>
    <t>PFCIRM129_09015;CB129slpB_1759;;CB129slpB_1759;PFCIRM129_09015;;</t>
  </si>
  <si>
    <t>PFCIRM129_09010;PFCIRM516_11175;;PFCIRM129_09010;PFCIRM516_11175;;;</t>
  </si>
  <si>
    <t>aniA;aniA;PFR_JS23_1884;;;aniA;CB129slpB_1757;aniA;PFR_J18_784;PFR_JS15-1_381;PFR_JS15-2_384;PFR_JS23_1884;aniA;DBX96_05010;aniA;aniA;;;</t>
  </si>
  <si>
    <t>PFREUD_03800;PFCIRM129_09000;PFR_JS15-1_382;PFR_JS23_1883;;PFREUD_03800;BMR99_09470;CB129slpB_1756;PFREUD_03800;PFR_JS15-1_382;PFR_JS15-2_385;PFR_JS23_1883;PFCIRM129_09000;;;;;</t>
  </si>
  <si>
    <t>PFCIRM512_02155;PFREUD_03810;PFCIRM129_08995;;PFREUD_03810;PFREUD_03810;PFR_JS10_1790;PFR_JS14_1814;PFR_JS15-1_383;PFR_JS15-2_386;PFR_JS20-1_1808;PFR_JS23_1882;PFR_JS20-2_1815;PFCIRM129_08995;PFCIRM123_04820;PFCIRM125_03520;PFCIRM134_06965;PFCIRM512_02155;PFCIRM456_09475;PFCIRM514_09720;MAJHIDBO_00185;MAJHIDBO_00185;;;;;;;;;;;;;</t>
  </si>
  <si>
    <t>PFR_JS20-1_1807;PFREUD_03820;PFCIRM129_08990;PFCIRM127_04085;;;PFREUD_03820;PFREUD_03820;PFR_JS22-1_1872;PFR_JS21-1_1936;PFR_JS25-1_1798;PFR_JS15-1_384;PFR_JS21-2_1935;PFR_JS15-2_387;PFR_JS20-1_1807;PFR_JS23_1881;PFCIRM129_08990;PFCIRM127_04085;PFCIRM139_02730;PFCIRM527_03875;;;;;;;;;</t>
  </si>
  <si>
    <t>PFCIRM512_02145;PFCIRM129_08985;PFCIRM129_08985;PFCIRM121_02925;PFCIRM125_03510;PFCIRM512_02145;PFCIRM456_09465;;;;;</t>
  </si>
  <si>
    <t>recR;recR;recR;recR;recR;;recR;RM25_0361;BMR99_09450;recR;recR;PFR_JS10_1787;PFR_JS4_1621;PFR_J18_789;PFR_JS8_1920;PFR_JS11_1848;PFR_JS12-2_1894;PFR_JS14_1811;PFR_JS22-1_1870;PFR_JS12-1_1895;PFR_JS13-1_1850;PFR_JS13-2_1837;PFR_JS21-1_1934;PFR_JS25-1_1796;PFR_JS15-1_386;PFR_JS21-2_1933;PFR_JS15-2_389;PFR_JS17-1_1942;PFR_JS17-2_1941;PFR_JS23_1879;recR;recR;recR;recR;recR;recR;recR;recR;recR;recR;recR;recR;DBX96_05035;recR;recR;;recR;recR;recR;recR;recR;recR;recR;recR;recR;recR;recR;recR;recR;recR;;;;;;;;;;;;;;;;</t>
  </si>
  <si>
    <t>PFREUD_03850;PFCIRM129_08975;PFCIRM121_02915;;;PFREUD_03850;PFREUD_03850;PFCIRM129_08975;PFCIRM121_02915;PFCIRM123_04840;PFCIRM127_04100;PFCIRM139_02745;PFCIRM135_03250;PFCIRM527_03890;PFCIRM456_09455;;;;;;;;;;</t>
  </si>
  <si>
    <t>ileS;ileS;ileS;;CB129slpB_1751;PFR_JS10_1784;PFR_JS4_1619;PFR_JS8_1918;PFR_JS14_1809;PFR_JS21-1_1932;PFR_JS25-1_1794;PFR_JS21-2_1931;PFR_JS23_1877;ileS;ileS;ileS;ileS;ileS;ileS;ileS;ileS;ileS;ileS;ileS;ileS;;;;;</t>
  </si>
  <si>
    <t>PFREUDJS001_002128;PFR_JS10_1783;PFREUD_03870;PFCIRM129_08965;PFCIRM119_04335;PFR_JS10_1783;;PFREUD_03870;BMR99_09435;CB129slpB_1750;PFREUD_03870;PFREUDJS001_002128;PFR_JS10_1783;PFR_JS4_1618;PFR_J18_792;PFR_JS8_1917;PFR_JS12-2_1891;PFR_JS14_1808;PFR_JS12-1_1892;PFR_JS7-1_1956;PFR_JS7-2_1898;PFR_JS21-1_1931;PFR_JS25-1_1793;PFR_JS15-1_389;PFR_JS9-1_2008;PFR_JS21-2_1930;PFR_JS9-2_2006;PFR_JS15-2_392;PFR_JS20-1_1802;PFR_JS23_1876;PFR_JS20-2_1809;PFCIRM129_08965;PFCIRM118_05800;PFCIRM119_04335;PFCIRM1025_06915;PFCIRM127_04110;PFCIRM125_03490;PFCIRM135_03260;PFCIRM516_11105;PFCIRM508_01455;PFCIRM527_03900;PFCIRM513_12225;PFCIRM514_09755;DBX96_05050;afr_2;afr_2;;;;;;;;;;;;;;;;;;;;;;;;;;;;</t>
  </si>
  <si>
    <t>PFCIRM129_09035;CB129slpB_1762;;CB129slpB_1762;PFCIRM129_09035;;</t>
  </si>
  <si>
    <t>mviN;mviN;PFR_JS23_1874;;BMR99_09425;CB129slpB_1748;PFR_JS23_1874;mviN;mviN;mviN;mviN;;</t>
  </si>
  <si>
    <t>PFCIRM138_07105;PFCIRM512_05200;PFCIRM138_07105;PFCIRM129_05225;PFCIRM119_05500;PFCIRM121_05535;PFCIRM122_08605;PFCIRM123_09140;PFCIRM1025_06760;PFCIRM125_03805;PFCIRM134_07040;PFCIRM139_00320;PFCIRM135_01825;PFCIRM512_05200;PFCIRM516_07010;PFCIRM527_10295;PFCIRM456_07425;PFCIRM514_06530;;;;;;;;;;;;;;;;;</t>
  </si>
  <si>
    <t>PFR_JS22-1_2190;deoR1;deoR1;deoR1;PFR_JS15-1_80;PFR_JS23_2229;;;deoR1;deoR1;deoR1;PFR_JS8_2209;PFR_JS22-1_2190;PFR_JS15-1_80;PFR_JS15-2_80;PFR_JS23_2229;deoR1;deoR1;deoR1;deoR1;deoR1;deoR1;deoR1;deoR1;deoR1;deoR1;deoR1;;;;;;;</t>
  </si>
  <si>
    <t>gpsA;gpsA;gpsA;gpsA;PFR_JS23_2230;;gpsA;BMR99_11145;gpsA;gpsA;PFR_J18_2158;PFR_JS8_2210;PFR_JS14_2059;PFR_JS15-1_79;PFR_JS15-2_79;PFR_JS23_2230;gpsA;gpsA;gpsA;gpsA;gpsA;gpsA;gpsA;gpsA;gpsA;DBX96_00165;gpsA;gpsA;gpsA;gpsA;gpsA;gpsA;gpsA;gpsA;gpsA;gpsA;gpsA;gpsA;gpsA;;;;;;;;;;;;</t>
  </si>
  <si>
    <t>xylB;;xylB;xylB;</t>
  </si>
  <si>
    <t>PFCIRM129_09315;PFCIRM129_09315;</t>
  </si>
  <si>
    <t>PFR_JS17-1_2201;tetR2;tetR2;tetR2;;tetR2;CB129slpB_1902;tetR2;PFR_JS2_2065;PFR_JS8_2107;PFR_JS15-1_183;PFR_JS15-2_183;PFR_JS17-1_2201;PFR_JS17-2_2200;tetR2;tetR2;tetR2;tetR2;tetR2;tetR2;tetR2;tetR2;tetR2;;</t>
  </si>
  <si>
    <t>PFCIRM512_00290;PFREUD_01810;RM25_0184;;PFREUD_01810;RM25_0184;BMR99_10630;CB129slpB_1952;PFREUD_01810;PFR_JS2_2064;PFR_JS10_2100;PFR_JS4_193;PFR_J18_2080;PFR_JS8_2106;PFR_JS22-1_2114;PFR_JS7-1_2201;PFR_JS7-2_2144;PFR_JS21-1_2109;PFR_JS15-1_184;PFR_JS25-1_1974;PFR_JS9-1_2195;PFR_JS21-2_2108;PFR_JS9-2_2191;PFR_JS15-2_184;PFR_JS17-1_2200;PFR_JS20-1_2175;PFR_JS17-2_2199;PFR_JS23_2125;PFR_JS20-2_2183;PFCIRM129_09305;PFCIRM118_10975;PFCIRM119_03990;PFCIRM121_07025;PFCIRM123_02785;PFCIRM1025_11265;PFCIRM125_07995;PFCIRM139_09140;PFCIRM512_00290;PFCIRM516_03430;PFCIRM508_00245;PFCIRM527_08760;PFCIRM456_04755;PFCIRM513_00435;DBX96_02175;MAJHIDBO_00158;MAJHIDBO_00158;;;;;;;;;;;;;;;;;;;;;;;;;;;;;;;;</t>
  </si>
  <si>
    <t>dha1;dha1;dha1;dha1;;dha1;BMR99_10610;CB129slpB_1898;dha1;dha1;dha1;dha1;betB, gbsA;PFR_JS2_2060;PFR_JS10_2096;PFR_JS4_197;PFR_JS8_2102;PFR_JS11_1981;PFR_JS12-2_2058;PFR_JS14_1946;PFR_JS22-1_2110;PFR_JS12-1_2059;PFR_JS13-1_1983;PFR_JS13-2_1970;PFR_JS21-1_2105;PFR_JS25-1_1970;PFR_JS15-1_188;PFR_JS9-1_2191;PFR_JS21-2_2104;PFR_JS9-2_2187;PFR_JS15-2_188;PFR_JS17-1_2196;PFR_JS20-1_2171;PFR_JS17-2_2195;PFR_JS23_2121;PFR_JS20-2_2179;dha1;dha1;dha1;dha1;dha1;dha1;dha1;dha1;dha1;dha1;dha1;dha1;dha1;dha1;dha1;prr;prr;;dha1;dha1;dha1;dha1;dha1;dha1;dha1;dha1;dha1;dha1;dha1;dha1;dha1;dha1;dha1;dha1;dha1;betB, gbsA;;;;;;;;;;;;;;;;;;;</t>
  </si>
  <si>
    <t>PFCIRM138_10740;PFCIRM512_00260;PFREUDJS001_000111;PFREUD_01870;;PFREUD_01870;RM25_0189;BMR99_10605;PFREUD_01870;PFCIRM138_10740;PFREUDJS001_000111;PFR_JS2_2059;PFR_JS10_2095;PFR_JS4_198;PFR_J18_2075;PFR_JS8_2101;PFR_JS11_1980;PFR_JS14_1945;PFR_JS22-1_2109;PFR_JS7-1_2196;PFR_JS13-1_1982;PFR_JS7-2_2139;PFR_JS13-2_1969;PFR_JS21-1_2104;PFR_JS25-1_1969;PFR_JS15-1_189;PFR_JS9-1_2190;PFR_JS21-2_2103;PFR_JS9-2_2186;PFR_JS15-2_189;PFR_JS17-1_2195;PFR_JS20-1_2170;PFR_JS17-2_2194;PFR_JS23_2120;PFR_JS20-2_2178;PFCIRM129_09280;PFCIRM118_11000;PFCIRM119_03965;PFCIRM121_07050;PFCIRM122_03340;PFCIRM123_02810;PFCIRM127_01345;PFCIRM1025_11290;PFCIRM125_07970;PFCIRM134_08540;PFCIRM139_09165;PFCIRM512_00260;PFCIRM516_03405;PFCIRM508_00270;PFCIRM527_08735;PFCIRM456_04730;PFCIRM513_00460;PFCIRM514_07885;DBX96_06935;;;;;;;;;;;;;;;;;;;;;;;;;;;;;;;;;;;;;;;;;;;;;</t>
  </si>
  <si>
    <t>PFCIRM512_00250;PFREUDJS001_000112;PFREUD_01890;RM25_0190;;PFREUD_01890;RM25_0190;BMR99_10600;PFREUD_01890;PFREUDJS001_000112;PFR_JS2_2058;PFR_JS10_2094;PFR_J18_2074;PFR_JS8_2100;PFR_JS11_1979;PFR_JS12-2_2056;PFR_JS14_1944;PFR_JS22-1_2108;PFR_JS12-1_2057;PFR_JS7-1_2195;PFR_JS13-1_1981;PFR_JS7-2_2138;PFR_JS13-2_1968;PFR_JS15-1_190;PFR_JS9-1_2189;PFR_JS9-2_2185;PFR_JS15-2_190;PFR_JS17-1_2194;PFR_JS20-1_2169;PFR_JS17-2_2193;PFR_JS23_2119;PFR_JS20-2_2177;PFCIRM129_09270;PFCIRM118_11010;PFCIRM119_03955;PFCIRM121_07060;PFCIRM122_03350;PFCIRM123_02820;PFCIRM127_01335;PFCIRM1025_11300;PFCIRM125_07960;PFCIRM139_09175;PFCIRM135_03690;PFCIRM512_00250;PFCIRM516_03395;PFCIRM508_00280;PFCIRM456_04720;PFCIRM513_00470;PFCIRM514_07895;DBX96_06940;MAJHIDBO_02241;MAJHIDBO_02241;;;;;;;;;;;;;;;;;;;;;;;;;;;;;;;;;;;;;;;;;</t>
  </si>
  <si>
    <t>lysX;lysX;lysX</t>
  </si>
  <si>
    <t>PFCIRM512_02255;PFREUDJS001_002149;PFREUD_03630;PFCIRM129_09040;;PFREUD_03630;BMR99_09545;PFREUD_03630;PFREUDJS001_002149;PFR_JS2_1851;PFR_JS10_1806;PFR_JS4_1641;PFR_JS11_1859;PFR_JS12-2_1915;PFR_JS22-1_1889;PFR_JS12-1_1916;PFR_JS13-1_1861;PFR_JS13-2_1848;PFR_JS21-1_1953;PFR_JS25-1_1822;PFR_JS15-1_365;PFR_JS21-2_1952;PFR_JS15-2_368;PFR_JS20-1_1833;PFR_JS23_1898;PFR_JS20-2_1840;PFCIRM129_09040;PFCIRM118_05935;PFCIRM135_03140;PFCIRM139_10530;PFCIRM512_02255;PFCIRM508_01275;PFCIRM527_06155;MAJHIDBO_00376;MAJHIDBO_00376;;;;;;;;;;;;;;;;;;;</t>
  </si>
  <si>
    <t>PFCIRM512_02260;PFREUD_03620;PFCIRM129_09045;;;PFREUD_03620;CB129slpB_1764;PFREUD_03620;PFR_JS15-1_364;PFR_JS15-2_367;PFCIRM129_09045;PFCIRM125_03075;PFCIRM135_03135;PFCIRM512_02260;;;;;;;;;</t>
  </si>
  <si>
    <t>PFCIRM129_09050;CB129slpB_1765;;CB129slpB_1765;PFCIRM129_09050;;</t>
  </si>
  <si>
    <t>PFCIRM129_09585;PFCIRM135_00050;;PFCIRM129_09585;PFCIRM1025_02280;PFCIRM135_00050;;;;;;</t>
  </si>
  <si>
    <t>PFCIRM129_09580;PFCIRM129_09580;</t>
  </si>
  <si>
    <t>PFCIRM129_09575;PFCIRM135_00060;;PFR_JS25-2_28;PFCIRM129_09575;PFCIRM1025_02290;PFCIRM135_00060;;;;;</t>
  </si>
  <si>
    <t>PFCIRM129_09570;parA;;PFR_JS25-2_27;PFCIRM129_09570;parA;parA;;parA;parA;;;</t>
  </si>
  <si>
    <t>PFCIRM129_09565;PFCIRM135_00070;PFCIRM129_09565;PFCIRM1025_02300;PFCIRM135_00070;;;</t>
  </si>
  <si>
    <t>PFCIRM129_09560;PFCIRM135_00075;PFCIRM129_09560;PFCIRM1025_02305;PFCIRM135_00075;;;</t>
  </si>
  <si>
    <t>PFCIRM129_09555;PFCIRM135_00080;;PFR_JS25-2_24;PFCIRM129_09555;PFCIRM1025_02310;PFCIRM135_00080;;;;;</t>
  </si>
  <si>
    <t>PFCIRM129_09545;PFCIRM135_00090;;PFR_JS25-2_23;PFCIRM129_09545;PFCIRM1025_02320;PFCIRM135_00090;;;;;;</t>
  </si>
  <si>
    <t>PFCIRM129_09540;PFCIRM135_00095;;PFR_JS25-2_22;PFCIRM129_09540;PFCIRM1025_02325;PFCIRM135_00095;;;;;</t>
  </si>
  <si>
    <t>PFCIRM129_09535;PFCIRM135_00100;PFCIRM129_09535;PFCIRM1025_02330;PFCIRM135_00100;;;;;</t>
  </si>
  <si>
    <t>PFCIRM129_09530;PFCIRM135_00105;;PFR_JS25-2_20;PFCIRM129_09530;PFCIRM1025_02335;PFCIRM135_00105;;;;;</t>
  </si>
  <si>
    <t>PFCIRM129_09525;PFCIRM135_00110;;PFCIRM129_09525;PFCIRM1025_02340;PFCIRM135_00110;;;;;</t>
  </si>
  <si>
    <t>PFCIRM129_09520;PFCIRM135_00115;;PFR_JS25-2_17;PFCIRM129_09520;PFCIRM1025_02345;PFCIRM135_00115;;;;;</t>
  </si>
  <si>
    <t>PFCIRM129_09515;PFCIRM135_00120;;PFR_JS25-2_16;PFCIRM129_09515;PFCIRM1025_02350;PFCIRM135_00120;;;;;</t>
  </si>
  <si>
    <t>PFCIRM129_09510;trsE;PFCIRM129_09510;trsE;trsE;;trsE;trsE;;</t>
  </si>
  <si>
    <t>PFCIRM129_09505;trsK;;PFCIRM129_09505;trsK;trsK;;trsK;trsK</t>
  </si>
  <si>
    <t>PFCIRM129_09495;PFCIRM129_09495;;;</t>
  </si>
  <si>
    <t>PFCIRM129_09490;;PFCIRM129_09490;;</t>
  </si>
  <si>
    <t>PFCIRM129_09485;PFCIRM135_00145;PFR_JS25-2_10;PFCIRM129_09485;PFCIRM1025_02375;PFCIRM135_00145;;;;;</t>
  </si>
  <si>
    <t>PFCIRM129_09480;virD4;;PFR_JS25-2_9;PFCIRM129_09480;virD4;;virD4;;</t>
  </si>
  <si>
    <t>PFCIRM129_09475;PFR_JS25-2_8;PFCIRM129_09475;;</t>
  </si>
  <si>
    <t>PFCIRM129_09470;PFCIRM129_09470;</t>
  </si>
  <si>
    <t>PFCIRM129_09465;PFCIRM135_00165;PFCIRM129_09465;PFCIRM1025_02395;PFCIRM135_00165;;;</t>
  </si>
  <si>
    <t>PFCIRM129_09460;PFCIRM135_00170;;PFR_JS25-2_3;PFCIRM129_09460;PFCIRM135_00170;;;;</t>
  </si>
  <si>
    <t>pf1861;pf1861;pf1861;PFR_JS15-1_358;;pf1861;pf1861;pf1861;PFR_JS15-1_358;pf1861;pf1861;pf1861;;;</t>
  </si>
  <si>
    <t>PPA1043;PPA1043;RM25_0333;;PPA1043;RM25_0333;BMR99_09575;CB129slpB_1767;PPA1043;PFR_JS2_1857;PFR_JS10_1813;PFR_JS4_1634;PFR_J18_773;PFR_JS12-2_1923;PFR_JS14_1829;PFR_JS12-1_1924;PFR_JS7-1_1989;PFR_JS7-2_1931;PFR_JS21-1_1946;PFR_JS25-1_1829;PFR_JS15-1_359;PFR_JS21-2_1945;PFR_JS15-2_362;PFR_JS17-1_1975;PFR_JS17-2_1974;PFR_JS23_1904;PPA1043;PPA1043;PPA1043;PPA1043;PPA1043;PPA1043;PPA1043;PPA1043;PPA1043;PPA1043;PPA1043;PPA1043;PPA1043;PPA1043;PPA1043;DBX96_03460;;PPA1043;PPA1043;PPA1043;PPA1043;PPA1043;PPA1043;PPA1043;PPA1043;PPA1043;PPA1043;PPA1043;PPA1043;PPA1043;PPA1043;PPA1043;PPA1043;;;;;;;;;;;;;;;;;;</t>
  </si>
  <si>
    <t>PFCIRM512_02280;PFREUD_03580;RM25_0334;;PFREUD_03580;RM25_0334;BMR99_09570;PFREUD_03580;PFR_JS2_1856;PFR_JS10_1812;PFR_JS4_1635;PFR_J18_774;PFR_JS12-2_1922;PFR_JS14_1828;PFR_JS12-1_1923;PFR_JS7-1_1988;PFR_JS7-2_1930;PFR_JS21-1_1947;PFR_JS25-1_1828;PFR_JS15-1_360;PFR_JS21-2_1946;PFR_JS15-2_363;PFR_JS17-1_1974;PFR_JS17-2_1973;PFR_JS23_1903;PFCIRM129_09065;PFCIRM119_04505;PFCIRM121_03265;PFCIRM122_02290;PFCIRM123_04645;PFCIRM1025_12385;PFCIRM125_03095;PFCIRM135_03115;PFCIRM512_02280;pouf;PFCIRM527_06185;PFCIRM513_08205;DBX96_03465;MAJHIDBO_00370;MAJHIDBO_00370;;;;;;;;;;;;pouf;;;;;;;;;;;;;;;</t>
  </si>
  <si>
    <t>PFCIRM138_05225;PFCIRM512_02270;PFREUDJS001_002153;PFREUD_03600;;PFREUD_03600;BMR99_09560;PFREUD_03600;PFCIRM138_05225;PFREUDJS001_002153;PFR_JS10_1810;PFR_J18_776;PFR_JS8_1945;PFR_JS11_1862;PFR_JS22-1_1893;PFR_JS7-1_1986;PFR_JS13-1_1864;PFR_JS7-2_1928;PFR_JS13-2_1851;PFR_JS15-1_362;PFR_JS9-1_2039;PFR_JS9-2_2037;PFR_JS15-2_365;PFR_JS23_1901;PFCIRM129_09055;PFCIRM118_05950;PFCIRM122_02280;PFCIRM1025_12375;PFCIRM127_01140;PFCIRM125_03085;PFCIRM135_03125;PFCIRM139_10555;PFCIRM512_02270;PFCIRM508_01260;PFCIRM456_06040;PFCIRM513_08195;PFCIRM514_08965;DBX96_03475;MAJHIDBO_00372;MAJHIDBO_00372;;;;;;;;;;;;;;;;;;;;;;;;;;;;;;;;;</t>
  </si>
  <si>
    <t>PFR_JS17-1_2193;PFREUD_01900;PFCIRM129_09265;PFCIRM119_03950;PFR_JS15-1_191;;PFREUD_01900;PFREUD_01900;PFR_JS2_2057;PFR_JS22-1_2107;PFR_JS15-1_191;PFR_JS15-2_191;PFR_JS17-1_2193;PFR_JS17-2_2192;PFR_JS23_2118;PFCIRM129_09265;PFCIRM119_03950;PFCIRM139_09180;;;;;;;;;</t>
  </si>
  <si>
    <t>PFCIRM138_10720;PFREUDJS001_000114;PFR_JS10_2092;PFREUD_01910;PFCIRM119_03945;PFR_JS10_2092;;PFREUD_01910;RM25_0192;BMR99_10595;PFREUD_01910;PFCIRM138_10720;PFREUDJS001_000114;PFR_JS2_2056;PFR_JS10_2092;PFR_JS4_201;PFR_JS8_2098;PFR_JS11_1977;PFR_JS12-2_2054;PFR_JS14_1942;PFR_JS22-1_2106;PFR_JS12-1_2055;PFR_JS7-1_2193;PFR_JS13-1_1979;PFR_JS7-2_2136;PFR_JS13-2_1966;PFR_JS21-1_2101;PFR_JS25-1_1966;PFR_JS15-1_192;PFR_JS9-1_2187;PFR_JS21-2_2100;PFR_JS9-2_2183;PFR_JS15-2_192;PFR_JS17-1_2192;PFR_JS20-1_2167;PFR_JS17-2_2191;PFR_JS23_2117;PFR_JS20-2_2175;PFCIRM129_09260;PFCIRM118_11020;PFCIRM119_03945;PFCIRM121_07070;PFCIRM122_03360;PFCIRM127_01325;PFCIRM125_07950;PFCIRM134_08560;PFCIRM139_09185;PFCIRM135_03680;PFCIRM516_03385;PFCIRM508_00290;PFCIRM527_08715;PFCIRM513_00480;PFCIRM514_07905;DBX96_06945;MAJHIDBO_00944;MAJHIDBO_00944;;;;;;;;;;;;;;;;;;;;;;;;;;;;;;;;;;;;;;;</t>
  </si>
  <si>
    <t>PFCIRM138_10715;PFCIRM512_00235;PFREUD_01920;;PFREUD_01920;BMR99_10590;PFREUD_01920;PFCIRM138_10715;PFCIRM129_09255;PFCIRM119_03940;PFCIRM121_07075;PFCIRM123_02835;PFCIRM127_01320;PFCIRM1025_11315;PFCIRM125_07945;PFCIRM134_08565;PFCIRM139_09190;PFCIRM135_03675;PFCIRM512_00235;PFCIRM516_03380;PFCIRM527_08710;PFCIRM456_04705;PFCIRM513_00485;PFCIRM514_07910;;;;;;;;;;;;;;;;;;;;</t>
  </si>
  <si>
    <t>PFR_JS17-1_2190;PFREUD_01930;PFCIRM129_09250;PFCIRM119_03935;;;PFREUD_01930;BMR99_10585;CB129slpB_1946;PFREUD_01930;PFR_JS2_2054;PFR_JS22-1_2104;PFR_JS15-1_194;PFR_JS15-2_194;PFR_JS17-1_2190;PFR_JS17-2_2189;PFR_JS23_2115;PFCIRM129_09250;PFCIRM118_11030;PFCIRM119_03935;PFCIRM139_09195;PFCIRM508_00300;DBX96_06955;;;;;;;;;;;</t>
  </si>
  <si>
    <t>PFCIRM138_09225;PFCIRM512_02585;PFREUDJS001_002083;PFREUD_04400;;PFREUD_04400;RM25_0407;BMR99_09210;CB129slpB_1710;PFREUD_04400;PFCIRM138_09225;PFREUDJS001_002083;PFR_JS2_1776;PFR_JS10_1741;PFR_JS4_1575;PFR_J18_838;PFR_JS8_1867;PFR_JS11_1803;PFR_JS12-2_1848;PFR_JS14_1764;PFR_JS22-1_1826;PFR_JS12-1_1849;PFR_JS7-1_1913;PFR_JS13-1_1805;PFR_JS7-2_1855;PFR_JS13-2_1792;PFR_JS21-1_1889;PFR_JS25-1_1750;PFR_JS15-1_444;PFR_JS9-1_1964;PFR_JS21-2_1888;PFR_JS9-2_1962;PFR_JS17-1_1896;PFR_JS15-2_447;PFR_JS20-1_1759;PFR_JS17-2_1895;PFR_JS23_1834;PFR_JS20-2_1766;PFCIRM129_08895;PFCIRM118_05570;PFCIRM119_12045;PFCIRM121_09375;PFCIRM122_07345;PFCIRM123_09015;PFCIRM127_00490;PFCIRM1025_06375;PFCIRM125_05270;PFCIRM134_10150;PFCIRM135_09275;PFCIRM139_03110;PFCIRM512_02585;PFCIRM516_06440;PFCIRM508_01685;PFCIRM527_10660;PFCIRM456_09590;PFCIRM513_04985;PFCIRM514_11565;DBX96_03680;MAJHIDBO_02189;MAJHIDBO_02189;;;;;;;;;;;;;;;;;;;;;;;;;;;;;;;;;;;;;;;;;;;;;;</t>
  </si>
  <si>
    <t>PFCIRM138_09230;PFCIRM512_02590;PFREUD_04410;;PFREUD_04410;BMR99_09205;PFREUD_04410;PFCIRM138_09230;PFCIRM129_08890;PFCIRM118_05565;PFCIRM119_12040;PFCIRM121_09370;PFCIRM122_07340;PFCIRM123_09010;PFCIRM127_00485;PFCIRM1025_06370;PFCIRM125_05265;PFCIRM134_10145;PFCIRM135_09270;PFCIRM139_03115;PFCIRM512_02590;PFCIRM516_06435;PFCIRM508_01690;PFCIRM527_10655;PFCIRM513_04990;DBX96_03675;;;;;;;;;;;;;;;;;;;;;;;</t>
  </si>
  <si>
    <t>PFCIRM129_08885;CB129slpB_1708;;CB129slpB_1708;PFCIRM129_08885;</t>
  </si>
  <si>
    <t>PFCIRM129_08875;PFCIRM129_08875;</t>
  </si>
  <si>
    <t>poxB;poxB;poxB;</t>
  </si>
  <si>
    <t>PFR_JS10_1735;nfa14140;;PFR_JS10_1735;nfa14140;nfa14140;</t>
  </si>
  <si>
    <t>PFREUDJS001_002076;PFR_JS10_1734;PFCIRM129_08860;;PFREUDJS001_002076;PFR_JS10_1734;PFCIRM129_08860;MAJHIDBO_00626;MAJHIDBO_00626;;;;</t>
  </si>
  <si>
    <t>marR1;CB129slpB_1705;;CB129slpB_1705;marR1;marR1;</t>
  </si>
  <si>
    <t>PFCIRM512_02625;PFREUD_04480;PFCIRM129_08850;;;PFREUD_04480;BMR99_09175;CB129slpB_1704;PFREUD_04480;PFR_JS22-1_1818;PFR_JS15-1_452;PFR_JS17-1_1888;PFR_JS15-2_455;PFR_JS17-2_1887;PFR_JS23_1826;PFCIRM129_08850;PFCIRM119_12000;PFCIRM123_08970;PFCIRM127_00445;PFCIRM135_09230;PFCIRM139_03150;PFCIRM512_02625;;;;;;;;;;;;;;;;;</t>
  </si>
  <si>
    <t>PFREUDJS001_002073;PFR_JS10_1731;PPA2042;PPA2042;PPA2042;;;PPA2042;CB129slpB_1703;PPA2042;PFREUDJS001_002073;PFR_JS2_1768;PFR_JS10_1731;PFR_JS4_1567;PFR_J18_846;PFR_JS11_1795;PFR_JS12-2_1840;PFR_JS14_1757;PFR_JS22-1_1817;PFR_JS12-1_1841;PFR_JS7-1_1905;PFR_JS13-1_1797;PFR_JS7-2_1847;PFR_JS13-2_1784;PFR_JS21-1_1881;PFR_JS25-1_1742;PFR_JS15-1_453;PFR_JS21-2_1880;PFR_JS17-1_1887;PFR_JS15-2_456;PFR_JS17-2_1886;PFR_JS23_1825;PPA2042;PPA2042;PPA2042;PPA2042;PPA2042;PPA2042;PPA2042;PPA2042;PPA2042;PPA2042;PPA2042;PPA2042;pitA_2;pitA_2;PPA2042;PPA2042;PPA2042;PPA2042;PPA2042;PPA2042;PPA2042;PPA2042;PPA2042;PPA2042;PPA2042;PPA2042;PPA2042;;;;;;;;;;;;;;;;</t>
  </si>
  <si>
    <t>PFCIRM138_09270;PFCIRM512_02635;PFREUDJS001_002072;PFREUD_04500;;PFREUD_04500;BMR99_09165;PFREUD_04500;PFCIRM138_09270;PFREUDJS001_002072;PFR_JS10_1730;PFR_J18_847;PFR_JS11_1794;PFR_JS14_1756;PFR_JS22-1_1816;PFR_JS7-1_1904;PFR_JS13-1_1796;PFR_JS7-2_1846;PFR_JS13-2_1783;PFR_JS15-1_454;PFR_JS9-1_1955;PFR_JS9-2_1953;PFR_JS17-1_1886;PFR_JS15-2_457;PFR_JS20-1_1750;PFR_JS17-2_1885;PFR_JS23_1824;PFR_JS20-2_1757;PFCIRM129_08840;PFCIRM119_11990;PFCIRM122_07295;PFCIRM123_08960;PFCIRM127_00435;PFCIRM1025_06325;PFCIRM135_09220;PFCIRM139_03160;PFCIRM512_02635;PFCIRM456_09635;PFCIRM513_05030;PFCIRM514_11610;MAJHIDBO_01333;MAJHIDBO_01333;;;;;;;;;;;;;;;;;;;;;;;;;;;;;;;</t>
  </si>
  <si>
    <t>PFCIRM512_02640;PFREUDJS001_002071;PFREUD_04510;RM25_0417;;PFREUD_04510;RM25_0417;BMR99_09160;CB129slpB_1702;PFREUD_04510;PFREUDJS001_002071;PFR_JS10_1729;PFR_J18_848;PFR_JS8_1856;PFR_JS11_1793;PFR_JS12-2_1838;PFR_JS14_1755;PFR_JS22-1_1815;PFR_JS12-1_1839;PFR_JS13-1_1795;PFR_JS13-2_1782;PFR_JS15-1_455;PFR_JS9-1_1954;PFR_JS9-2_1952;PFR_JS17-1_1885;PFR_JS15-2_458;PFR_JS17-2_1884;PFR_JS23_1823;PFCIRM129_08835;PFCIRM118_07765;PFCIRM119_11985;PFCIRM121_09320;PFCIRM122_07290;PFCIRM127_00430;PFCIRM125_05215;PFCIRM134_10095;PFCIRM135_09215;PFCIRM139_03165;PFCIRM512_02640;PFCIRM508_10325;PFCIRM516_02895;PFCIRM456_09640;PFCIRM514_11615;MAJHIDBO_01332;MAJHIDBO_01332;;;;;;;;;;;;;;;;;;;;;;;;;;;;;;;;;;;;;</t>
  </si>
  <si>
    <t>PFCIRM129_08830;PFCIRM456_09645;CB129slpB_1701;;CB129slpB_1701;PFCIRM129_08830;PFCIRM456_09645;;;;</t>
  </si>
  <si>
    <t>PFCIRM512_02650;PFREUD_04530;PFCIRM129_08825;;;PFREUD_04530;BMR99_09150;CB129slpB_1700;PFREUD_04530;PFR_JS8_1854;PFR_JS22-1_1813;PFR_JS15-1_457;PFR_JS15-2_460;PFR_JS23_1821;PFCIRM129_08825;PFCIRM118_07775;PFCIRM127_00420;PFCIRM125_05205;PFCIRM135_09205;PFCIRM139_03175;PFCIRM512_02650;PFCIRM508_10315;PFCIRM456_09650;DBX96_06260;;;;;;;;;;;;;;;;;;;;;</t>
  </si>
  <si>
    <t>hrpA1;hrpA1;hrpA1;;hrpA1;BMR99_09145;hrpA1;hrpA1;hrpA1;hrpA1;hrpA1;hrpA1;hrpA1;hrpA1;hrpA1;hrpA1;hrpB;hrpA1;hrpA1;hrpA1;hrpA1;hrpA1;hrpA1;hrpA1;hrpA1;hrpA1;hrpA1;;;</t>
  </si>
  <si>
    <t>cobA;cobA;cobA;cobA;;cobA;cobA;RM25_0421;BMR99_09140;CB129slpB_1697;cobA;cobA;cobA;PFR_JS2_1762;PFR_JS10_1725;PFR_JS4_1561;PFR_J18_852;PFR_JS8_1852;PFR_JS11_1789;PFR_JS14_1751;PFR_JS22-1_1811;PFR_JS7-1_1899;PFR_JS13-1_1791;PFR_JS7-2_1841;PFR_JS13-2_1778;PFR_JS21-1_1875;PFR_JS25-1_1736;PFR_JS15-1_459;PFR_JS21-2_1874;PFR_JS17-1_1881;PFR_JS15-2_462;PFR_JS17-2_1880;PFR_JS23_1819;;cobA;cobA;cobA;cobA;cobA;cobA;cobA;cobA;cobA;cobA;cobA;cobA;cobA;cobA;cobA;cobA;cobA;cobA;cobA;cysG;cysG;;;;;cobA;cobA;cobA;cobA;cobA;cobA;cobA;cobA;cobA;cobA;cobA;cobA;cobA;cobA;cobA;cobA;cobA;cobA;cobA;cobA;cobA;;;;;;;;;;;;;;;;;;;;;;;</t>
  </si>
  <si>
    <t>;cbiO1;cbiO;cbiO1;RM25_0422;;;cbiO1;cbiO;RM25_0422;BMR99_09135;CB129slpB_1696;cbiO1;cbiO;PFR_JS10_1724;PFR_J18_853;PFR_JS8_1851;PFR_JS22-1_1810;PFR_JS7-1_1898;PFR_JS7-2_1840;PFR_JS15-1_460;PFR_JS17-1_1880;PFR_JS15-2_463;PFR_JS17-2_1879;PFR_JS23_1818;cbiO1;cbiO1;cbiO1;cbiO1;cbiO1;cbiO1;cbiO1;cbiO1;cbiO1;cbiO1;cbiO1;cbiO1;cbiO1;cbiO1;cbiO1;cbiO1;DBX96_06275;ecfA3;ecfA3;;;;cbiO1;cbiO1;cbiO1;cbiO1;cbiO1;cbiO1;cbiO1;cbiO1;cbiO1;cbiO1;cbiO1;cbiO1;cbiO1;cbiO1;cbiO1;cbiO1;cbiO1;cbiO;;;;;;;;;;;;;;;;;;;;</t>
  </si>
  <si>
    <t>cbiQ2;cbiQ2;cbiQ2;;cbiQ2;RM25_0423;BMR99_09130;cbiQ2;cbiQ2;PFR_JS2_1760;PFR_J18_854;PFR_JS22-1_1809;PFR_JS15-1_461;PFR_JS17-1_1879;PFR_JS15-2_464;PFR_JS17-2_1878;PFR_JS23_1817;cbiQ2;cbiQ2;cbiQ2;cbiQ2;cbiQ2;cbiQ2;cbiQ2;cbiQ2;cbiQ2;cbiQ2;cbiQ2;cbiQ2;cbiQ2;cbiQ;;cbiQ2;cbiQ2;cbiQ2;cbiQ2;cbiQ2;cbiQ2;cbiQ2;cbiQ2;cbiQ2;cbiQ2;cbiQ2;cbiQ2;cbiQ2;cbiQ2;cbiQ2;;;;;;;;;;;;;;;;;</t>
  </si>
  <si>
    <t>gntR;gntR;PFREUDJS001_002062;gntR;;;gntR;RM25_0426;BMR99_09115;CB129slpB_1692;gntR;gntR;PFREUDJS001_002062;PFR_JS10_1720;PFR_JS4_1556;PFR_JS11_1784;PFR_JS12-2_1829;PFR_JS22-1_1806;PFR_JS12-1_1830;PFR_JS7-1_1894;PFR_JS13-1_1786;PFR_JS7-2_1836;PFR_JS13-2_1773;PFR_JS21-1_1869;PFR_JS25-1_1731;PFR_JS15-1_464;PFR_JS21-2_1868;PFR_JS17-1_1876;PFR_JS15-2_467;PFR_JS17-2_1875;PFR_JS23_1814;gntR;gntR;gntR;gntR;gntR;gntR;gntR;gntR;gntR;gntR;gntR;gntR;gntR;gntR;gntR;DBX96_01925;MAJHIDBO_00720;MAJHIDBO_00720;;gntR;gntR;gntR;gntR;gntR;gntR;gntR;gntR;gntR;gntR;gntR;gntR;gntR;gntR;gntR;gntR;gntR;;;;;;;;;;;;;;;;;;;;;</t>
  </si>
  <si>
    <t>gnuT;PFR_JS13-1_1784;gnuT;;CB129slpB_1691;gnuT;PFR_JS2_1755;PFR_JS4_1554;PFR_JS11_1783;PFR_JS12-2_1827;PFR_JS14_1745;PFR_JS22-1_1804;PFR_JS12-1_1829;PFR_JS13-1_1784;PFR_JS13-2_1771;PFR_JS21-1_1867;PFR_JS25-1_1729;PFR_JS21-2_1866;gnuT;gnuT;gnuT;gnuT;gnuT;gnuT;gnuT;gnuT;gnuT;gnuT;gnuT;gnuT;gnuT;gnuT;gnuT;gnuT;gnuT;;;;;;;;;</t>
  </si>
  <si>
    <t>gnd1;gnd1;gnd1</t>
  </si>
  <si>
    <t>dnaK2;dnaK2;dnaK;dnaK2;;dnaK2;RM25_0430;dnaK2;dnaK2;dnaK;PFR_JS2_1753;PFR_JS10_1715;PFR_JS4_1552;PFR_J18_861;PFR_JS8_1843;PFR_JS11_1781;PFR_JS12-2_1825;PFR_JS14_1743;PFR_JS12-1_1827;PFR_JS13-1_1782;PFR_JS13-2_1769;PFR_JS21-1_1865;PFR_JS25-1_1727;PFR_JS15-1_468;PFR_JS21-2_1864;PFR_JS17-1_1872;PFR_JS15-2_471;PFR_JS17-2_1871;dnaK2;dnaK2;dnaK2;dnaK2;dnaK2;dnaK2;dnaK2;dnaK2;dnaK2;dnaK2;dnaK2;dnaK2;DBX96_01940;dnaK_2;dnaK_2;;dnaK2;dnaK2;dnaK2;dnaK2;dnaK2;dnaK2;dnaK2;dnaK2;dnaK2;dnaK2;dnaK2;dnaK2;dnaK2;dnaK2;dnaK;;;;;;;;;;;;;;;;;</t>
  </si>
  <si>
    <t>grpE2;grpE2;grpE2;;grpE2;CB129slpB_1688;grpE2;grpE2;PFR_JS2_1752;PFR_J18_862;PFR_JS8_1842;PFR_JS15-1_469;PFR_JS17-1_1871;PFR_JS15-2_472;PFR_JS17-2_1870;grpE2;grpE2;grpE2;grpE2;grpE;grpE2;grpE2;grpE2;grpE2;grpE2;grpE2;;;;;;;</t>
  </si>
  <si>
    <t>dnaJ2;dnaJ;;RM25_0432;CB129slpB_1687;PFR_JS8_1841;PFR_JS11_1779;PFR_JS12-2_1823;PFR_JS12-1_1825;PFR_JS13-1_1780;PFR_JS13-2_1767;dnaJ2;dnaJ2;dnaJ2;dnaJ2;dnaJ2;dnaJ2;;dnaJ2;dnaJ2;dnaJ2;dnaJ2;dnaJ2;dnaJ2;;;;;;;</t>
  </si>
  <si>
    <t>hspR;PFR_JS10_1712;RM25_0433;hspr2;;RM25_0433;BMR99_09085;hspR;PFR_JS10_1712;PFR_JS8_1840;PFR_JS11_1778;PFR_JS12-2_1822;PFR_JS14_1740;PFR_JS22-1_1799;PFR_JS12-1_1824;PFR_JS13-1_1779;PFR_JS13-2_1766;PFR_JS23_1807;hspr2;hspr2;hspr2;hspr2;hspr2;hspr2;hspr2;hspr2;hspr2;hspr2;hspR_2;hspR_2;;hspr2;hspr2;hspr2;hspr2;hspr2;hspr2;hspr2;hspr2;hspr2;hspr2;hspR;;;;;;;;;;;;</t>
  </si>
  <si>
    <t>PFR_JS13-1_1778;PFCIRM129_08755;PFCIRM118_07850;;PFR_JS11_1777;PFR_JS12-2_1821;PFR_JS14_1739;PFR_JS22-1_1798;PFR_JS12-1_1823;PFR_JS13-1_1778;PFR_JS13-2_1765;PFCIRM129_08755;PFCIRM118_07850;PFCIRM139_03245;PFCIRM508_10240;PFCIRM516_02815;PFCIRM456_09720;PFCIRM514_11695;;;;;;;;;;;;</t>
  </si>
  <si>
    <t>purL;purL;;PFR_JS14_1738;purL;purL;</t>
  </si>
  <si>
    <t>PFCIRM138_02300;PFR_JS17-1_1866;PFREUD_04690;PFCIRM119_11895;;PFREUD_04690;BMR99_09070;CB129slpB_1683;PFREUD_04690;PFCIRM138_02300;PFR_JS2_1747;PFR_J18_867;PFR_JS8_1836;PFR_JS15-1_474;PFR_JS17-1_1866;PFR_JS15-2_477;PFR_JS17-2_1865;PFR_JS23_1804;PFCIRM129_08745;PFCIRM118_09595;PFCIRM119_11895;PFCIRM123_08865;PFCIRM1025_06230;PFCIRM125_05125;PFCIRM134_10005;PFCIRM135_09125;PFCIRM508_07260;;;;;;;;;;;;;;;;;;;;;;;</t>
  </si>
  <si>
    <t>PFCIRM129_08900;CB129slpB_1711;;CB129slpB_1711;PFCIRM129_08900;;</t>
  </si>
  <si>
    <t>fhs;fhs;fhs;fhs;;fhs;BMR99_09060;fhs;fhs;PFR_JS2_1745;PFR_J18_869;PFR_JS8_1834;PFR_JS15-1_476;PFR_JS9-1_1934;PFR_JS9-2_1932;PFR_JS17-1_1864;PFR_JS15-2_479;PFR_JS17-2_1863;PFR_JS23_1802;fhs;fhs;fhs;fhs;fhs;fhs;fhs;fhs;fhs;fhs;fhs;fhs;fhs;fhs;fhs;fhs;fhs;fhs;fhs;fhs;fhs;fhs;;;;;;;;;;;;;</t>
  </si>
  <si>
    <t>PFR_JS17-1_1898;add;RM25_0405;add;;;add;RM25_0405;BMR99_09220;CB129slpB_1712;add;PFR_J18_836;PFR_JS8_1869;PFR_JS15-1_442;PFR_JS17-1_1898;PFR_JS15-2_445;PFR_JS17-2_1897;PFR_JS23_1836;add;add;add;add;DBX96_03690;;add;add;add;add;add;;;;;;;</t>
  </si>
  <si>
    <t>sbcC;sbcC;RM25_0403;;sbcC;RM25_0403;sbcC;PFR_J18_834;PFR_JS15-1_440;PFR_JS15-2_443;sbcC;sbcC;sbcC;sbcC;;sbcC;sbcC;sbcC;sbcC;sbcC;;;;;;;</t>
  </si>
  <si>
    <t>PFR_JS17-1_2189;int;int;int;;;int;CB129slpB_1895;int;int;PFR_JS22-1_2103;PFR_JS15-1_195;PFR_JS15-2_195;PFR_JS17-1_2189;PFR_JS17-2_2188;PFR_JS23_2114;int;int;int;int;DBX96_06960;int;int;int;int;int;;</t>
  </si>
  <si>
    <t>PFR_JS17-1_2188;PFCIRM129_09235;PFCIRM119_03920;PFR_JS15-1_196;;CB129slpB_1894;PFR_JS22-1_2102;PFR_JS15-1_196;PFR_JS15-2_196;PFR_JS17-1_2188;PFR_JS17-2_2187;PFR_JS23_2113;PFCIRM129_09235;PFCIRM119_03920;DBX96_06965;;</t>
  </si>
  <si>
    <t>PFREUD_01960;PFCIRM129_09230;PFCIRM119_03915;;PFREUD_01960;PFREUD_01960;PFCIRM129_09230;PFCIRM119_03915;PFCIRM123_05755;PFCIRM139_09210;;;;;;;;;</t>
  </si>
  <si>
    <t>fic;;fic;fic</t>
  </si>
  <si>
    <t>PFR_JS17-1_2186;PFREUD_01980;PFCIRM129_09220;PFCIRM119_03905;;PFREUD_01980;BMR99_10565;CB129slpB_1892;PFREUD_01980;PFR_JS22-1_2100;PFR_JS15-1_198;PFR_JS15-2_198;PFR_JS17-1_2186;PFR_JS17-2_2185;PFR_JS23_2111;PFCIRM129_09220;PFCIRM119_03905;PFCIRM139_09220;DBX96_06975;;;;;;;;;</t>
  </si>
  <si>
    <t>PFCIRM129_09205;PFCIRM119_03890;;BMR99_10550;PFCIRM129_09205;PFCIRM119_03890;PFCIRM139_09235;DBX96_06985;;;</t>
  </si>
  <si>
    <t>PFR_JS17-1_2181;PFCIRM129_09200;PFCIRM119_03885;;BMR99_10545;CB129slpB_1888;CB129slpB_1939;PFR_JS22-1_2096;PFR_JS17-1_2181;PFR_JS17-2_2180;PFR_JS23_2107;PFCIRM129_09200;PFCIRM119_03885;DBX96_06990;;;;;;;</t>
  </si>
  <si>
    <t>PFR_JS17-1_2180;PFREUD_02030;PFCIRM129_09195;PFCIRM119_03880;;PFREUD_02030;BMR99_10540;CB129slpB_1887;PFREUD_02030;PFR_JS22-1_2095;PFR_JS15-2_203;PFR_JS17-1_2180;PFR_JS17-2_2179;PFR_JS23_2106;PFCIRM129_09195;PFCIRM119_03880;PFCIRM139_09245;DBX96_06995;;;;;;</t>
  </si>
  <si>
    <t>PFR_JS17-1_2179;PFREUD_02040;PFCIRM129_09190;PFCIRM119_03875;PFR_JS15-1_204;;PFREUD_02040;BMR99_10535;CB129slpB_1886;CB129slpB_1937;PFREUD_02040;PFR_JS22-1_2094;PFR_JS15-1_204;PFR_JS15-2_204;PFR_JS17-1_2179;PFR_JS17-2_2178;PFR_JS23_2105;PFCIRM129_09190;PFCIRM119_03875;PFCIRM139_09250;DBX96_07000;;;;;;;;;;;</t>
  </si>
  <si>
    <t>PFR_JS17-1_2178;rpoD;rpoD;rpoD;PFR_JS15-1_205;;rpoD;BMR99_10530;rpoD;CB129slpB_1936;rpoD;PFR_JS22-1_2093;PFR_JS15-1_205;PFR_JS15-2_205;PFR_JS17-1_2178;PFR_JS17-2_2177;PFR_JS23_2104;rpoD;rpoD;rpoD;DBX96_07005;rpoD;rpoD;rpoD;rpoD;;;;;;;</t>
  </si>
  <si>
    <t>mar;mar;mar;mar;mar;mar</t>
  </si>
  <si>
    <t>PFR_JS17-1_2176;PFREUD_02070;PFCIRM129_09175;PFCIRM119_03860;;PFREUD_02070;BMR99_10520;CB129slpB_1883;CB129slpB_1934;PFREUD_02070;PFR_JS22-1_2091;PFR_JS15-1_207;PFR_JS15-2_207;PFR_JS17-1_2176;PFR_JS17-2_2175;PFR_JS23_2102;PFCIRM129_09175;PFCIRM119_03860;PFCIRM139_09265;;;;;;;;;;</t>
  </si>
  <si>
    <t>PFR_JS17-1_2175;araC1;araC1;araC1;;araC1;BMR99_10515;araC1;CB129slpB_1933;araC1;PFR_JS22-1_2090;PFR_JS15-1_208;PFR_JS15-2_208;PFR_JS17-1_2175;PFR_JS17-2_2174;PFR_JS23_2101;araC1;araC1;araC1;DBX96_08585;araC1;araC1;araC1;araC1;;;</t>
  </si>
  <si>
    <t>PFCIRM138_10700;PFR_JS17-1_2174;PFREUD_02090;PFCIRM119_03850;;PFREUD_02090;RM25_0195;BMR99_10510;CB129slpB_1881;CB129slpB_1932;PFREUD_02090;PFCIRM138_10700;PFR_JS2_2053;PFR_JS8_2095;PFR_JS7-1_2190;PFR_JS7-2_2133;PFR_JS15-1_209;PFR_JS9-1_2184;PFR_JS9-2_2180;PFR_JS15-2_209;PFR_JS17-1_2174;PFR_JS20-1_2164;PFR_JS17-2_2173;PFR_JS23_2100;PFR_JS20-2_2172;PFCIRM129_09165;PFCIRM119_03850;PFCIRM121_07085;PFCIRM122_03375;PFCIRM135_03660;PFCIRM513_00495;DBX96_08580;;;;;;;;;;;;;;;;;;;</t>
  </si>
  <si>
    <t>PFCIRM138_10695;PFREUDJS001_000118;PFR_JS10_2088;PFREUD_02100;PFCIRM119_03845;PFR_JS10_2088;;PFREUD_02100;BMR99_10505;CB129slpB_1880;CB129slpB_1931;PFREUD_02100;PFCIRM138_10695;PFREUDJS001_000118;PFR_JS2_2052;PFR_JS10_2088;PFR_J18_2068;PFR_JS8_2094;PFR_JS15-1_210;PFR_JS9-1_2183;PFR_JS9-2_2179;PFR_JS15-2_210;PFR_JS17-1_2173;PFR_JS17-2_2172;PFR_JS23_2099;PFCIRM129_09160;PFCIRM119_03845;PFCIRM122_03380;PFCIRM135_03655;DBX96_08575;MAJHIDBO_00948;MAJHIDBO_00948;;;;;;;;;;;;;;;</t>
  </si>
  <si>
    <t>PFR_JS10_2087;PFREUD_02110;RM25_0197;PFCIRM119_03840;;;PFREUD_02110;RM25_0197;BMR99_10500;CB129slpB_1879;PFREUD_02110;PFR_JS2_2051;PFR_JS10_2087;PFR_JS4_206;PFR_J18_2067;PFR_JS21-1_2096;PFR_JS25-1_1961;PFR_JS15-1_211;PFR_JS21-2_2095;PFR_JS15-2_211;PFR_JS17-1_2172;PFR_JS17-2_2171;PFR_JS23_2098;PFCIRM129_09155;PFCIRM119_03840;PFCIRM121_07095;PFCIRM122_03385;PFCIRM127_01295;PFCIRM135_03650;PFCIRM527_08685;slmA;slmA;;;;;;;;;;;;;;</t>
  </si>
  <si>
    <t>PFR_JS17-1_2171;folP1;folP1;folP1;PFR_JS15-1_212;;folP1;BMR99_10495;CB129slpB_1878;folP1;folP1;PFR_JS7-1_2187;PFR_JS7-2_2130;PFR_JS15-1_212;PFR_JS15-2_212;PFR_JS17-1_2171;PFR_JS17-2_2170;PFR_JS23_2097;folP1;folP1;folP1;folP;folP1;folP1;folP1;folP1;;;;;</t>
  </si>
  <si>
    <t>PFCIRM138_10675;PFCIRM512_00190;RM25_0200;CB129slpB_1927;PFCIRM138_10675;PFR_JS2_2048;PFR_JS4_209;PFR_J18_2064;PFR_JS8_2090;PFR_JS11_1969;PFR_JS12-2_2046;PFR_JS14_1934;PFR_JS22-1_2084;PFR_JS12-1_2047;PFR_JS7-1_2185;PFR_JS13-1_1971;PFR_JS7-2_2128;PFR_JS13-2_1958;PFR_JS21-1_2093;PFR_JS25-1_1958;PFR_JS15-1_214;PFR_JS9-1_2179;PFR_JS21-2_2092;PFR_JS9-2_2175;PFR_JS15-2_214;PFR_JS17-1_2169;PFR_JS20-1_2159;PFR_JS17-2_2168;PFR_JS23_2095;PFR_JS20-2_2167;PFCIRM129_09135;PFCIRM118_11060;PFCIRM119_03820;PFCIRM121_07115;PFCIRM123_02870;PFCIRM127_01280;PFCIRM1025_11350;PFCIRM125_07910;PFCIRM134_08605;PFCIRM139_09300;PFCIRM135_03630;PFCIRM512_00190;PFCIRM516_03340;PFCIRM508_00335;PFCIRM527_08665;PFCIRM456_04660;PFCIRM513_00520;PFCIRM514_07950;;;;;;;;;;;;;;;;;;;;;;;;;;;;;;;;;;;;;;;;;</t>
  </si>
  <si>
    <t>PFR_JS17-1_2168;PFCIRM129_09130;PFCIRM119_03815;;lysS;CB129slpB_1926;PFR_JS17-1_2168;PFR_JS17-2_2167;PFCIRM129_09130;PFCIRM119_03815;;;</t>
  </si>
  <si>
    <t>PFCIRM129_09125;CB129slpB_1875;;CB129slpB_1875;PFCIRM129_09125;</t>
  </si>
  <si>
    <t>lysS;lysS;lysS;lysS;lysS;lysS</t>
  </si>
  <si>
    <t>PFCIRM129_09115;CB129slpB_1873;;CB129slpB_1873;CB129slpB_1922;PFCIRM129_09115;;</t>
  </si>
  <si>
    <t>PFCIRM129_09095;;PFCIRM129_09095;;</t>
  </si>
  <si>
    <t>crgA;whiP;whiP;;CB129slpB_1868;PFR_JS8_2081;PFR_JS9-1_2170;PFR_JS20-1_247;PFR_JS9-2_2166;PFR_JS20-2_247;whiP;whiP;whiP;whiP;whiP;whiP;whiP;whiP;whiP;whiP;whiP;whiP;whiP;whiP;;;;;;;</t>
  </si>
  <si>
    <t>PFCIRM129_09085;PFCIRM121_07165;PFCIRM129_09085;PFCIRM121_07165;PFCIRM134_08675;PFCIRM135_03580;PFCIRM516_03290;;;;;</t>
  </si>
  <si>
    <t>PFREUD_04310;PFCIRM129_08940;;PFREUD_04310;PFREUD_04310;PFCIRM129_08940;;;</t>
  </si>
  <si>
    <t>PFREUDJS001_002090;PFR_JS10_1748;fad;fad;;BMR99_09245;CB129slpB_1717;PFREUDJS001_002090;PFR_JS2_1783;PFR_JS10_1748;PFR_JS14_1773;PFR_JS22-1_1833;PFR_JS7-1_1920;PFR_JS7-2_1862;PFR_JS9-1_1971;PFR_JS9-2_1969;PFR_JS17-1_1903;PFR_JS20-1_1766;PFR_JS17-2_1902;PFR_JS23_1841;PFR_JS20-2_1773;fad;fad;fad;fad;fad;fad;ydbM;ydbM;fad;fad;fad;fad;fad;fad;;;;;;;;</t>
  </si>
  <si>
    <t>PFCIRM512_02555;PFREUD_04350;RM25_0402;;PFREUD_04350;RM25_0402;CB129slpB_1715;PFREUD_04350;PFR_J18_833;PFR_JS8_1872;PFR_JS7-1_1918;PFR_JS7-2_1860;PFR_JS15-1_439;PFR_JS17-1_1901;PFR_JS15-2_442;PFR_JS17-2_1900;PFCIRM129_08920;PFCIRM119_12070;PFCIRM121_09410;PFCIRM512_02555;PFCIRM513_04960;;;;;;;;;;;;;;;</t>
  </si>
  <si>
    <t>sbcD;sbcD;sbcD;RM25_0404;CB129slpB_1713;PFR_J18_835;PFR_JS8_1870;PFR_JS17-1_1899;PFR_JS17-2_1898;PFR_JS23_1837;sbcD;sbcD;sbcD;sbcD;;sbcD;sbcD;sbcD;sbcD</t>
  </si>
  <si>
    <t>PFCIRM129_09590;PFCIRM135_00045;PFR_JS25-2_32;PFCIRM129_09590;PFCIRM1025_02275;PFCIRM135_00045;;;;;</t>
  </si>
  <si>
    <t>PFCIRM138_11130;PFCIRM512_09735;PFREUD_06700;;;PFREUD_06700;PFREUD_06700;PFCIRM138_11130;PFCIRM129_07725;PFCIRM118_07005;PFCIRM121_06385;PFCIRM119_10870;PFCIRM134_05690;PFCIRM125_11825;PFCIRM135_01865;PFCIRM139_04290;PFCIRM512_09735;PFCIRM508_03695;PFCIRM456_10720;;;;;;;;;;;;;;;;</t>
  </si>
  <si>
    <t>PFREUDJS001_001860;PFCIRM129_07715;PFCIRM119_10860;CB129slpB_1504;;;BMR99_02590;CB129slpB_1504;PFREUDJS001_001860;PFCIRM129_07715;PFCIRM119_10860;PFCIRM123_07830;PFCIRM1025_02480;PFCIRM125_11815;PFCIRM516_06015;;;;;;;;;;;;;;;;;;;;;;;;;</t>
  </si>
  <si>
    <t>hemM;hemM;hemM;;;hemM;RM25_0830;CB129slpB_1328;hemM;hemM;PFR_JS2_1370;PFR_JS4_1148;PFR_JS8_1419;PFR_JS22-1_1418;PFR_JS7-1_1417;PFR_JS7-2_1417;PFR_JS21-1_1464;PFR_JS25-1_1329;PFR_JS9-1_1459;PFR_JS21-2_1463;PFR_JS15-1_859;PFR_JS9-2_1457;PFR_JS17-1_1459;PFR_JS20-1_1015;PFR_JS15-2_862;PFR_JS23_1355;PFR_JS17-2_1458;PFR_JS20-2_1021;hemM;hemM;hemM;hemM;hemM;hemM;hemM;hemM;hemM;hemM;hemM;hemM;hemM;hemM;hemM;hemM;hemM;DBX96_05985;;hemM;hemM;hemM;hemM;hemM;hemM;hemM;hemM;hemM;hemM;hemM;hemM;hemM;hemM;hemM;hemM;hemM;hemM;hemM;;;;;;;;;;;;</t>
  </si>
  <si>
    <t>PFCIRM138_12205;PFCIRM512_11010;PFREUDJS001_000758;PFREUD_08730;;PFREUD_08730;RM25_0831;BMR99_03880;CB129slpB_1327;PFREUD_08730;PFCIRM138_12205;PFREUDJS001_000758;PFR_JS2_1369;PFR_JS10_1331;PFR_JS4_1147;PFR_JS8_1418;PFR_JS7-1_1416;PFR_JS7-2_1416;PFR_JS21-1_1463;PFR_JS25-1_1328;PFR_JS9-1_1458;PFR_JS21-2_1462;PFR_JS15-1_860;PFR_JS9-2_1456;PFR_JS17-1_1458;PFR_JS20-1_1016;PFR_JS15-2_863;PFR_JS23_1354;PFR_JS17-2_1457;PFR_JS20-2_1022;PFCIRM129_06700;PFCIRM118_11740;PFCIRM119_09440;PFCIRM121_12030;PFCIRM122_02905;PFCIRM123_02300;PFCIRM1025_04285;PFCIRM134_12385;PFCIRM125_10785;PFCIRM512_11010;PFCIRM508_05285;PFCIRM516_07920;PFCIRM456_00255;PFCIRM527_03185;PFCIRM513_12660;PFCIRM514_03935;MAJHIDBO_02043;MAJHIDBO_02043;;;;;;;;;;;;;;;;;;;;;;;;;;;;;;;;;;;;;;;;;</t>
  </si>
  <si>
    <t>PFCIRM138_12210;PFR_JS10_1330;PFCIRM119_09435;;RM25_0832;CB129slpB_1326;PFCIRM138_12210;PFR_JS2_1368;PFR_JS10_1330;PFR_JS4_1146;PFR_J18_1258;PFR_JS22-1_1416;PFR_JS7-1_1415;PFR_JS7-2_1415;PFR_JS21-1_1462;PFR_JS25-1_1327;PFR_JS21-2_1461;PFR_JS15-1_861;PFR_JS17-1_1457;PFR_JS15-2_864;PFR_JS23_1353;PFR_JS17-2_1456;PFCIRM129_06695;PFCIRM119_09435;PFCIRM121_12035;PFCIRM122_02910;PFCIRM123_02305;PFCIRM1025_04280;PFCIRM125_10780;PFCIRM139_09930;PFCIRM456_00260;PFCIRM527_03190;PFCIRM513_12665;PFCIRM514_03930;suhB;suhB;;;;;;;;;;;;;;;;;;;;;;;;;;;;;</t>
  </si>
  <si>
    <t>hrcA;hrcA;hrcA;hrcA;;hrcA;RM25_0833;BMR99_03890;CB129slpB_1325;hrcA;hrcA;hrcA;PFR_JS2_1367;PFR_JS10_1329;PFR_JS4_1145;PFR_J18_1259;PFR_JS8_1416;PFR_JS11_1362;PFR_JS12-2_1354;PFR_JS14_1359;PFR_JS12-1_1356;PFR_JS7-1_1414;PFR_JS13-1_1362;PFR_JS7-2_1414;PFR_JS13-2_1351;PFR_JS21-1_1461;PFR_JS25-1_1326;PFR_JS21-2_1460;PFR_JS15-1_862;PFR_JS17-1_1456;PFR_JS15-2_865;PFR_JS23_1352;PFR_JS17-2_1455;hrcA;hrcA;hrcA;hrcA;hrcA;hrcA;hrcA;hrcA;hrcA;hrcA;hrcA;hrcA;hrcA;hrcA;hrcA;hrcA;DBX96_05970;hrcA;hrcA;;hrcA;hrcA;hrcA;hrcA;hrcA;hrcA;hrcA;hrcA;hrcA;hrcA;hrcA;hrcA;hrcA;hrcA;hrcA;hrcA;hrcA;hrcA;hrcA;;;;;;;;;;;;;;;;;;;;;</t>
  </si>
  <si>
    <t>dnaJ3;dnaJ3;dnaJ;dnaJ3;;dnaJ3;RM25_0834;BMR99_03895;dnaJ;dnaJ3;dnaJ3;dnaJ;PFR_JS2_1366;PFR_JS10_1328;PFR_J18_1260;PFR_JS8_1415;PFR_JS11_1361;PFR_JS12-2_1353;PFR_JS14_1358;PFR_JS22-1_1414;PFR_JS12-1_1355;PFR_JS7-1_1413;PFR_JS13-1_1361;PFR_JS7-2_1413;PFR_JS13-2_1350;PFR_JS9-1_1455;PFR_JS15-1_863;PFR_JS9-2_1453;PFR_JS17-1_1455;PFR_JS20-1_1019;PFR_JS15-2_866;PFR_JS23_1351;PFR_JS17-2_1454;PFR_JS20-2_1025;dnaJ3;dnaJ3;dnaJ3;dnaJ3;dnaJ3;dnaJ3;dnaJ3;dnaJ3;dnaJ3;dnaJ3;dnaJ3;dnaJ3;dnaJ3;dnaJ3;dnaJ3;dnaJ;dnaJ2;dnaJ2;;dnaJ3;dnaJ3;dnaJ3;dnaJ3;dnaJ3;dnaJ3;dnaJ3;dnaJ3;dnaJ3;dnaJ3;dnaJ3;dnaJ3;dnaJ3;dnaJ3;dnaJ3;dnaJ3;dnaJ3;dnaJ;;;;;;;;;;;;;;;;;;;;</t>
  </si>
  <si>
    <t>PFCIRM512_10990;PFCIRM129_06680;PFCIRM129_06680;PFCIRM118_11720;PFCIRM119_09420;PFCIRM1025_04265;PFCIRM127_03580;PFCIRM125_10765;PFCIRM512_10990;;;;;;;</t>
  </si>
  <si>
    <t>PFCIRM138_12230;PFREUDJS001_000763;PFREUD_08780;PFCIRM119_09415;;PFREUD_08780;PFREUD_08780;PFCIRM138_12230;PFREUDJS001_000763;PFCIRM129_06675;PFCIRM119_09415;PFCIRM121_12055;PFCIRM123_02325;PFCIRM1025_04260;PFCIRM125_10760;PFCIRM139_09950;PFCIRM513_12685;;;;;;;;;;;;;;;;;;;;;;;</t>
  </si>
  <si>
    <t>tgt;CB129slpB_1321;;CB129slpB_1321;PFCIRM129_06670;;</t>
  </si>
  <si>
    <t>PFCIRM138_12245;PFCIRM512_10970;PFREUDJS001_000766;PFREUD_08800;;;PFREUD_08800;BMR99_03915;PFREUD_08800;PFCIRM138_12245;PFREUDJS001_000766;PFR_JS2_1362;PFR_JS10_1324;PFR_JS4_1139;PFR_J18_1264;PFR_JS8_1411;PFR_JS11_1357;PFR_JS12-2_1349;PFR_JS14_1354;PFR_JS22-1_1410;PFR_JS12-1_1351;PFR_JS7-1_1409;PFR_JS13-1_1357;PFR_JS7-2_1409;PFR_JS13-2_1346;PFR_JS21-1_1456;PFR_JS25-1_1321;PFR_JS9-1_1451;PFR_JS21-2_1455;PFR_JS15-1_867;PFR_JS9-2_1449;PFR_JS17-1_1451;PFR_JS15-2_870;PFR_JS23_1347;PFR_JS17-2_1450;PFCIRM129_06660;PFCIRM118_11700;PFCIRM119_09400;PFCIRM122_02945;PFCIRM127_03560;PFCIRM134_12430;PFCIRM125_10745;PFCIRM135_04125;PFCIRM139_09965;PFCIRM512_10970;PFCIRM508_05330;PFCIRM516_07965;PFCIRM456_00295;PFCIRM527_03225;PFCIRM513_12700;PFCIRM514_03895;MAJHIDBO_01548;MAJHIDBO_01548;;;;;;;;;;;;;;;;;;;;;;;;;;;;;;;;;;;;;;;</t>
  </si>
  <si>
    <t>pip2;PFR_JS10_1323;pip2;pip2;pip2;;;pip2;RM25_0839;CB129slpB_1319;pip2;pip2;pip2;pip;PFR_JS2_1361;PFR_JS10_1323;PFR_JS4_1138;PFR_J18_1265;PFR_JS22-1_1409;PFR_JS7-1_1408;PFR_JS7-2_1408;PFR_JS21-1_1455;PFR_JS25-1_1320;PFR_JS9-1_1450;PFR_JS21-2_1454;PFR_JS15-1_868;PFR_JS9-2_1448;PFR_JS20-1_1024;PFR_JS15-2_871;PFR_JS23_1346;PFR_JS20-2_1030;pip2;pip2;pip2;pip2;pip2;pip2;pip2;pip2;pip2;pip_2;pip_2;;pip2;pip2;pip2;pip2;pip2;pip2;pip2;pip2;pip2;pip2;pip2;pip;;;;;;;;;;;;;;</t>
  </si>
  <si>
    <t>PFCIRM138_12255;PFCIRM512_10960;PFREUD_08820;;;PFREUD_08820;RM25_0840;CB129slpB_1318;PFREUD_08820;PFCIRM138_12255;PFR_JS2_1360;PFR_JS10_1322;PFR_J18_1266;PFR_JS8_1409;PFR_JS11_1355;PFR_JS12-2_1347;PFR_JS14_1352;PFR_JS12-1_1349;PFR_JS7-1_1407;PFR_JS13-1_1355;PFR_JS7-2_1407;PFR_JS13-2_1344;PFR_JS9-1_1449;PFR_JS15-1_869;PFR_JS9-2_1447;PFR_JS17-1_1449;PFR_JS20-1_1025;PFR_JS15-2_872;PFR_JS23_1345;PFR_JS17-2_1448;PFR_JS20-2_1031;PFCIRM129_06650;PFCIRM118_11690;PFCIRM119_09390;PFCIRM121_12080;PFCIRM122_02955;PFCIRM123_02350;PFCIRM1025_04235;PFCIRM127_03550;PFCIRM125_10735;PFCIRM512_10960;PFCIRM508_05340;PFCIRM516_07975;PFCIRM456_00305;PFCIRM513_12710;PFCIRM514_03885;MAJHIDBO_01550;MAJHIDBO_01550;;;;;;;;;;;;;;;;;;;</t>
  </si>
  <si>
    <t>lepA;lepA;lepA;lepA;;lepA;RM25_0829;BMR99_03870;CB129slpB_1329;lepA;lepA;lepA;PFR_JS2_1371;PFR_JS10_1333;PFR_JS4_1149;PFR_J18_1255;PFR_JS8_1420;PFR_JS22-1_1419;PFR_JS7-1_1418;PFR_JS7-2_1418;PFR_JS21-1_1465;PFR_JS25-1_1330;PFR_JS9-1_1460;PFR_JS21-2_1464;PFR_JS15-1_858;PFR_JS9-2_1458;PFR_JS17-1_1460;PFR_JS20-1_1014;PFR_JS15-2_861;PFR_JS23_1356;PFR_JS17-2_1459;PFR_JS20-2_1020;lepA;lepA;lepA;lepA;lepA;lepA;lepA;lepA;lepA;lepA;lepA;lepA;lepA;lepA;lepA;lepA;lepA;lepA;lepA;lepA;lepA;;lepA;lepA;lepA;lepA;lepA;lepA;lepA;lepA;lepA;lepA;lepA;lepA;lepA;lepA;lepA;lepA;lepA;lepA;lepA;lepA;lepA;lepA;;;;;;;;;;;;;;;;;;;;;;;;</t>
  </si>
  <si>
    <t>PFCIRM138_12260;PFR_JS10_1321;PFCIRM122_02960;PFR_JS10_1321;CB129slpB_1317;PFCIRM138_12260;PFR_JS2_1359;PFR_JS10_1321;PFR_J18_1267;PFR_JS15-1_870;PFR_JS15-2_873;PFR_JS23_1344;PFCIRM129_06640;PFCIRM122_02960;PFCIRM125_10725;yhjE;yhjE;;;;;;;;;;</t>
  </si>
  <si>
    <t>ybeY;ybeY;ybeY;ybeY;PFCIRM119_09370;;PFREUD_08850;BMR99_03940;CB129slpB_1315;PFREUD_08850;PFCIRM138_12270;ybeY, yqfG;PFR_JS2_1357;PFR_JS10_1319;PFR_J18_1269;PFR_JS22-1_1405;PFR_JS9-1_1446;PFR_JS15-1_872;PFR_JS9-2_1444;PFR_JS17-1_1446;PFR_JS20-1_1028;PFR_JS15-2_875;PFR_JS23_1342;PFR_JS17-2_1445;PFR_JS20-2_1034;PFCIRM129_06630;PFCIRM119_09370;PFCIRM122_02970;PFCIRM127_08355;PFCIRM125_10715;PFCIRM135_04150;PFCIRM139_09990;ybeY;ybeY;;;;;;;;;;ybeY, yqfG;;;;;;;;;;;</t>
  </si>
  <si>
    <t>PFREUDJS001_000772;PFR_JS10_1318;PFREUD_08860;RM25_0844;PFCIRM121_12100;PFR_JS10_1318;;PFREUD_08860;RM25_0844;BMR99_03945;PFREUD_08860;PFREUDJS001_000772;PFR_JS2_1356;PFR_JS10_1318;PFR_J18_1270;PFR_JS22-1_1404;PFR_JS15-1_873;PFR_JS15-2_876;PFR_JS23_1341;PFCIRM129_06625;PFCIRM121_12100;PFCIRM122_02975;PFCIRM125_10710;PFCIRM139_09995;PFCIRM514_03860;corC;corC;;;;;;;;;;;;;;;;;;;</t>
  </si>
  <si>
    <t>era;era;era;;;era;era;era;era;era;era;era;era;era;era;era;era;era;</t>
  </si>
  <si>
    <t>PFCIRM129_06615;PFCIRM514_03850;CB129slpB_1312;;CB129slpB_1312;PFCIRM129_06615;PFCIRM514_03850;;;</t>
  </si>
  <si>
    <t>PFCIRM138_12290;PFCIRM512_10920;PFREUDJS001_000775;PFCIRM138_12290;PFREUDJS001_000775;PFR_JS2_1353;PFR_JS10_1315;PFR_JS4_1130;PFR_J18_1273;PFR_JS8_1402;PFR_JS11_1348;PFR_JS12-2_1340;PFR_JS14_1345;PFR_JS12-1_1342;PFR_JS7-1_1400;PFR_JS13-1_1348;PFR_JS7-2_1400;PFR_JS13-2_1337;PFR_JS21-1_1447;PFR_JS25-1_1312;PFR_JS9-1_1442;PFR_JS21-2_1446;PFR_JS9-2_1440;PFR_JS17-1_1442;PFR_JS20-1_1032;PFR_JS17-2_1441;PFR_JS20-2_1038;PFCIRM129_06610;PFCIRM118_11650;PFCIRM119_09350;PFCIRM122_02990;PFCIRM123_02385;PFCIRM1025_04195;PFCIRM134_12475;PFCIRM125_10695;PFCIRM135_04170;PFCIRM512_10920;PFCIRM508_05375;PFCIRM516_08010;PFCIRM456_00340;PFCIRM527_03270;PFCIRM513_12745;PFCIRM514_03845;MAJHIDBO_01557;MAJHIDBO_01557;;;;;;;;;;;;;;;;;;;;;;;;;;;;;;;;;;;;</t>
  </si>
  <si>
    <t>PFCIRM129_06605;;PFCIRM129_06605;;</t>
  </si>
  <si>
    <t>leuA1;;leuA1;leuA1;</t>
  </si>
  <si>
    <t>RM25_0850;PFCIRM119_09335;CB129slpB_1309;;RM25_0850;CB129slpB_1309;PFCIRM129_06595;PFCIRM119_09335;PFCIRM121_12130;PFCIRM456_00355;PFCIRM514_03830;;;;;;;;;;</t>
  </si>
  <si>
    <t>uppS2;uppS2;uppS2;;;uppS2;uppS2;uppS2;uppS2;uppS2;uppS2;uppS2;uppS2;uppS2;uppS2;uppS2;uppS2;uppS2;uppS2;uppS2;uppS2;uppS2;uppS2;uppS2;uppS2;uppS2;uppS2;uppS2;;;;;;;;;;;</t>
  </si>
  <si>
    <t>recO;recO;recO;recO;recO;;recO;BMR99_03980;CB129slpB_1307;recO;recO;PFR_JS10_1310;PFR_JS4_1125;PFR_JS22-1_1396;PFR_JS21-1_1442;PFR_JS25-1_1304;PFR_JS21-2_1441;PFR_JS15-1_884;PFR_JS17-1_1437;PFR_JS15-2_885;PFR_JS23_1332;PFR_JS17-2_1436;recO;recO;recO;recO;recO;recO;recO;recO;DBX96_02345;recO;recO;recO;recO;recO;recO;recO;recO;recO;recO;recO;recO;;;;;;;;;;;</t>
  </si>
  <si>
    <t>PFCIRM129_06580;;PFCIRM129_06580;;</t>
  </si>
  <si>
    <t>PFCIRM129_06575;CB129slpB_1305;;CB129slpB_1305;PFCIRM129_06575;</t>
  </si>
  <si>
    <t>PFCIRM129_06570;adh1;;adh1;PFCIRM129_06570;;</t>
  </si>
  <si>
    <t>phoH;phoH;phoH;phoH;phoH;phoH;phoH;phoH;phoH;phoH;phoH;phoH;phoH;phoH;phoH;phoH</t>
  </si>
  <si>
    <t>PFCIRM138_12190;PFREUDJS001_000755;PFR_JS10_1334;PFREUD_08690;PFCIRM125_10800;;PFREUD_08690;BMR99_03865;CB129slpB_1330;PFREUD_08690;PFCIRM138_12190;PFREUDJS001_000755;PFR_JS2_1372;PFR_JS10_1334;PFR_JS15-1_857;PFR_JS15-2_860;PFR_JS23_1357;PFCIRM129_06715;PFCIRM125_10800;DBX96_05995;MAJHIDBO_02040;MAJHIDBO_02040;;;;;;;;;;;</t>
  </si>
  <si>
    <t>rpsT;rpsT;rpsT;rpsT;;rpsT;RM25_0826;BMR99_03860;rpsT;rpsT;rpsT;PFR_JS2_1373;PFR_JS10_1335;PFR_JS4_1151;PFR_J18_1253;PFR_JS8_1422;PFR_JS11_1368;PFR_JS12-2_1360;PFR_JS14_1365;PFR_JS22-1_1421;PFR_JS12-1_1362;PFR_JS7-1_1420;PFR_JS13-1_1368;PFR_JS7-2_1420;PFR_JS13-2_1357;PFR_JS21-1_1467;PFR_JS25-1_1332;PFR_JS9-1_1462;PFR_JS21-2_1466;PFR_JS15-1_856;PFR_JS9-2_1460;PFR_JS17-1_1462;PFR_JS20-1_1012;PFR_JS15-2_859;PFR_JS23_1358;PFR_JS17-2_1461;PFR_JS20-2_1018;rpsT;rpsT;rpsT;rpsT;rpsT;rpsT;rpsT;rpsT;rpsT;rpsT;rpsT;rpsT;rpsT;rpsT;rpsT;rpsT;rpsT;rpsT;rpsT;DBX96_06000;rpsT;rpsT;;rpsT;rpsT;rpsT;rpsT;rpsT;rpsT;rpsT;rpsT;rpsT;rpsT;rpsT;rpsT;rpsT;rpsT;rpsT;rpsT;rpsT;rpsT;rpsT;rpsT;rpsT;rpsT;;;;;;;;;;;;;;;;;;;;;;;;</t>
  </si>
  <si>
    <t>PFCIRM138_12180;PFREUDJS001_000753;PFR_JS10_1336;PFREUD_08670;PFCIRM119_09465;;PFREUD_08670;RM25_0825;BMR99_03855;CB129slpB_1331;PFREUD_08670;PFCIRM138_12180;PFREUDJS001_000753;PFR_JS2_1374;PFR_JS10_1336;PFR_J18_1252;PFR_JS9-1_1463;PFR_JS15-1_855;PFR_JS9-2_1461;PFR_JS20-1_1011;PFR_JS15-2_858;PFR_JS23_1359;PFR_JS20-2_1017;PFCIRM129_06725;PFCIRM119_09465;PFCIRM121_12005;PFCIRM123_02275;PFCIRM1025_04310;PFCIRM127_03625;PFCIRM134_12360;PFCIRM125_10810;DBX96_06005;MAJHIDBO_02038;MAJHIDBO_02038;;;;;;;;;;;;;;;;;;;;;;;;;</t>
  </si>
  <si>
    <t>ndk;ndk;ndk;;;ndk;RM25_0797;ndk;ndk;PFR_JS2_1401;PFR_JS10_1364;PFR_JS4_1189;PFR_JS8_1450;PFR_JS22-1_1449;PFR_JS7-1_1448;PFR_JS7-2_1448;PFR_JS21-1_1507;PFR_JS25-1_1370;PFR_JS9-1_1519;PFR_JS21-2_1506;PFR_JS15-1_828;PFR_JS9-2_1517;PFR_JS17-1_1520;PFR_JS15-2_831;PFR_JS17-2_1519;ndk;ndk;ndk;ndk;ndk;ndk;ndk;ndk;ndk;ndk;ndk;ndk;ndk;ndk;ndk;ndk;DBX96_04165;ndkA;ndkA;;ndk;ndk;ndk;ndk;ndk;ndk;ndk;ndk;ndk;ndk;ndk;ndk;ndk;ndk;ndk;ndk;ndk;ndk;;;;;;;;;;;;;;;;;;;</t>
  </si>
  <si>
    <t>PFCIRM512_11185;PFCIRM129_06875;;PFR_JS8_1449;PFCIRM129_06875;PFCIRM118_11915;PFCIRM512_11185;;;;;;;</t>
  </si>
  <si>
    <t>PFCIRM512_11180;PFCIRM129_06870;;CB129slpB_1355;PFR_JS8_1448;PFCIRM129_06870;PFCIRM118_11910;PFCIRM512_11180;PFCIRM508_05100;;;;;;;;</t>
  </si>
  <si>
    <t>chaA;chaA;chaA;chaA;;chaA;chaA;chaA;chaA;PFR_JS2_1398;PFR_JS10_1361;PFR_J18_1228;PFR_JS8_1447;PFR_JS11_1393;PFR_JS12-2_1426;PFR_JS14_1390;PFR_JS22-1_1446;PFR_JS12-1_1428;PFR_JS13-1_1393;PFR_JS13-2_1382;PFR_JS9-1_1516;PFR_JS15-1_831;PFR_JS9-2_1514;PFR_JS17-1_1517;PFR_JS20-1_987;PFR_JS15-2_834;PFR_JS23_1383;PFR_JS17-2_1516;PFR_JS20-2_993;chaA;chaA;chaA;chaA;chaA;chaA;chaA;chaA;chaA;chaA;chaA;chaA;chaA;chaA;chaA;chaA;chaA;chaA;chaA;chaA;chaA;chaA;chaA;chaA;chaA;chaA;chaA;chaA;chaA;chaA;chaA;;;;;;;;;;;;;;;</t>
  </si>
  <si>
    <t>PFCIRM138_12030;PFCIRM512_11170;terC;PFREUD_08400;;;PFREUD_08400;RM25_0801;PFREUD_08400;PFCIRM138_12030;terC;PFR_JS2_1397;PFR_JS4_1185;PFR_J18_1229;PFR_JS8_1446;PFR_JS11_1392;PFR_JS12-2_1425;PFR_JS14_1389;PFR_JS22-1_1445;PFR_JS12-1_1427;PFR_JS7-1_1444;PFR_JS7-2_1444;PFR_JS21-1_1503;PFR_JS25-1_1366;PFR_JS9-1_1515;PFR_JS21-2_1502;PFR_JS15-1_832;PFR_JS9-2_1513;PFR_JS17-1_1516;PFR_JS20-1_988;PFR_JS15-2_835;PFR_JS23_1382;PFR_JS17-2_1515;PFR_JS20-2_994;PFCIRM129_06860;PFCIRM119_09605;PFCIRM121_11860;PFCIRM122_02735;PFCIRM123_02130;PFCIRM1025_04440;PFCIRM127_03760;PFCIRM134_12210;PFCIRM125_10945;PFCIRM135_03910;PFCIRM139_09750;PFCIRM512_11170;PFCIRM516_07750;PFCIRM527_02960;PFCIRM513_12485;PFCIRM514_04095;DBX96_08335;MAJHIDBO_00106;MAJHIDBO_00106;;;;;;;;;;;;;;;;;;;;terC;;;;;;;;;;;;;;;;;;;;;</t>
  </si>
  <si>
    <t>PFCIRM138_12035;PFCIRM512_11165;PFREUDJS001_000730;PFREUD_08410;;PFREUD_08410;RM25_0802;BMR99_03740;CB129slpB_1352;PFREUD_08410;PFCIRM138_12035;PFREUDJS001_000730;PFR_JS2_1396;PFR_JS10_1359;PFR_JS4_1184;PFR_J18_1230;PFR_JS8_1445;PFR_JS11_1391;PFR_JS12-2_1424;PFR_JS14_1388;PFR_JS22-1_1444;PFR_JS12-1_1426;PFR_JS13-1_1391;PFR_JS13-2_1380;PFR_JS21-1_1502;PFR_JS25-1_1365;PFR_JS9-1_1514;PFR_JS21-2_1501;PFR_JS15-1_833;PFR_JS9-2_1512;PFR_JS17-1_1515;PFR_JS20-1_989;PFR_JS15-2_836;PFR_JS23_1381;PFR_JS17-2_1514;PFR_JS20-2_995;PFCIRM129_06855;PFCIRM118_11895;PFCIRM119_09600;PFCIRM121_11865;PFCIRM122_02740;PFCIRM123_02135;PFCIRM1025_04435;PFCIRM127_03755;PFCIRM134_12215;PFCIRM125_10940;PFCIRM135_03915;PFCIRM139_09755;PFCIRM512_11165;PFCIRM508_05115;PFCIRM516_07755;PFCIRM456_00085;PFCIRM527_02965;PFCIRM514_04090;DBX96_08340;MAJHIDBO_00107;MAJHIDBO_00107;;;;;;;;;;;;;;;;;;;;;;;;;;;;;;;;;;;;;;;;;;;;;</t>
  </si>
  <si>
    <t>PFCIRM512_11160;PFREUDJS001_000731;PFCIRM129_06850;;;BMR99_03745;PFREUDJS001_000731;PFCIRM129_06850;PFCIRM118_11890;PFCIRM119_09595;PFCIRM1025_04430;PFCIRM127_03750;PFCIRM125_10935;PFCIRM512_11160;PFCIRM514_04085;DBX96_08345;;;;;;;;;;</t>
  </si>
  <si>
    <t>rplU;rplU;rplU;rplU;;rplU;BMR99_03755;rplU;rplU;rplU;rplU;rplU;rplU;rplU;rplU;rplU;rplU;rplU;rplU;rplU;rplU;rplU;rplU;rplU;rplU;rplU;rplU;rplU;rplU;rplU;rplU;rplU;rplU;rplU;rplU;rplU;rplU;rplU;rplU;rplU;rplU;rplU;rplU;rplU;rplU;rplU;rplU;rplU;rplU;rplU;rplU;rplU;;;;;;;;;;;;;;;;;;;;;;;;</t>
  </si>
  <si>
    <t>rpmA;rpmA;rpmA;rpmA;;rpmA;RM25_0806;rpmA;rpmA;rpmA;PFR_JS2_1392;PFR_JS10_1355;PFR_JS4_1180;PFR_J18_1234;PFR_JS8_1441;PFR_JS11_1387;PFR_JS12-2_1420;PFR_JS14_1384;PFR_JS22-1_1440;PFR_JS12-1_1422;PFR_JS7-1_1439;PFR_JS13-1_1387;PFR_JS7-2_1439;PFR_JS13-2_1376;PFR_JS21-1_1498;PFR_JS25-1_1361;PFR_JS9-1_1510;PFR_JS21-2_1497;PFR_JS15-1_837;PFR_JS9-2_1508;PFR_JS17-1_1511;PFR_JS20-1_993;PFR_JS15-2_840;PFR_JS17-2_1510;PFR_JS20-2_999;rpmA;rpmA;rpmA;rpmA;rpmA;rpmA;rpmA;rpmA;rpmA;rpmA;rpmA;rpmA;rpmA;rpmA;rpmA;rpmA;rpmA;rpmA;rpmA;DBX96_08360;rpmA;rpmA;;rpmA;rpmA;rpmA;rpmA;rpmA;rpmA;rpmA;rpmA;rpmA;rpmA;rpmA;rpmA;rpmA;rpmA;rpmA;rpmA;rpmA;rpmA;rpmA;rpmA;rpmA;rpmA;;;;;;;;;;;;;;;;;;;;;;;;</t>
  </si>
  <si>
    <t>obg;obg;;PFR_JS8_1440;PFR_JS14_1383;PFR_JS7-1_1438;PFR_JS7-2_1438;obg;obg;obg;obg;obg;obg;obg;obg;obg;obg;obg;obg;obg;obg;;;;;;</t>
  </si>
  <si>
    <t>proB;proB;;proB;proB;proB;proB;proB;proB;proB;proB;proB;proB;proB;proB;proB;proB</t>
  </si>
  <si>
    <t>PFCIRM512_11130;PFCIRM129_06820;;CB129slpB_1347;PFR_JS8_1438;PFCIRM129_06820;PFCIRM118_11860;PFCIRM134_12265;PFCIRM135_03965;PFCIRM512_11130;PFCIRM508_05165;PFCIRM456_00135;;;;;;;;;;;;;;</t>
  </si>
  <si>
    <t>proA;proA;;CB129slpB_1346;PFR_JS17-1_1507;PFR_JS17-2_1506;proA;proA;proA;proA;proA;proA;proA;proA;proA;proA;proA;proA;proA;proA</t>
  </si>
  <si>
    <t>nadD;nadD;nadD;;nadD;RM25_0811;CB129slpB_1345;nadD;nadD;PFR_JS2_1387;PFR_JS4_1175;PFR_J18_1239;PFR_JS8_1436;PFR_JS11_1382;PFR_JS12-2_1415;PFR_JS14_1379;PFR_JS22-1_1435;PFR_JS12-1_1417;PFR_JS7-1_1434;PFR_JS13-1_1382;PFR_JS7-2_1434;PFR_JS13-2_1371;PFR_JS21-1_1493;PFR_JS25-1_1356;PFR_JS9-1_1505;PFR_JS21-2_1492;PFR_JS15-1_842;PFR_JS9-2_1503;PFR_JS17-1_1506;PFR_JS20-1_998;PFR_JS15-2_845;PFR_JS23_1372;PFR_JS17-2_1505;PFR_JS20-2_1004;nadD;nadD;nadD;nadD;nadD;nadD;nadD;nadD;nadD;nadD;nadD;nadD;nadD;nadD;nadD;nadD;nadD;nadD;nadD;DBX96_07615;nadD;nadD;;nadD;nadD;nadD;nadD;nadD;nadD;nadD;nadD;nadD;nadD;nadD;nadD;nadD;nadD;nadD;nadD;nadD;nadD;nadD;nadD;nadD;;;;;;;;;;;;;;;;;;;;;;;;</t>
  </si>
  <si>
    <t>rsfS;rsfS;PFCIRM129_06795;PFCIRM118_11835;PFCIRM119_09535;PFCIRM127_03695;PFCIRM125_10880;PFCIRM512_11105;PFCIRM514_04030;;;;;;;</t>
  </si>
  <si>
    <t>gmpB;gmpB;gpmB;gmpB;;gmpB;RM25_0813;BMR99_03795;CB129slpB_1343;gmpB;gmpB;gpmB;PFR_JS2_1385;PFR_JS10_1347;PFR_JS4_1173;PFR_J18_1241;PFR_JS8_1434;PFR_JS14_1377;PFR_JS22-1_1433;PFR_JS7-1_1432;PFR_JS7-2_1432;PFR_JS21-1_1491;PFR_JS25-1_1354;PFR_JS9-1_1503;PFR_JS21-2_1490;PFR_JS15-1_844;PFR_JS9-2_1501;PFR_JS17-1_1504;PFR_JS20-1_1000;PFR_JS15-2_847;PFR_JS23_1370;PFR_JS17-2_1503;PFR_JS20-2_1006;gmpB;gmpB;gmpB;gmpB;gmpB;gmpB;gmpB;gmpB;gmpB;gmpB;gmpB;gmpB;gmpB;gmpB;gmpB;gmpB;gmpB;gmpB;gmpB;DBX96_07605;gpgP_2;gpgP_2;;gmpB;gmpB;gmpB;gmpB;gmpB;gmpB;gmpB;gmpB;gmpB;gmpB;gmpB;gmpB;gmpB;gmpB;gmpB;gmpB;gmpB;gmpB;gmpB;gmpB;gmpB;gpmB;;;;;;;;;;;;;;;;;;;;;;;;</t>
  </si>
  <si>
    <t>PFCIRM138_12115;PFCIRM512_11095;PFREUD_08560;;PFREUD_08560;RM25_0814;BMR99_03800;CB129slpB_1342;PFREUD_08560;PFCIRM138_12115;PFR_JS2_1384;PFR_JS4_1172;PFR_J18_1242;PFR_JS8_1433;PFR_JS11_1379;PFR_JS12-2_1412;PFR_JS14_1376;PFR_JS22-1_1432;PFR_JS12-1_1414;PFR_JS13-1_1379;PFR_JS13-2_1368;PFR_JS21-1_1490;PFR_JS25-1_1353;PFR_JS9-1_1502;PFR_JS21-2_1489;PFR_JS15-1_845;PFR_JS9-2_1500;PFR_JS17-1_1503;PFR_JS20-1_1001;PFR_JS15-2_848;PFR_JS23_1369;PFR_JS17-2_1502;PFR_JS20-2_1007;PFCIRM129_06785;PFCIRM118_11825;PFCIRM119_09525;PFCIRM121_11940;PFCIRM122_02815;PFCIRM123_02210;PFCIRM1025_04370;PFCIRM127_03685;PFCIRM134_12295;PFCIRM125_10870;PFCIRM139_09835;PFCIRM512_11095;PFCIRM508_05195;PFCIRM516_07830;PFCIRM527_03045;PFCIRM514_04020;DBX96_07600;;;;;;;;;;;;;;;;;;;;;;;;;;;;;;;;;;;;;;;</t>
  </si>
  <si>
    <t>PFCIRM138_12120;PFREUDJS001_000743;PFR_JS10_1345;PFCIRM119_09520;;RM25_0815;CB129slpB_1341;PFCIRM138_12120;PFREUDJS001_000743;PFR_JS2_1383;PFR_JS10_1345;PFR_JS4_1171;PFR_J18_1243;PFR_JS11_1378;PFR_JS12-2_1411;PFR_JS22-1_1431;PFR_JS12-1_1413;PFR_JS7-1_1430;PFR_JS13-1_1378;PFR_JS7-2_1430;PFR_JS13-2_1367;PFR_JS21-1_1489;PFR_JS25-1_1352;PFR_JS9-1_1501;PFR_JS21-2_1488;PFR_JS9-2_1499;PFR_JS17-1_1502;PFR_JS20-1_1002;PFR_JS17-2_1501;PFR_JS20-2_1008;PFCIRM129_06780;PFCIRM119_09520;PFCIRM121_11945;PFCIRM127_03680;PFCIRM125_10865;PFCIRM139_09840;PFCIRM516_07835;PFCIRM456_00170;PFCIRM527_03050;PFCIRM513_12575;PFCIRM514_04015;MAJHIDBO_01999;MAJHIDBO_01999;;;;;;;;;;;;;;;;;;;;;;;;;;;;</t>
  </si>
  <si>
    <t>PFREUDJS001_000744;PFR_JS10_1344;PFREUD_08590;PFCIRM129_06770;PFR_JS10_1344;;PFREUD_08590;BMR99_03815;CB129slpB_1339;PFREUD_08590;PFREUDJS001_000744;PFR_JS2_1382;PFR_JS10_1344;PFR_JS15-1_847;PFR_JS15-2_850;PFR_JS23_1367;PFCIRM129_06770;MAJHIDBO_02001;MAJHIDBO_02001;;;;;;;</t>
  </si>
  <si>
    <t>PFCIRM512_11075;PFREUD_08600;PFCIRM129_06765;;PFREUD_08600;PFREUD_08600;PFCIRM129_06765;PFCIRM118_11805;PFCIRM119_09505;PFCIRM1025_04350;PFCIRM127_03665;PFCIRM125_10850;PFCIRM512_11075;PFCIRM514_04000;;;;;;;;;;</t>
  </si>
  <si>
    <t>leuS;leuS;leuS;leuS;;leuS;RM25_0819;BMR99_03825;CB129slpB_1337;leuS;leuS;PFR_JS2_1380;PFR_JS10_1342;PFR_J18_1246;PFR_JS8_1429;PFR_JS11_1375;PFR_JS12-2_1408;PFR_JS14_1372;PFR_JS22-1_1428;PFR_JS12-1_1410;PFR_JS7-1_1427;PFR_JS13-1_1375;PFR_JS7-2_1427;PFR_JS13-2_1364;PFR_JS15-1_849;PFR_JS17-1_1471;PFR_JS15-2_852;PFR_JS23_1365;PFR_JS17-2_1470;leuS;leuS;leuS;leuS;leuS;leuS;leuS;leuS;leuS;leuS;leuS;leuS;leuS;leuS;leuS;leuS;leuS;leuS;leuS;;leuS;leuS;leuS;leuS;leuS;leuS;leuS;leuS;leuS;leuS;leuS;leuS;leuS;leuS;leuS;leuS;leuS;leuS;leuS;;;;;;;;;;;;;;;;;;;;;</t>
  </si>
  <si>
    <t>pyrC;pyrC;pyrC;;pyrC;RM25_0820;BMR99_03830;CB129slpB_1336;pyrC;pyrC;PFR_JS2_1379;PFR_JS4_1157;PFR_J18_1247;PFR_JS8_1428;PFR_JS11_1374;PFR_JS12-2_1407;PFR_JS14_1371;PFR_JS22-1_1427;PFR_JS12-1_1409;PFR_JS7-1_1426;PFR_JS13-1_1374;PFR_JS7-2_1426;PFR_JS13-2_1363;PFR_JS21-1_1473;PFR_JS25-1_1338;PFR_JS9-1_1497;PFR_JS21-2_1472;PFR_JS15-1_850;PFR_JS9-2_1495;PFR_JS17-1_1470;PFR_JS20-1_1006;PFR_JS15-2_853;PFR_JS23_1364;PFR_JS17-2_1469;PFR_JS20-2_1012;pyrC;pyrC;pyrC;pyrC;pyrC;pyrC;pyrC;pyrC;pyrC;pyrC;pyrC;pyrC;pyrC;pyrC;pyrC;pyrC;pyrC;pyrC;;pyrC;pyrC;pyrC;pyrC;pyrC;pyrC;pyrC;pyrC;pyrC;pyrC;pyrC;pyrC;pyrC;pyrC;pyrC;pyrC;pyrC;pyrC;pyrC;pyrC;;;;;;;;;;;;;;;;;;;;;;</t>
  </si>
  <si>
    <t>PPA0888;PPA0888;;BMR99_03835;PPA0888;PPA0888;PPA0888;PPA0888;PPA0888;PPA0888;PPA0888;PPA0888;PPA0888;PPA0888;PPA0888;PPA0888;PPA0888;PPA0888;PPA0888;PPA0888;PPA0888;PPA0888;PPA0888;PPA0888;PPA0888;PPA0888;PPA0888;PPA0888;PPA0888;PPA0888;PPA0888;PPA0888</t>
  </si>
  <si>
    <t>PFCIRM138_12160;PFCIRM512_11055;comEA;PFREUD_08640;;;PFREUD_08640;BMR99_03840;CB129slpB_1334;PFREUD_08640;PFCIRM138_12160;comEA;PFCIRM129_06745;PFCIRM118_11785;PFCIRM119_09485;PFCIRM122_02860;PFCIRM134_12340;PFCIRM125_10830;PFCIRM135_04040;PFCIRM139_09880;PFCIRM512_11055;PFCIRM508_05240;PFCIRM516_07875;ComEA;PFCIRM527_03140;PFCIRM513_12615;PFCIRM514_03980;;;;;;;;;;;;;ComEA;;;;;comEA;;;;;;;;;;;;;;;;;;;</t>
  </si>
  <si>
    <t>comEC;comEC;comEC;comEC;;;comEC;comEC;comEC;comEC;PFR_JS10_1338;PFR_J18_1250;PFR_JS11_1371;PFR_JS14_1368;PFR_JS22-1_1424;PFR_JS13-1_1371;PFR_JS13-2_1360;PFR_JS15-1_853;PFR_JS15-2_856;PFR_JS23_1361;comEC;comEC;comEC;comEC;comEC;comEC;comEC;comEC;comEC;comEC;comEC;comEC;comEC;comEC;comEC;comEC;comEC;comEC;comEC;comEC;;;;;;;;;;;;;;;;;;;;;;</t>
  </si>
  <si>
    <t>holA;RM25_0824;RM25_0824;holA;PFR_JS2_1375;PFR_JS10_1337;PFR_JS4_1153;PFR_J18_1251;PFR_JS11_1370;PFR_JS12-2_1362;PFR_JS14_1367;PFR_JS22-1_1423;PFR_JS12-1_1364;PFR_JS13-1_1370;PFR_JS13-2_1359;PFR_JS21-1_1469;PFR_JS25-1_1334;PFR_JS21-2_1468;PFR_JS15-1_854;PFR_JS17-1_1464;PFR_JS15-2_857;PFR_JS23_1360;PFR_JS17-2_1463;holA;holA;holA;holA;holA;holA;holA;holA;MAJHIDBO_02037;MAJHIDBO_02037;;holA;holA;holA;holA;holA;holA;holA;holA;;;;;;;;;;;;;;;;;;;;;</t>
  </si>
  <si>
    <t>adh1;;adh1;adh1;</t>
  </si>
  <si>
    <t>PFCIRM138_06375;PFREUD_22700;PFCIRM119_12105;;PFREUD_22700;PFREUD_22700;PFCIRM138_06375;PFCIRM129_02675;PFCIRM119_12105;PFCIRM123_05615;PFCIRM1025_03945;PFCIRM125_03755;PFCIRM513_03995;DBX96_02075;;;;;;;;;</t>
  </si>
  <si>
    <t>PFCIRM138_06370;PFCIRM512_07445;PFREUD_22690;;;PFREUD_22690;RM25_2142;CB129slpB_0138;PFREUD_22690;PFCIRM138_06370;PFR_JS2_133;PFR_J18_139;PFR_JS22-1_113;PFR_JS7-1_129;PFR_JS7-2_129;PFR_JS17-1_121;PFR_JS15-1_2168;PFR_JS17-2_121;PFR_JS15-2_2166;PFCIRM129_02670;PFCIRM119_12110;PFCIRM121_06585;PFCIRM123_05620;PFCIRM1025_03950;PFCIRM125_03750;PFCIRM135_07825;PFCIRM139_07335;PFCIRM512_07445;PFCIRM513_03990;DBX96_02080;espR;espR;;;;;;;;;;;;;;</t>
  </si>
  <si>
    <t>chlI;chlI;chlI;;chlI;chlI;chlI;chlI;chlI;chlI;chlI;chlI;chlI;chlI;chlI;chlI;chlI;chlI;chlI;chlI;chlI;</t>
  </si>
  <si>
    <t>dprA;dprA;smf;;RM25_1343;BMR99_06450;CB129slpB_0842;dprA;smf;PFR_JS2_890;PFR_JS10_825;PFR_JS4_625;PFR_J18_1756;PFR_JS8_911;PFR_JS11_873;PFR_JS12-2_868;PFR_JS14_865;PFR_JS12-1_870;PFR_JS7-1_923;PFR_JS13-1_873;PFR_JS7-2_923;PFR_JS13-2_862;PFR_JS17-1_957;PFR_JS23_848;PFR_JS17-2_956;dprA;dprA;dprA;dprA;dprA;dprA;dprA;dprA;dprA;dprA;dprA;dprA;dprA;dprA;dprA;dprA;dprA_1;dprA_1;;dprA;dprA;dprA;dprA;dprA;dprA;dprA;dprA;dprA;dprA;dprA;dprA;dprA;dprA;dprA;dprA;dprA;smf;;;;;;;;;;;;;;;;;</t>
  </si>
  <si>
    <t>PFCIRM138_01125;PFR_JS10_827;PFREUD_14210;PFCIRM119_01765;;PFREUD_14210;RM25_1341;BMR99_06440;CB129slpB_0844;PFREUD_14210;PFCIRM138_01125;PFR_JS2_892;PFR_JS10_827;PFR_JS4_627;PFR_J18_1754;PFR_JS8_913;PFR_JS11_875;PFR_JS12-2_870;PFR_JS14_867;PFR_JS22-1_916;PFR_JS12-1_872;PFR_JS7-1_925;PFR_JS13-1_875;PFR_JS7-2_925;PFR_JS13-2_864;PFR_JS21-1_956;PFR_JS25-1_811;PFR_JS9-1_967;PFR_JS21-2_955;PFR_JS15-1_1366;PFR_JS9-2_965;PFR_JS17-1_959;PFR_JS20-1_795;PFR_JS15-2_1367;PFR_JS23_850;PFR_JS17-2_958;PFR_JS20-2_799;PFCIRM129_00155;PFCIRM118_03510;PFCIRM121_05105;PFCIRM119_01765;PFCIRM122_12320;PFCIRM123_09675;PFCIRM127_07155;PFCIRM1025_05870;PFCIRM125_07570;PFCIRM134_03235;PFCIRM135_10155;PFCIRM139_08770;PFCIRM508_09015;PFCIRM516_00575;PFCIRM527_01285;PFCIRM456_08780;PFCIRM513_12060;PFCIRM514_05280;DBX96_09030;MAJHIDBO_00320;MAJHIDBO_00320;;;;;;;;;;;;;;;;;;;;;;;;;;;;;;;;;;;;;;;</t>
  </si>
  <si>
    <t>uppP (BacA);uppP (BacA);uppP (BacA);;uppP;RM25_1340;CB129slpB_0845;uppP (BacA);uppP (BacA);PFR_JS2_893;PFR_JS4_628;PFR_J18_1753;PFR_JS8_914;PFR_JS11_876;PFR_JS12-2_871;PFR_JS14_868;PFR_JS12-1_873;PFR_JS7-1_926;PFR_JS13-1_876;PFR_JS7-2_926;PFR_JS13-2_865;PFR_JS21-1_957;PFR_JS25-1_812;PFR_JS9-1_968;PFR_JS21-2_956;PFR_JS15-1_1365;PFR_JS9-2_966;PFR_JS20-1_796;PFR_JS15-2_1366;PFR_JS20-2_800;uppP (BacA);uppP (BacA);uppP (BacA);uppP (BacA);uppP (BacA);uppP (BacA);uppP (BacA);uppP (BacA);uppP (BacA);uppP (BacA);uppP (BacA);uppP (BacA);DBX96_09035;;uppP (BacA);uppP (BacA);uppP (BacA);uppP (BacA);uppP (BacA);uppP (BacA);uppP (BacA);uppP (BacA);uppP (BacA);uppP (BacA);uppP (BacA);uppP (BacA);uppP (BacA);uppP (BacA);;;;;;;;;;;;;;;;</t>
  </si>
  <si>
    <t>PFCIRM138_01110;PFCIRM512_07160;;CB129slpB_0846;PFCIRM138_01110;PFR_JS2_894;PFR_JS10_829;PFR_J18_1752;PFR_JS8_916;PFR_JS12-2_872;PFR_JS22-1_918;PFR_JS12-1_874;PFR_JS7-1_927;PFR_JS7-2_927;PFR_JS21-1_958;PFR_JS25-1_813;PFR_JS21-2_957;PFR_JS17-1_961;PFR_JS23_852;PFR_JS17-2_960;PFCIRM129_00140;PFCIRM118_03495;PFCIRM119_01780;PFCIRM127_07170;PFCIRM125_07585;PFCIRM134_03220;PFCIRM135_10140;PFCIRM139_08755;PFCIRM512_07160;PFCIRM508_09000;PFCIRM516_00560;PFCIRM527_01300;PFCIRM456_08795;PFCIRM513_12075;MAJHIDBO_00318;MAJHIDBO_00318;;;;;;;;;;;;;;;;;;;;;;;;;;;;;;</t>
  </si>
  <si>
    <t>PFCIRM138_01105;PFCIRM512_07165;PFREUDJS001_001340;;BMR99_06420;CB129slpB_0847;PFCIRM138_01105;PFREUDJS001_001340;PFR_JS2_895;PFR_JS10_830;PFR_JS4_630;PFR_J18_1751;PFR_JS11_879;PFR_JS22-1_919;PFR_JS7-1_928;PFR_JS13-1_879;PFR_JS7-2_928;PFR_JS13-2_868;PFR_JS21-1_959;PFR_JS25-1_814;PFR_JS9-1_970;PFR_JS21-2_958;PFR_JS9-2_968;PFR_JS17-1_962;PFR_JS23_853;PFR_JS17-2_961;PFCIRM129_00135;PFCIRM118_03490;PFCIRM119_01785;PFCIRM127_07175;PFCIRM125_07590;PFCIRM139_08750;PFCIRM512_07165;PFCIRM508_08995;PFCIRM516_00555;PFCIRM527_01305;PFCIRM456_08800;PFCIRM513_12080;PFCIRM514_00010;MAJHIDBO_00317;MAJHIDBO_00317;;;;;;;;;;;;;;;;;;;;;;;;;;;;;;</t>
  </si>
  <si>
    <t>PFCIRM138_01100;PFREUD_14170;PFCIRM118_03485;;PFREUD_14170;PFREUD_14170;PFCIRM138_01100;PFCIRM129_00130;PFCIRM118_03485;PFCIRM134_03210;PFCIRM135_10130;PFCIRM139_08745;PFCIRM508_08990;PFCIRM516_00550;;;;;;;;;;;;;;;;;;;;;;;;;;</t>
  </si>
  <si>
    <t>PFCIRM138_01090;PFCIRM512_07180;PFREUDJS001_001338;PFREUD_14150;;PFREUD_14150;RM25_1336;BMR99_06405;PFREUD_14150;PFCIRM138_01090;PFREUDJS001_001338;PFR_JS2_896;PFR_JS10_831;PFR_JS4_631;PFR_J18_1750;PFR_JS8_917;PFR_JS11_880;PFR_JS12-2_874;PFR_JS14_872;PFR_JS22-1_920;PFR_JS12-1_876;PFR_JS7-1_929;PFR_JS13-1_880;PFR_JS7-2_929;PFR_JS13-2_869;PFR_JS21-1_960;PFR_JS25-1_815;PFR_JS9-1_971;PFR_JS21-2_959;PFR_JS15-1_1362;PFR_JS9-2_969;PFR_JS17-1_963;PFR_JS20-1_798;PFR_JS15-2_1363;PFR_JS23_854;PFR_JS17-2_962;PFR_JS20-2_802;PFCIRM129_00120;PFCIRM118_03475;PFCIRM121_05140;PFCIRM119_01800;PFCIRM122_12355;PFCIRM123_07530;PFCIRM127_07190;PFCIRM1025_11425;PFCIRM125_07605;PFCIRM134_03200;PFCIRM135_10120;PFCIRM139_08735;PFCIRM512_07180;PFCIRM508_08980;PFCIRM516_00540;PFCIRM527_01320;PFCIRM456_08815;PFCIRM513_12095;PFCIRM514_00025;DBX96_09060;MAJHIDBO_00315;MAJHIDBO_00315;;;;;;;;;;;;;;;;;;;;;;;;;;;;;;;;;;;;;;;;;;;;;;;</t>
  </si>
  <si>
    <t>PFCIRM129_00115;CB129slpB_0849;;CB129slpB_0849;PFCIRM129_00115;;</t>
  </si>
  <si>
    <t>cysS1;CB129slpB_0850;;CB129slpB_0850;cysS1;cysS1;</t>
  </si>
  <si>
    <t>hisE;hisE;hisE;hisE;;hisE;RM25_1332;BMR99_06385;hisE;hisE;hisE;PFR_JS2_900;PFR_JS10_835;PFR_JS4_635;PFR_J18_1746;PFR_JS8_921;PFR_JS11_884;PFR_JS12-2_878;PFR_JS14_876;PFR_JS22-1_924;PFR_JS12-1_880;PFR_JS7-1_933;PFR_JS13-1_884;PFR_JS7-2_933;PFR_JS13-2_873;PFR_JS21-1_964;PFR_JS25-1_819;PFR_JS9-1_975;PFR_JS21-2_963;PFR_JS15-1_1358;PFR_JS9-2_973;PFR_JS17-1_967;PFR_JS20-1_802;PFR_JS15-2_1359;PFR_JS23_858;PFR_JS17-2_966;PFR_JS20-2_806;hisE;hisE;hisE;hisE;hisE;hisE;hisE;hisE;hisE;hisE;hisE;hisE;hisE;hisE;hisE;hisE;hisE;hisE;DBX96_09255;hisE;hisE;;hisE;hisE;hisE;hisE;hisE;hisE;hisE;hisE;hisE;hisE;hisE;hisE;hisE;hisE;hisE;hisE;hisE;hisE;hisE;hisE;hisE;;;;;;;;;;;;;;;;;;;;;;;</t>
  </si>
  <si>
    <t>hisG;hisG;hisG;;RM25_1331;BMR99_06380;CB129slpB_0852;hisG;hisG;PFR_JS2_901;PFR_JS4_636;PFR_J18_1745;PFR_JS8_922;PFR_JS11_885;PFR_JS12-2_879;PFR_JS14_877;PFR_JS22-1_925;PFR_JS12-1_881;PFR_JS13-1_885;PFR_JS13-2_874;PFR_JS21-1_965;PFR_JS25-1_820;PFR_JS9-1_976;PFR_JS21-2_964;PFR_JS9-2_974;PFR_JS17-1_968;PFR_JS20-1_803;PFR_JS23_859;PFR_JS17-2_967;PFR_JS20-2_807;hisG;hisG;hisG;hisG;hisG;hisG;hisG;hisG;hisG;hisG;hisG;hisG;hisG;hisG;hisG;hisG;hisG;hisG;;hisG;hisG;hisG;hisG;hisG;hisG;hisG;hisG;hisG;hisG;hisG;hisG;hisG;hisG;hisG;hisG;hisG;hisG;;;;;;;;;;;;;;;;;;;</t>
  </si>
  <si>
    <t>PFCIRM138_01060;PFCIRM512_07210;PFREUDJS001_001332;PFREUD_14090;;;PFREUD_14090;RM25_1330;BMR99_06375;CB129slpB_0853;PFREUD_14090;PFCIRM138_01060;PFREUDJS001_001332;PFR_JS2_902;PFR_JS10_837;PFR_JS4_637;PFR_JS8_923;PFR_JS11_886;PFR_JS12-2_880;PFR_JS14_878;PFR_JS22-1_926;PFR_JS12-1_882;PFR_JS7-1_935;PFR_JS13-1_886;PFR_JS7-2_935;PFR_JS13-2_875;PFR_JS21-1_966;PFR_JS25-1_821;PFR_JS21-2_965;PFR_JS15-1_1356;PFR_JS17-1_969;PFR_JS15-2_1357;PFR_JS23_860;PFR_JS17-2_968;PFCIRM129_00090;PFCIRM118_03445;PFCIRM121_05170;PFCIRM119_01830;PFCIRM122_12385;PFCIRM123_07560;PFCIRM1025_12280;PFCIRM125_07635;PFCIRM134_03170;PFCIRM135_10090;PFCIRM139_08705;PFCIRM512_07210;PFCIRM508_08950;PFCIRM516_00510;PFCIRM527_01350;PFCIRM456_08845;PFCIRM513_12125;PFCIRM514_00055;DBX96_09265;MAJHIDBO_00309;MAJHIDBO_00309;;;;;;;;;;;;;;;;;;;;;;;;;;;;;;;;;;;;;;;;;;;;;</t>
  </si>
  <si>
    <t>PFCIRM512_07215;PFREUD_14080;PFCIRM129_00085;;PFREUD_14080;PFREUD_14080;PFCIRM129_00085;PFCIRM118_03440;PFCIRM119_01835;PFCIRM123_07565;PFCIRM1025_12275;PFCIRM127_07225;PFCIRM125_07640;PFCIRM134_03165;PFCIRM135_10085;PFCIRM139_08700;PFCIRM512_07215;PFCIRM508_08945;PFCIRM516_00505;PFCIRM513_12130;PFCIRM514_00060;;;;;;;;;;;;;;;;;;;;;;;;;;;;;;;</t>
  </si>
  <si>
    <t>infC;infC;infC;infC;infC;infC;infC;infC;infC;infC;infC;infC;infC;infC;infC;infC;infC;infC;infC;infC;infC;infC;infC;infC;infC;infC;infC;infC;infC;infC;infC;infC;infC;infC;infC;infC;infC;infC</t>
  </si>
  <si>
    <t>rpmI;rpmI;rpmI;rpmI;;rpmI;RM25_1328;BMR99_06365;rpmI;rpmI;rpmI;PFR_JS2_904;PFR_JS10_839;PFR_JS4_639;PFR_J18_1742;PFR_JS8_925;PFR_JS11_888;PFR_JS12-2_882;PFR_JS14_880;PFR_JS22-1_928;PFR_JS12-1_884;PFR_JS7-1_937;PFR_JS13-1_888;PFR_JS7-2_937;PFR_JS13-2_877;PFR_JS21-1_968;PFR_JS25-1_823;PFR_JS9-1_979;PFR_JS21-2_967;PFR_JS15-1_1354;PFR_JS9-2_977;PFR_JS17-1_971;PFR_JS20-1_806;PFR_JS15-2_1355;PFR_JS23_862;PFR_JS17-2_970;PFR_JS20-2_810;rpmI;rpmI;rpmI;rpmI;rpmI;rpmI;rpmI;rpmI;rpmI;rpmI;rpmI;rpmI;rpmI;rpmI;rpmI;rpmI;rpmI;rpmI;DBX96_09275;rpmI;rpmI;;rpmI;rpmI;rpmI;rpmI;rpmI;rpmI;rpmI;rpmI;rpmI;rpmI;rpmI;rpmI;rpmI;rpmI;rpmI;rpmI;rpmI;rpmI;rpmI;rpmI;rpmI;;;;;;;;;;;;;;;;;;;;;;;</t>
  </si>
  <si>
    <t>spoU1;spoU;spoU1;RM25_1326;;spoU1;RM25_1326;BMR99_06355;CB129slpB_0856;spoU1;spoU;PFR_JS2_906;PFR_JS10_841;PFR_JS8_927;PFR_JS11_890;PFR_JS12-2_884;PFR_JS14_882;PFR_JS22-1_930;PFR_JS12-1_886;PFR_JS7-1_939;PFR_JS13-1_890;PFR_JS7-2_939;PFR_JS13-2_879;PFR_JS15-1_1352;PFR_JS17-1_973;PFR_JS15-2_1353;PFR_JS23_864;PFR_JS17-2_972;spoU1;spoU1;spoU1;spoU1;spoU1;spoU1;spoU1;spoU1;spoU1;spoU1;spoU1;spoU1;spoU1;spoU1;spoU1;spoU1;spoU1;DBX96_09285;aviRb;aviRb;;spoU1;spoU1;spoU1;spoU1;spoU1;spoU1;spoU1;spoU1;spoU1;spoU1;spoU1;spoU1;spoU1;spoU1;spoU1;spoU1;spoU1;spoU1;spoU;;;;;;;;;;;;;;;;;;;;;</t>
  </si>
  <si>
    <t>PFCIRM138_01030;PFREUDJS001_001327;PFR_JS10_842;PFREUD_14030;PFCIRM119_01860;;PFREUD_14030;RM25_1325;PFREUD_14030;PFCIRM138_01030;PFREUDJS001_001327;PFR_JS2_907;PFR_JS10_842;PFR_JS4_642;PFR_J18_1739;PFR_JS8_928;PFR_JS11_891;PFR_JS12-2_885;PFR_JS14_883;PFR_JS22-1_931;PFR_JS12-1_887;PFR_JS7-1_940;PFR_JS13-1_891;PFR_JS7-2_940;PFR_JS13-2_880;PFR_JS21-1_971;PFR_JS25-1_826;PFR_JS9-1_982;PFR_JS21-2_970;PFR_JS15-1_1351;PFR_JS9-2_980;PFR_JS17-1_974;PFR_JS20-1_809;PFR_JS15-2_1352;PFR_JS23_865;PFR_JS17-2_973;PFR_JS20-2_813;PFCIRM129_00060;PFCIRM118_03415;PFCIRM121_05200;PFCIRM119_01860;PFCIRM122_12415;PFCIRM123_07590;PFCIRM1025_12250;PFCIRM127_07250;PFCIRM125_07665;PFCIRM134_03140;PFCIRM135_10060;PFCIRM139_08675;PFCIRM508_08920;PFCIRM516_00480;PFCIRM527_01380;PFCIRM456_08875;PFCIRM513_12155;PFCIRM514_00085;MAJHIDBO_00304;MAJHIDBO_00304;;;;;;;;;;;;;;;;;;;;;;;;;;;;;;;;;;;;;;;;;;;;;</t>
  </si>
  <si>
    <t>pheS;pheS;pheS;pheS;;pheS;RM25_1324;BMR99_06350;CB129slpB_0857;pheS;pheS;pheS;PFR_JS2_908;PFR_JS10_843;PFR_JS4_643;PFR_J18_1738;PFR_JS8_929;PFR_JS11_892;PFR_JS12-2_886;PFR_JS14_884;PFR_JS22-1_932;PFR_JS12-1_888;PFR_JS7-1_941;PFR_JS13-1_892;PFR_JS7-2_941;PFR_JS13-2_881;PFR_JS21-1_972;PFR_JS25-1_827;PFR_JS9-1_983;PFR_JS21-2_971;PFR_JS15-1_1350;PFR_JS9-2_981;PFR_JS17-1_975;PFR_JS20-1_810;PFR_JS15-2_1351;PFR_JS23_866;PFR_JS17-2_974;PFR_JS20-2_814;pheS;pheS;pheS;pheS;pheS;pheS;pheS;pheS;pheS;pheS;pheS;pheS;pheS;pheS;pheS;pheS;pheS;pheS;pheS;DBX96_09290;pheS;pheS;;pheS;pheS;pheS;pheS;pheS;pheS;pheS;pheS;pheS;pheS;pheS;pheS;pheS;pheS;pheS;pheS;pheS;pheS;pheS;pheS;pheS;pheS;;;;;;;;;;;;;;;;;;;;;;;;</t>
  </si>
  <si>
    <t>pheT;pheT;pheT;pheT;;pheT;RM25_1323;BMR99_06345;CB129slpB_0858;pheT;pheT;PFR_JS2_909;PFR_JS10_844;PFR_J18_1737;PFR_JS8_930;PFR_JS12-2_887;PFR_JS14_885;PFR_JS22-1_933;PFR_JS12-1_889;PFR_JS21-1_973;PFR_JS25-1_828;PFR_JS21-2_972;PFR_JS15-1_1349;PFR_JS17-1_976;PFR_JS15-2_1350;PFR_JS23_867;PFR_JS17-2_975;pheT;pheT;pheT;pheT;pheT;pheT;pheT;pheT;pheT;pheT;pheT;pheT;pheT;pheT;DBX96_09295;pheT;pheT;;pheT;pheT;pheT;pheT;pheT;pheT;pheT;pheT;pheT;pheT;pheT;pheT;pheT;pheT;pheT;pheT;;;;;;;;;;;;;;;;;;</t>
  </si>
  <si>
    <t>got;alaA;PFR_JS10_845;got;got;;got;RM25_1322;BMR99_06340;CB129slpB_0859;got;got;alaA;PFR_JS2_910;PFR_JS10_845;PFR_JS4_646;PFR_J18_1736;PFR_JS22-1_934;PFR_JS7-1_943;PFR_JS7-2_943;PFR_JS21-1_974;PFR_JS25-1_829;PFR_JS21-2_973;PFR_JS15-1_1348;PFR_JS17-1_977;PFR_JS15-2_1349;PFR_JS23_868;PFR_JS17-2_976;got;got;got;got;got;got;got;got;got;got;got;got;got;got;aspC;aspC;;got;got;got;got;got;got;got;got;got;got;got;got;got;got;got;got;alaA;;;;;;;;;;;;;;;;;;</t>
  </si>
  <si>
    <t>argC;argC;argC;argC;;argC;RM25_1321;BMR99_06335;CB129slpB_0860;argC;argC;PFR_JS2_911;PFR_JS10_846;PFR_JS4_647;PFR_J18_1735;PFR_JS8_932;PFR_JS11_895;PFR_JS12-2_889;PFR_JS14_887;PFR_JS22-1_935;PFR_JS12-1_891;PFR_JS7-1_944;PFR_JS13-1_895;PFR_JS7-2_944;PFR_JS13-2_884;PFR_JS21-1_975;PFR_JS25-1_830;PFR_JS9-1_986;PFR_JS21-2_974;PFR_JS15-1_1347;PFR_JS9-2_984;PFR_JS17-1_978;PFR_JS20-1_813;PFR_JS15-2_1348;PFR_JS23_869;PFR_JS17-2_977;PFR_JS20-2_817;argC;argC;argC;argC;argC;argC;argC;argC;argC;argC;argC;argC;argC;argC;argC;argC;argC;argC;argC;argC;;argC;argC;argC;argC;argC;argC;argC;argC;argC;argC;argC;argC;argC;argC;argC;argC;argC;argC;argC;argC;;;;;;;;;;;;;;;;;;;;;;</t>
  </si>
  <si>
    <t>argJ;argJ;argJ;ArgJ;;ArgJ;RM25_1320;BMR99_06330;CB129slpB_0861;ArgJ;argJ;argJ;PFR_JS2_912;PFR_JS10_847;PFR_JS4_648;PFR_J18_1734;PFR_JS11_896;PFR_JS12-2_890;PFR_JS14_888;PFR_JS22-1_936;PFR_JS12-1_892;PFR_JS7-1_945;PFR_JS13-1_896;PFR_JS7-2_945;PFR_JS13-2_885;PFR_JS21-1_976;PFR_JS25-1_831;PFR_JS9-1_987;PFR_JS21-2_975;PFR_JS15-1_1346;PFR_JS9-2_985;PFR_JS17-1_979;PFR_JS20-1_814;PFR_JS15-2_1347;PFR_JS23_870;PFR_JS17-2_978;PFR_JS20-2_818;ArgJ;argJ;argJ;argJ;argJ;argJ;argJ;argJ;argJ;argJ;argJ;argJ;argJ;argJ;argJ;argJ;argJ;argJ;argJ;argJ;argJ;;ArgJ;ArgJ;argJ;argJ;argJ;argJ;argJ;argJ;argJ;argJ;argJ;argJ;argJ;argJ;argJ;argJ;argJ;argJ;argJ;argJ;argJ;argJ;;;;;;;;;;;;;;;;;;;;;;;;</t>
  </si>
  <si>
    <t>argB;argB;argB;argB;;argB;RM25_1319;BMR99_06325;CB129slpB_0862;argB;argB;argB;PFR_JS10_848;PFR_J18_1733;PFR_JS8_934;PFR_JS11_897;PFR_JS12-2_891;PFR_JS14_889;PFR_JS22-1_937;PFR_JS12-1_893;PFR_JS13-1_897;PFR_JS13-2_886;PFR_JS9-1_988;PFR_JS15-1_1345;PFR_JS9-2_986;PFR_JS17-1_980;PFR_JS20-1_815;PFR_JS15-2_1346;PFR_JS23_871;PFR_JS17-2_979;PFR_JS20-2_819;argB;argB;argB;argB;argB;argB;argB;argB;argB;argB;argB;argB;argB;argB;argB;;argB;argB;argB;argB;argB;argB;argB;argB;argB;argB;argB;argB;argB;argB;argB;argB;;;;;;;;;;;;;;;;;;</t>
  </si>
  <si>
    <t>argD;argD;argD;argD;;argD;RM25_1318;CB129slpB_0863;argD;argD;argD;PFR_JS2_914;PFR_JS10_849;PFR_JS4_650;PFR_J18_1732;PFR_JS12-2_892;PFR_JS22-1_938;PFR_JS12-1_894;PFR_JS7-1_947;PFR_JS7-2_947;PFR_JS21-1_978;PFR_JS25-1_833;PFR_JS21-2_977;PFR_JS15-1_1344;PFR_JS17-1_981;PFR_JS15-2_1345;PFR_JS17-2_980;argD;argD;argD;argD;argD;argD;argD;argD;argD;argD;argD;argD;argD;argD;argD;argD;argD;argD;argD;;argD;argD;argD;argD;argD;argD;argD;argD;argD;argD;argD;argD;argD;argD;argD;argD;argD;argD;argD;argD;;;;;;;;;;;;;;;;;;;;;;</t>
  </si>
  <si>
    <t>argR;ahrC;argR;argR;;argR;BMR99_06315;CB129slpB_0864;argR;argR, ahrC;PFR_JS2_915;PFR_JS10_850;PFR_JS4_651;PFR_JS8_936;PFR_JS11_899;PFR_JS12-2_893;PFR_JS14_891;PFR_JS22-1_939;PFR_JS12-1_895;PFR_JS7-1_948;PFR_JS13-1_899;PFR_JS7-2_948;PFR_JS13-2_888;PFR_JS21-1_979;PFR_JS25-1_834;PFR_JS9-1_990;PFR_JS21-2_978;PFR_JS15-1_1343;PFR_JS9-2_988;PFR_JS17-1_982;PFR_JS20-1_817;PFR_JS15-2_1344;PFR_JS23_874;PFR_JS17-2_981;PFR_JS20-2_821;argR;argR;argR;argR;argR;argR;argR;argR;argR;argR;argR;argR;argR;argR;argR;argR;argR;argR;argR;argR;argR;argR;argR;argR;argR;argR, ahrC;;;;;;;;;;;;;;</t>
  </si>
  <si>
    <t>argH;argH;argH;;argH;argH;argH;argH;argH;argH;argH;</t>
  </si>
  <si>
    <t>PFCIRM138_01145;PFCIRM512_07125;PFREUD_14250;;;PFREUD_14250;RM25_1345;CB129slpB_0840;PFREUD_14250;PFCIRM138_01145;PFR_JS2_888;PFR_JS10_823;PFR_JS4_623;PFR_J18_1758;PFR_JS8_909;PFR_JS11_871;PFR_JS12-2_866;PFR_JS14_863;PFR_JS22-1_912;PFR_JS12-1_868;PFR_JS7-1_921;PFR_JS13-1_871;PFR_JS7-2_921;PFR_JS13-2_860;PFR_JS21-1_952;PFR_JS25-1_807;PFR_JS9-1_963;PFR_JS21-2_951;PFR_JS15-1_1370;PFR_JS9-2_961;PFR_JS17-1_955;PFR_JS20-1_791;PFR_JS15-2_1371;PFR_JS23_846;PFR_JS17-2_954;PFR_JS20-2_795;PFCIRM129_00175;PFCIRM118_03530;PFCIRM121_05085;PFCIRM119_01745;PFCIRM122_12300;PFCIRM123_09695;PFCIRM127_07135;PFCIRM1025_05850;PFCIRM125_07550;PFCIRM134_03255;PFCIRM135_10175;PFCIRM139_08790;PFCIRM512_07125;PFCIRM508_09035;PFCIRM516_00595;PFCIRM527_01260;PFCIRM456_08760;PFCIRM513_12040;PFCIRM514_05260;MAJHIDBO_01926;MAJHIDBO_01926;;;;;;;;;;;;;;;;;;;;;;;</t>
  </si>
  <si>
    <t>folC;folC;folC;;;folC;RM25_0796;BMR99_03700;CB129slpB_1358;folC;folC;PFR_JS2_1402;PFR_JS4_1190;PFR_JS8_1451;PFR_JS22-1_1450;PFR_JS21-1_1508;PFR_JS25-1_1371;PFR_JS21-2_1507;PFR_JS15-1_827;PFR_JS17-1_1521;PFR_JS15-2_830;PFR_JS23_1388;PFR_JS17-2_1520;folC;folC;folC;folC;folC;folC;folC;folC;folC;folC;DBX96_04160;;folC;folC;folC;folC;folC;folC;folC;folC;folC;folC;folC;folC;;;;;;;;;;;;</t>
  </si>
  <si>
    <t>PFCIRM138_01150;PFCIRM512_07120;PFREUDJS001_001347;PFREUD_14260;;PFREUD_14260;RM25_1346;BMR99_06465;CB129slpB_0839;PFREUD_14260;PFCIRM138_01150;PFREUDJS001_001347;PFR_JS2_887;PFR_JS10_822;PFR_JS4_622;PFR_J18_1759;PFR_JS8_908;PFR_JS11_870;PFR_JS12-2_865;PFR_JS14_862;PFR_JS22-1_911;PFR_JS12-1_867;PFR_JS7-1_920;PFR_JS13-1_870;PFR_JS7-2_920;PFR_JS13-2_859;PFR_JS21-1_951;PFR_JS25-1_806;PFR_JS9-1_962;PFR_JS21-2_950;PFR_JS15-1_1371;PFR_JS9-2_960;PFR_JS17-1_954;PFR_JS20-1_790;PFR_JS15-2_1372;PFR_JS23_845;PFR_JS17-2_953;PFR_JS20-2_794;PFCIRM129_00180;PFCIRM118_03535;PFCIRM121_05080;PFCIRM119_01740;PFCIRM122_12295;PFCIRM123_09700;PFCIRM127_07130;PFCIRM1025_05845;PFCIRM125_07545;PFCIRM134_03260;PFCIRM135_10180;PFCIRM139_08795;PFCIRM512_07120;PFCIRM508_09040;PFCIRM516_00600;PFCIRM527_01255;PFCIRM456_08755;PFCIRM513_12035;PFCIRM514_05255;DBX96_09005;MAJHIDBO_01925;MAJHIDBO_01925;;;;;;;;;;;;;;;;;;;;;;;;;;;;;;;;;;;;;;;;;;;;;;;</t>
  </si>
  <si>
    <t>pf169;CB129slpB_0832;;;CB129slpB_0832;pf169;pf169</t>
  </si>
  <si>
    <t>PFCIRM138_06360;PFCIRM512_07435;RM25_2140;CB129slpB_0140;PFCIRM138_06360;PFR_JS2_131;PFR_JS10_133;PFR_JS4_2182;PFR_J18_137;PFR_JS22-1_115;PFR_JS7-1_127;PFR_JS7-2_127;PFR_JS21-1_152;PFR_JS21-2_152;PFR_JS9-1_133;PFR_JS25-1_2277;PFR_JS17-1_123;PFR_JS9-2_131;PFR_JS20-1_120;PFR_JS17-2_123;PFR_JS20-2_120;PFCIRM129_02660;PFCIRM119_12120;PFCIRM121_06595;PFCIRM122_01415;PFCIRM123_05630;PFCIRM1025_03960;PFCIRM125_03740;PFCIRM135_07835;PFCIRM139_07345;PFCIRM512_07435;PFCIRM527_11155;PFCIRM513_03980;MAJHIDBO_01078;MAJHIDBO_01078;;;;;;;;;;;;;;;;;;;;;;;;;;;;</t>
  </si>
  <si>
    <t>PFCIRM138_06355;PFR_JS10_132;PFCIRM119_12125;;PFCIRM138_06355;PFR_JS2_130;PFR_JS10_132;PFR_JS7-1_126;PFR_JS7-2_126;PFR_JS17-1_124;PFR_JS15-1_2165;PFR_JS17-2_124;PFR_JS15-2_2163;PFCIRM129_02655;PFCIRM119_12125;PFCIRM123_05635;PFCIRM1025_03965;PFCIRM125_03735;PFCIRM513_03975;DBX96_02095;MAJHIDBO_01079;MAJHIDBO_01079;;;;;;;;;;;;;;</t>
  </si>
  <si>
    <t>PFCIRM138_06350;PFCIRM512_07425;PFREUD_22660;;PFREUD_22660;RM25_2138;PFREUD_22660;PFCIRM138_06350;PFR_JS2_129;PFR_JS10_131;PFR_JS4_2184;PFR_J18_135;PFR_JS22-1_117;PFR_JS7-1_125;PFR_JS7-2_125;PFR_JS21-1_150;PFR_JS21-2_150;PFR_JS9-1_135;PFR_JS25-1_2279;PFR_JS9-2_133;PFR_JS15-1_2164;PFR_JS20-1_118;PFR_JS15-2_2162;PFR_JS20-2_118;PFCIRM129_02650;PFCIRM119_12130;PFCIRM121_06605;PFCIRM123_05640;PFCIRM1025_03970;PFCIRM125_03730;PFCIRM135_07845;PFCIRM139_07355;PFCIRM512_07425;PFCIRM527_11145;PFCIRM513_03970;DBX96_02100;MAJHIDBO_01080;MAJHIDBO_01080;;;;;;;;;;;;;;;;;;;;;;;;;</t>
  </si>
  <si>
    <t>int;PFR_JS10_130;int;int;;;int;CB129slpB_0141;int;int;PFR_JS2_128;PFR_JS10_130;PFR_JS7-1_124;PFR_JS7-2_124;PFR_JS17-1_126;PFR_JS15-1_2163;PFR_JS17-2_126;PFR_JS15-2_2161;int;int;int;int;int;int;int;DBX96_02105;int;int;int;int;int;int;int;int;int;;;;;;;;;;</t>
  </si>
  <si>
    <t>int;int;int;;;int;int;int;PFR_JS4_2187;PFR_J18_132;PFR_JS7-1_122;PFR_JS7-2_122;PFR_JS17-2_128;int;int;int;int;int;int;int;int;int;int;int;int;int;int;int;int;int;int;int;int;int;int;int;int;int;int;;;;;;</t>
  </si>
  <si>
    <t>PFCIRM512_07395;PFCIRM129_02620;PFCIRM129_02620;PFCIRM119_12160;PFCIRM121_00395;PFCIRM122_01455;PFCIRM123_05670;PFCIRM1025_04000;PFCIRM125_03700;PFCIRM135_07875;PFCIRM139_07385;PFCIRM512_07395;PFCIRM527_11115;PFCIRM513_03940;;;;;;;;;;;;</t>
  </si>
  <si>
    <t>PFCIRM138_06315;PFR_JS10_124;PFREUD_22590;PFCIRM119_12165;;PFREUD_22590;RM25_2159;PFREUD_22590;PFCIRM138_06315;PFR_JS2_122;PFR_JS10_124;PFR_J18_128;PFR_JS7-1_118;PFR_JS7-2_118;PFR_JS9-1_142;PFR_JS17-1_132;PFR_JS9-2_140;PFR_JS15-1_2157;PFR_JS20-1_111;PFR_JS17-2_132;PFR_JS15-2_2155;PFR_JS20-2_111;PFCIRM129_02615;PFCIRM119_12165;PFCIRM121_00400;PFCIRM123_05675;PFCIRM1025_04005;PFCIRM125_03695;PFCIRM135_07880;PFCIRM513_03935;;;;;;;;;;;;;;;;;;;;;;;;;</t>
  </si>
  <si>
    <t>PFCIRM138_06305;PFCIRM512_07380;PFREUD_22580;;;PFREUD_22580;RM25_2158;PFREUD_22580;PFCIRM138_06305;PFR_JS2_121;PFR_JS10_123;PFR_JS4_2192;PFR_J18_127;PFR_JS22-1_125;PFR_JS7-1_117;PFR_JS7-2_117;PFR_JS21-1_142;PFR_JS21-2_142;PFR_JS9-1_143;PFR_JS25-1_2287;PFR_JS17-1_133;PFR_JS9-2_141;PFR_JS15-1_2156;PFR_JS20-1_110;PFR_JS17-2_133;PFR_JS15-2_2154;PFR_JS20-2_110;PFCIRM129_02605;PFCIRM119_12175;PFCIRM121_00410;PFCIRM122_01470;PFCIRM123_05685;PFCIRM1025_04015;PFCIRM125_03685;PFCIRM135_07890;PFCIRM139_07400;PFCIRM512_07380;PFCIRM527_11100;PFCIRM513_03925;;;;;;;;;;;;;;;;;;;;;;;;;;;;;;;;;</t>
  </si>
  <si>
    <t>PFCIRM138_06300;PFREUD_22570;PFCIRM125_03680;;PFREUD_22570;PFREUD_22570;PFCIRM138_06300;PFCIRM129_02600;PFCIRM125_03680;PFCIRM513_03920;;;;;;</t>
  </si>
  <si>
    <t>RM25_2156;int;CB129slpB_0146;;RM25_2156;CB129slpB_0146;int;int;int;;int;int;int;;;;</t>
  </si>
  <si>
    <t>PFCIRM138_01295;PFCIRM119_01600;;BMR99_06600;PFCIRM138_01295;PFCIRM129_00320;PFCIRM118_03675;PFCIRM119_01600;PFCIRM123_09840;PFCIRM1025_05710;PFCIRM125_07405;PFCIRM139_08935;PFCIRM508_09180;PFCIRM527_01115;PFCIRM456_08610;PFCIRM513_11900;;;;;;;;;;;;</t>
  </si>
  <si>
    <t>rpmB;rpmB;rpmB;rpmB;;rpmB;RM25_1373;BMR99_06590;rpmB;rpmB;rpmB;PFR_JS2_861;PFR_JS10_796;PFR_JS4_595;PFR_J18_1785;PFR_JS8_882;PFR_JS11_844;PFR_JS12-2_839;PFR_JS14_836;PFR_JS22-1_885;PFR_JS12-1_841;PFR_JS7-1_894;PFR_JS13-1_844;PFR_JS7-2_894;PFR_JS13-2_833;PFR_JS21-1_925;PFR_JS25-1_780;PFR_JS9-1_935;PFR_JS21-2_924;PFR_JS15-1_1397;PFR_JS9-2_933;PFR_JS17-1_928;PFR_JS20-1_764;PFR_JS15-2_1398;PFR_JS23_819;PFR_JS17-2_927;PFR_JS20-2_768;rpmB;rpmB;rpmB;rpmB;rpmB;rpmB;rpmB;rpmB;rpmB;rpmB;rpmB;rpmB;rpmB;rpmB;rpmB;rpmB;rpmB;rpmB;rpmB;rpmB;rpmB;rpmB;;rpmB;rpmB;rpmB;rpmB;rpmB;rpmB;rpmB;rpmB;rpmB;rpmB;rpmB;rpmB;rpmB;rpmB;rpmB;rpmB;rpmB;rpmB;rpmB;rpmB;rpmB;rpmB;;;;;;;;;;;;;;;;;;;;;;;;</t>
  </si>
  <si>
    <t>recG;recG;recG;;BMR99_06585;recG;recG;recG;recG;recG;recG;recG;recG;</t>
  </si>
  <si>
    <t>PFCIRM138_01275;PFCIRM512_07000;PFREUDJS001_001371;PFREUD_14500;;PFREUD_14500;RM25_1371;BMR99_06580;CB129slpB_0817;PFREUD_14500;PFCIRM138_01275;PFREUDJS001_001371;PFR_JS2_863;PFR_JS10_798;PFR_JS4_597;PFR_J18_1783;PFR_JS8_884;PFR_JS11_846;PFR_JS12-2_841;PFR_JS14_838;PFR_JS22-1_887;PFR_JS12-1_843;PFR_JS7-1_896;PFR_JS13-1_846;PFR_JS7-2_896;PFR_JS13-2_835;PFR_JS21-1_927;PFR_JS25-1_782;PFR_JS9-1_937;PFR_JS21-2_926;PFR_JS15-1_1395;PFR_JS9-2_935;PFR_JS17-1_930;PFR_JS20-1_766;PFR_JS15-2_1396;PFR_JS23_821;PFR_JS17-2_929;PFR_JS20-2_770;PFCIRM129_00300;PFCIRM118_03655;PFCIRM119_01620;PFCIRM121_01745;PFCIRM122_12170;PFCIRM123_09820;PFCIRM127_07005;PFCIRM1025_05730;PFCIRM125_07425;PFCIRM134_03380;PFCIRM135_10300;PFCIRM139_08915;PFCIRM512_07000;PFCIRM508_09160;PFCIRM516_00725;PFCIRM527_01135;PFCIRM456_08630;PFCIRM513_11920;PFCIRM514_05135;DBX96_05330;MAJHIDBO_00141;MAJHIDBO_00141;;;;;;;;;;;;;;;;;;;;;;;;;;;;;;;;;;;;;;;;;;;;;;;</t>
  </si>
  <si>
    <t>PFCIRM512_07005;RM25_1370;;RM25_1370;BMR99_06575;CB129slpB_0818;PFR_JS2_864;PFR_JS10_799;PFR_JS8_885;PFR_JS11_847;PFR_JS12-2_842;PFR_JS22-1_888;PFR_JS12-1_844;PFR_JS7-1_897;PFR_JS13-1_847;PFR_JS7-2_897;PFR_JS13-2_836;PFR_JS17-1_931;PFR_JS23_822;PFR_JS17-2_930;PFCIRM129_00295;PFCIRM119_01625;PFCIRM121_01750;PFCIRM1025_05735;PFCIRM125_07430;PFCIRM134_03375;PFCIRM135_10295;PFCIRM139_08910;PFCIRM512_07005;PFCIRM516_00720;PFCIRM513_11925;PFCIRM514_05140;rsmD;rsmD;;;;;;;;;;;;;</t>
  </si>
  <si>
    <t>coaD;coaD;coaD;coaD;;RM25_1369;BMR99_06570;CB129slpB_0819;PFR_JS2_865;PFR_JS10_800;PFR_JS8_886;PFR_JS22-1_889;PFR_JS7-1_898;PFR_JS7-2_898;PFR_JS17-1_932;PFR_JS23_823;PFR_JS17-2_931;coaD;coaD;coaD;coaD;coaD;coaD;coaD;coaD;coaD;coaD;;coaD;coaD;coaD;coaD;coaD;coaD;coaD;coaD;;;;;;;;;;;;;;;;</t>
  </si>
  <si>
    <t>PFCIRM129_00285;PFCIRM119_01635;;PFCIRM129_00285;PFCIRM119_01635;PFCIRM123_09805;PFCIRM1025_05745;PFCIRM125_07440;PFCIRM139_08900;;;;;;;</t>
  </si>
  <si>
    <t>rnc;rnc;rnc;rnc;;rnc;RM25_1366;BMR99_06560;CB129slpB_0821;rnc;rnc;rnc;PFR_JS2_868;PFR_JS10_803;PFR_JS4_602;PFR_J18_1778;PFR_JS8_889;PFR_JS11_851;PFR_JS12-2_846;PFR_JS14_843;PFR_JS22-1_892;PFR_JS12-1_848;PFR_JS7-1_901;PFR_JS13-1_851;PFR_JS7-2_901;PFR_JS13-2_840;PFR_JS21-1_932;PFR_JS25-1_787;PFR_JS9-1_942;PFR_JS21-2_931;PFR_JS15-1_1390;PFR_JS9-2_940;PFR_JS17-1_935;PFR_JS20-1_771;PFR_JS15-2_1391;PFR_JS23_826;PFR_JS17-2_934;PFR_JS20-2_775;rnc;rnc;rnc;rnc;rnc;rnc;rnc;rnc;rnc;rnc;rnc;rnc;rnc;rnc;rnc;rnc;rnc;rnc;rnc;rnc;rnc;;rnc;rnc;rnc;rnc;rnc;rnc;rnc;rnc;rnc;rnc;rnc;rnc;rnc;rnc;rnc;rnc;rnc;rnc;rnc;rnc;rnc;rnc;;;;;;;;;;;;;;;;;;;;;;;;</t>
  </si>
  <si>
    <t>mutM3;CB129slpB_0822;;CB129slpB_0822;mutM3;mutM3;</t>
  </si>
  <si>
    <t>PFREUDJS001_001364;PFR_JS10_805;RM25_1364;PFCIRM118_03620;;RM25_1364;BMR99_06550;CB129slpB_0823;PFREUDJS001_001364;PFR_JS10_805;PFR_JS8_891;PFR_JS11_853;PFR_JS12-2_848;PFR_JS14_845;PFR_JS22-1_894;PFR_JS12-1_850;PFR_JS7-1_903;PFR_JS13-1_853;PFR_JS7-2_903;PFR_JS13-2_842;PFR_JS17-1_937;PFR_JS23_828;PFR_JS17-2_936;PFCIRM129_00265;PFCIRM118_03620;PFCIRM123_09785;PFCIRM134_03345;PFCIRM135_10265;PFCIRM139_08880;PFCIRM508_09125;MAJHIDBO_00134;MAJHIDBO_00134;;;;;;;;;;;;;;;;;;;;;;;;;;;</t>
  </si>
  <si>
    <t>smc;smc;smc;;smc;smc;PFR_JS2_871;PFR_JS4_605;PFR_J18_1775;PFR_JS7-1_904;PFR_JS7-2_904;PFR_JS21-1_935;PFR_JS25-1_790;PFR_JS21-2_934;smc;smc;smc;smc;smc;smc;smc;smc;smc;;;;;</t>
  </si>
  <si>
    <t>PFCIRM138_01225;PFCIRM512_07040;PFREUDJS001_001362;PFREUD_14410;;PFREUD_14410;RM25_1362;BMR99_06540;PFREUD_14410;PFCIRM138_01225;PFREUDJS001_001362;PFR_JS2_872;PFR_JS10_807;PFR_JS4_606;PFR_J18_1774;PFR_JS8_893;PFR_JS11_855;PFR_JS12-2_850;PFR_JS14_847;PFR_JS22-1_896;PFR_JS12-1_852;PFR_JS7-1_905;PFR_JS13-1_855;PFR_JS7-2_905;PFR_JS13-2_844;PFR_JS21-1_936;PFR_JS25-1_791;PFR_JS9-1_946;PFR_JS21-2_935;PFR_JS15-1_1386;PFR_JS9-2_944;PFR_JS17-1_939;PFR_JS20-1_775;PFR_JS15-2_1387;PFR_JS23_830;PFR_JS17-2_938;PFR_JS20-2_779;PFCIRM129_00255;PFCIRM118_03610;PFCIRM119_01660;PFCIRM121_01785;PFCIRM122_12215;PFCIRM123_09775;PFCIRM127_07050;PFCIRM1025_05770;PFCIRM125_07465;PFCIRM134_03335;PFCIRM135_10255;PFCIRM139_08870;PFCIRM512_07040;PFCIRM508_09115;PFCIRM516_00675;PFCIRM527_01180;PFCIRM456_08675;PFCIRM513_11960;PFCIRM514_05175;DBX96_03735;MAJHIDBO_01910;MAJHIDBO_01910;;;;;;;;;;;;;;;;;;;;;;;;;;;;;;;;;;;;;;;;;;;;;;;</t>
  </si>
  <si>
    <t>PFCIRM129_00240;;PFCIRM129_00240;</t>
  </si>
  <si>
    <t>rpsP;rpsP;rpsP;rpsP;;rpsP;RM25_1357;BMR99_06520;CB129slpB_0828;rpsP;rpsP;rpsP;PFR_JS2_876;PFR_JS10_811;PFR_JS4_611;PFR_J18_1770;PFR_JS8_897;PFR_JS11_859;PFR_JS12-2_854;PFR_JS14_851;PFR_JS22-1_900;PFR_JS12-1_856;PFR_JS13-1_859;PFR_JS13-2_848;PFR_JS21-1_940;PFR_JS25-1_795;PFR_JS9-1_951;PFR_JS21-2_939;PFR_JS15-1_1382;PFR_JS9-2_949;PFR_JS17-1_943;PFR_JS20-1_779;PFR_JS15-2_1383;PFR_JS23_834;PFR_JS17-2_942;PFR_JS20-2_783;rpsP;rpsP;rpsP;rpsP;rpsP;rpsP;rpsP;rpsP;rpsP;rpsP;rpsP;rpsP;rpsP;rpsP;rpsP;DBX96_03755;rpsP;rpsP;;rpsP;rpsP;rpsP;rpsP;rpsP;rpsP;rpsP;rpsP;rpsP;rpsP;rpsP;rpsP;rpsP;rpsP;rpsP;rpsP;rpsP;rpsP;;;;;;;;;;;;;;;;;;;;</t>
  </si>
  <si>
    <t>PFCIRM138_01200;PFCIRM512_07070;PFREUDJS001_001357;PFREUD_14360;;PFREUD_14360;BMR99_06515;CB129slpB_0829;PFREUD_14360;PFCIRM138_01200;PFREUDJS001_001357;PFR_JS2_877;PFR_JS10_812;PFR_JS4_612;PFR_J18_1769;PFR_JS11_860;PFR_JS12-2_855;PFR_JS14_852;PFR_JS22-1_901;PFR_JS12-1_857;PFR_JS7-1_910;PFR_JS13-1_860;PFR_JS7-2_910;PFR_JS13-2_849;PFR_JS21-1_941;PFR_JS25-1_796;PFR_JS9-1_952;PFR_JS21-2_940;PFR_JS15-1_1381;PFR_JS9-2_950;PFR_JS17-1_944;PFR_JS20-1_780;PFR_JS15-2_1382;PFR_JS23_835;PFR_JS17-2_943;PFR_JS20-2_784;PFCIRM129_00230;PFCIRM118_03585;PFCIRM119_01690;PFCIRM122_12245;PFCIRM123_09750;PFCIRM127_07080;PFCIRM1025_05795;PFCIRM125_07495;PFCIRM134_03310;PFCIRM135_10230;PFCIRM139_08845;PFCIRM512_07070;PFCIRM508_09090;PFCIRM516_00650;PFCIRM527_01205;PFCIRM513_11985;PFCIRM514_05205;DBX96_03760;MAJHIDBO_01915;MAJHIDBO_01915;;;;;;;;;;;;;;;;;;;;;;;;;;;;;;;;;;;;;;;;;</t>
  </si>
  <si>
    <t>rimM;rimM;rimM;rimM;;rimM;RM25_1355;BMR99_06510;CB129slpB_0830;rimM;rimM;rimM;PFR_JS2_878;PFR_JS10_813;PFR_JS4_613;PFR_J18_1768;PFR_JS8_899;PFR_JS11_861;PFR_JS12-2_856;PFR_JS14_853;PFR_JS22-1_902;PFR_JS12-1_858;PFR_JS7-1_911;PFR_JS13-1_861;PFR_JS7-2_911;PFR_JS13-2_850;PFR_JS21-1_942;PFR_JS25-1_797;PFR_JS9-1_953;PFR_JS21-2_941;PFR_JS15-1_1380;PFR_JS9-2_951;PFR_JS17-1_945;PFR_JS20-1_781;PFR_JS15-2_1381;PFR_JS23_836;PFR_JS17-2_944;PFR_JS20-2_785;rimM;rimM;rimM;rimM;rimM;rimM;rimM;rimM;rimM;rimM;rimM;rimM;rimM;rimM;rimM;rimM;rimM;rimM;rimM;DBX96_03765;rimM;rimM;;rimM;rimM;rimM;rimM;rimM;rimM;rimM;rimM;rimM;rimM;rimM;rimM;rimM;rimM;rimM;rimM;rimM;rimM;rimM;rimM;rimM;rimM;;;;;;;;;;;;;;;;;;;;;;;</t>
  </si>
  <si>
    <t>trmD;trmD;trmD;;trmD;CB129slpB_0831;trmD;trmD;PFR_JS17-1_946;trmD;trmD;trmD;trmD;trmD;trmD;trmD;trmD;trmD;trmD;trmD;trmD;trmD;trmD;trmD;trmD;trmD;trmD;trmD;trmD;trmD;trmD;trmD;trmD;trmD;trmD;trmD;trmD;trmD;trmD;trmD;trmD;trmD;trmD;trmD;trmD;trmD;trmD;</t>
  </si>
  <si>
    <t>rnhB;rnhB;rnhB;RM25_1347;CB129slpB_0838;rnhB;PFR_JS10_821;PFR_JS8_907;PFR_JS11_869;PFR_JS12-2_864;PFR_JS14_861;PFR_JS22-1_910;PFR_JS12-1_866;PFR_JS13-1_869;PFR_JS13-2_858;PFR_JS9-1_961;PFR_JS9-2_959;PFR_JS17-1_953;PFR_JS23_844;PFR_JS17-2_952;rnhB;rnhB;rnhB;rnhB;rnhB;rnhB;rnhB;rnhB;rnhB;rnhB;rnhB;rnhB;rnhB;rnhB;rnhB;;rnhB;rnhB;rnhB;rnhB;rnhB;rnhB;rnhB;rnhB;rnhB;rnhB;rnhB;rnhB;rnhB;rnhB;;;;;;;;;;;;;;;</t>
  </si>
  <si>
    <t>pspC;pspC;;pspC;pspC;pspC;pspC;</t>
  </si>
  <si>
    <t>PFCIRM138_12000;PFCIRM512_11200;PFREUD_08340;;PFREUD_08340;BMR99_03695;PFREUD_08340;PFCIRM138_12000;PFCIRM129_06890;PFCIRM118_11930;PFCIRM119_09635;PFCIRM121_11830;PFCIRM122_02705;PFCIRM123_02100;PFCIRM1025_04470;PFCIRM127_03790;PFCIRM125_10975;PFCIRM135_03880;PFCIRM139_09720;PFCIRM512_11200;PFCIRM508_05080;PFCIRM516_07720;PFCIRM456_00050;PFCIRM527_02930;PFCIRM514_04125;;;;;;;;;;;;;;;;;;;;</t>
  </si>
  <si>
    <t>PFCIRM138_11980;PFCIRM512_01845;PFREUD_08300;;;PFREUD_08300;PFREUD_08300;PFCIRM138_11980;PFCIRM129_06905;PFCIRM118_11950;PFCIRM119_09670;PFCIRM121_11800;PFCIRM122_02675;PFCIRM123_02070;PFCIRM1025_04485;PFCIRM127_03810;PFCIRM134_12155;PFCIRM125_11005;PFCIRM135_11975;PFCIRM139_09700;PFCIRM512_01845;PFCIRM508_05045;PFCIRM516_07700;PFCIRM527_02910;PFCIRM513_12430;PFCIRM514_04150;;;;;;;;;;;;;;;;;;;;;</t>
  </si>
  <si>
    <t>PFR_JS17-1_1638;mutM2;mutM2;;CB129slpB_1468;PFR_JS22-1_1567;PFR_JS17-1_1638;PFR_JS17-2_1637;mutM2;mutM2;mutM2;mutM2;mutM2;mutM2;mutM2;mutM2;;;;</t>
  </si>
  <si>
    <t>PFCIRM129_07510;PFCIRM119_10655;PFCIRM129_07510;PFCIRM119_10655;PFCIRM121_05965;PFCIRM123_03430;PFCIRM1025_00840;PFCIRM125_11610;PFCIRM508_03480;PFCIRM456_01570;;;;;;;;;</t>
  </si>
  <si>
    <t>PFCIRM138_11365;PFCIRM512_09960;PFREUD_07130;;;PFREUD_07130;CB129slpB_1467;PFREUD_07130;PFCIRM138_11365;PFR_JS2_1516;PFR_JS4_1309;PFR_J18_1099;PFR_JS11_1546;PFR_JS22-1_1565;PFR_JS7-1_1595;PFR_JS13-1_1546;PFR_JS7-2_1595;PFR_JS13-2_1533;PFR_JS21-1_1624;PFR_JS25-1_1485;PFR_JS15-1_712;PFR_JS21-2_1623;PFR_JS17-1_1636;PFR_JS15-2_715;PFR_JS23_1569;PFR_JS17-2_1635;PFCIRM129_07505;PFCIRM118_07230;PFCIRM119_10650;PFCIRM122_08520;PFCIRM134_05930;PFCIRM125_11605;PFCIRM135_09415;PFCIRM139_04515;PFCIRM512_09960;PFCIRM508_03475;PFCIRM456_01565;PFCIRM527_02320;PFCIRM513_06635;;;;;;;;;;;;;;;;</t>
  </si>
  <si>
    <t>PFCIRM138_11370;PFCIRM512_09965;PFREUDJS001_000611;PFREUD_07140;;PFREUD_07140;RM25_0680;BMR99_02800;CB129slpB_1466;PFREUD_07140;PFCIRM138_11370;PFREUDJS001_000611;PFR_JS4_1308;PFR_JS8_1599;PFR_JS11_1545;PFR_JS12-2_1590;PFR_JS14_1507;PFR_JS22-1_1564;PFR_JS12-1_1592;PFR_JS13-1_1545;PFR_JS13-2_1532;PFR_JS21-1_1623;PFR_JS25-1_1484;PFR_JS15-1_713;PFR_JS21-2_1622;PFR_JS17-1_1635;PFR_JS15-2_716;PFR_JS23_1568;PFR_JS17-2_1634;PFCIRM129_07500;PFCIRM118_07235;PFCIRM121_05955;PFCIRM122_08525;PFCIRM134_05935;PFCIRM125_11600;PFCIRM135_09410;PFCIRM139_04520;PFCIRM512_09965;PFCIRM508_03470;PFCIRM516_05795;PFCIRM456_01560;PFCIRM527_02325;DBX96_05175;rppH_3;rppH_3;;;;;;;;;;;;;;;;;;;;;;;;;;;;;;;;;;;</t>
  </si>
  <si>
    <t>maf;maf;maf;maf;;maf;RM25_0681;BMR99_02805;CB129slpB_1465;maf;maf;maf;PFR_JS2_1514;PFR_JS10_1476;PFR_JS4_1307;PFR_J18_1101;PFR_JS11_1544;PFR_JS14_1506;PFR_JS22-1_1563;PFR_JS7-1_1593;PFR_JS13-1_1544;PFR_JS7-2_1593;PFR_JS13-2_1531;PFR_JS21-1_1622;PFR_JS25-1_1483;PFR_JS15-1_714;PFR_JS21-2_1621;PFR_JS17-1_1634;PFR_JS15-2_717;PFR_JS23_1567;PFR_JS17-2_1633;maf;maf;maf;maf;maf;maf;maf;maf;maf;maf;maf;maf;maf;maf;DBX96_05170;MAJHIDBO_01589;MAJHIDBO_01589;;maf;maf;maf;maf;maf;maf;maf;maf;maf;maf;maf;maf;maf;maf;maf;maf;maf;;;;;;;;;;;;;;;;;;;</t>
  </si>
  <si>
    <t>PFR_JS10_1475;PFREUD_07160;RM25_0682;PFCIRM119_10635;;;PFREUD_07160;RM25_0682;PFREUD_07160;PFR_JS2_1513;PFR_JS10_1475;PFR_JS4_1306;PFR_J18_1102;PFR_JS8_1597;PFR_JS11_1543;PFR_JS12-2_1588;PFR_JS14_1505;PFR_JS22-1_1562;PFR_JS12-1_1590;PFR_JS7-1_1592;PFR_JS13-1_1543;PFR_JS7-2_1592;PFR_JS13-2_1530;PFR_JS21-1_1621;PFR_JS25-1_1482;PFR_JS9-1_1698;PFR_JS15-1_715;PFR_JS21-2_1620;PFR_JS9-2_1696;PFR_JS17-1_1633;PFR_JS15-2_718;PFR_JS20-1_1491;PFR_JS23_1566;PFR_JS17-2_1632;PFR_JS20-2_1498;PFCIRM129_07490;PFCIRM119_10635;PFCIRM121_05945;PFCIRM123_03405;PFCIRM1025_00815;PFCIRM125_11590;PFCIRM514_00500;DBX96_05165;MAJHIDBO_01588;MAJHIDBO_01588;;;;;;;;;;</t>
  </si>
  <si>
    <t>pccB;pccB;pccB;pccB;;pccB;RM25_0683;BMR99_02815;CB129slpB_1464;pccB;pccB;pccB;PFR_JS2_1512;PFR_JS10_1474;PFR_JS4_1305;PFR_JS8_1596;PFR_JS11_1542;PFR_JS22-1_1561;PFR_JS7-1_1591;PFR_JS13-1_1542;PFR_JS7-2_1591;PFR_JS13-2_1529;PFR_JS21-1_1620;PFR_JS25-1_1481;PFR_JS9-1_1697;PFR_JS15-1_716;PFR_JS21-2_1619;PFR_JS9-2_1695;PFR_JS17-1_1632;PFR_JS15-2_719;PFR_JS20-1_1490;PFR_JS23_1565;PFR_JS17-2_1631;PFR_JS20-2_1497;pccB;pccB;pccB;pccB;pccB;pccB;pccB;pccB;pccB;pccB;pccB;pccB;pccB;pccB;pccB;DBX96_05160;accD5;accD5;;pccB;pccB;pccB;pccB;pccB;pccB;pccB;pccB;pccB;pccB;pccB;pccB;pccB;pccB;pccB;pccB;pccB;pccB;;;;;;;;;;;;;;;;;;;;</t>
  </si>
  <si>
    <t>PFCIRM138_11395;PFCIRM512_09985;PFREUDJS001_000615;PFREUD_07180;;;PFREUD_07180;RM25_0684;CB129slpB_1463;PFREUD_07180;PFCIRM138_11395;PFREUDJS001_000615;PFR_JS2_1511;PFR_JS10_1473;PFR_JS4_1304;PFR_JS11_1541;PFR_JS12-2_1586;PFR_JS14_1503;PFR_JS22-1_1560;PFR_JS12-1_1588;PFR_JS7-1_1590;PFR_JS13-1_1541;PFR_JS7-2_1590;PFR_JS13-2_1528;PFR_JS21-1_1619;PFR_JS25-1_1480;PFR_JS9-1_1696;PFR_JS15-1_717;PFR_JS21-2_1618;PFR_JS9-2_1694;PFR_JS17-1_1631;PFR_JS15-2_720;PFR_JS20-1_1489;PFR_JS23_1564;PFR_JS17-2_1630;PFR_JS20-2_1496;PFCIRM129_07480;PFCIRM118_07255;PFCIRM119_10625;PFCIRM121_05935;PFCIRM122_08545;PFCIRM123_03395;PFCIRM127_06065;PFCIRM1025_00805;PFCIRM134_05960;PFCIRM125_11580;PFCIRM135_09385;PFCIRM139_04545;PFCIRM512_09985;PFCIRM508_03450;PFCIRM456_01535;PFCIRM527_02345;PFCIRM513_06675;DBX96_05155;yjjP;yjjP;;;;;;;;;;;;;;;;;;;;;;;;;;;;;;;;;;;;;;;;;;;</t>
  </si>
  <si>
    <t>PFR_JS22-1_1558;PFREUD_07200;PFCIRM129_07470;PFCIRM119_10615;PFR_JS15-1_719;PFR_JS23_1562;;PFREUD_07200;BMR99_02830;CB129slpB_1461;PFREUD_07200;PFR_JS22-1_1558;PFR_JS15-1_719;PFR_JS15-2_722;PFR_JS23_1562;PFCIRM129_07470;PFCIRM119_10615;PFCIRM125_11570;PFCIRM139_04555;;;;;;;;;</t>
  </si>
  <si>
    <t>PFCIRM138_11405;PFCIRM512_09995;PFREUD_07210;;PFREUD_07210;RM25_0688;CB129slpB_1460;PFREUD_07210;PFCIRM138_11405;PFR_JS2_1509;PFR_JS4_1302;PFR_JS11_1539;PFR_JS22-1_1557;PFR_JS7-1_1588;PFR_JS13-1_1539;PFR_JS7-2_1588;PFR_JS13-2_1526;PFR_JS21-1_1617;PFR_JS25-1_1478;PFR_JS15-1_720;PFR_JS21-2_1616;PFR_JS17-1_1628;PFR_JS15-2_723;PFR_JS20-1_1487;PFR_JS23_1561;PFR_JS17-2_1627;PFR_JS20-2_1494;PFCIRM129_07465;PFCIRM119_10610;PFCIRM121_05925;PFCIRM122_08555;PFCIRM127_06075;PFCIRM1025_00795;PFCIRM134_05970;PFCIRM125_11565;PFCIRM135_09375;PFCIRM139_04560;PFCIRM512_09995;PFCIRM527_02355;PFCIRM513_06685;;;;;;;;;;;;;;;;;;;;;;;;;;;;;;;</t>
  </si>
  <si>
    <t>PFCIRM138_11410;PFCIRM512_10000;PFREUD_07220;;PFREUD_07220;RM25_0689;CB129slpB_1459;PFREUD_07220;PFCIRM138_11410;PFR_JS10_1470;PFR_JS4_1301;PFR_JS11_1538;PFR_JS14_1500;PFR_JS22-1_1556;PFR_JS7-1_1587;PFR_JS13-1_1538;PFR_JS7-2_1587;PFR_JS13-2_1525;PFR_JS21-1_1616;PFR_JS25-1_1477;PFR_JS15-1_721;PFR_JS21-2_1615;PFR_JS17-1_1627;PFR_JS15-2_724;PFR_JS20-1_1486;PFR_JS23_1560;PFR_JS17-2_1626;PFR_JS20-2_1493;PFCIRM129_07460;PFCIRM119_10605;PFCIRM121_05920;PFCIRM122_08560;PFCIRM123_03380;PFCIRM127_06080;PFCIRM1025_00790;PFCIRM134_05975;PFCIRM125_11560;PFCIRM135_09370;PFCIRM139_04565;PFCIRM512_10000;PFCIRM456_01520;PFCIRM527_02360;PFCIRM513_06690;MAJHIDBO_01583;MAJHIDBO_01583;;;;;;;;;;;;;;;;;;;;;;;;;;;;;;;;;;;;</t>
  </si>
  <si>
    <t>PFCIRM138_11415;PFCIRM512_10005;PFREUDJS001_000619;PFREUD_07230;;;PFREUD_07230;RM25_0690;BMR99_02845;PFREUD_07230;PFCIRM138_11415;PFREUDJS001_000619;PFR_JS2_1507;PFR_JS10_1469;PFR_JS4_1300;PFR_JS11_1537;PFR_JS14_1499;PFR_JS22-1_1555;PFR_JS7-1_1586;PFR_JS13-1_1537;PFR_JS7-2_1586;PFR_JS13-2_1524;PFR_JS21-1_1615;PFR_JS25-1_1476;PFR_JS9-1_1692;PFR_JS15-1_722;PFR_JS21-2_1614;PFR_JS9-2_1690;PFR_JS17-1_1626;PFR_JS15-2_725;PFR_JS20-1_1485;PFR_JS23_1559;PFR_JS17-2_1625;PFR_JS20-2_1492;PFCIRM129_07455;PFCIRM119_10600;PFCIRM121_05915;PFCIRM122_08565;PFCIRM123_03375;PFCIRM1025_00785;PFCIRM134_05980;PFCIRM125_11555;PFCIRM135_09365;PFCIRM139_04570;PFCIRM512_10005;PFCIRM456_01515;PFCIRM527_02365;PFCIRM513_06695;MAJHIDBO_01582;MAJHIDBO_01582;;;;;;;;;;;;;;;;;;;;;;;;;;;;;;;;;;;;;</t>
  </si>
  <si>
    <t>PFCIRM138_11420;PFREUD_07240;PFCIRM119_10595;;;PFREUD_07240;BMR99_02850;PFREUD_07240;PFCIRM138_11420;PFCIRM129_07450;PFCIRM119_10595;PFCIRM125_11550;PFCIRM139_04575;PFCIRM456_01510;;;;;;;;</t>
  </si>
  <si>
    <t>PFCIRM512_09940;PFREUDJS001_000605;PFREUD_07090;RM25_0675;;PFREUD_07090;RM25_0675;CB129slpB_1470;PFREUD_07090;PFREUDJS001_000605;PFR_JS10_1483;PFR_JS8_1604;PFR_JS11_1550;PFR_JS12-2_1596;PFR_JS14_1513;PFR_JS22-1_1569;PFR_JS12-1_1598;PFR_JS7-1_1599;PFR_JS13-1_1550;PFR_JS7-2_1599;PFR_JS13-2_1537;PFR_JS9-1_1705;PFR_JS15-1_708;PFR_JS9-2_1703;PFR_JS17-1_1640;PFR_JS15-2_711;PFR_JS20-1_1498;PFR_JS23_1573;PFR_JS17-2_1639;PFR_JS20-2_1505;PFCIRM129_07525;PFCIRM119_10670;PFCIRM121_05980;PFCIRM122_08500;PFCIRM123_03445;PFCIRM127_06020;PFCIRM1025_00855;PFCIRM134_05910;PFCIRM125_11625;PFCIRM135_02070;PFCIRM139_04495;PFCIRM512_09940;PFCIRM516_05820;PFCIRM456_01585;PFCIRM513_06615;PFCIRM514_00540;MAJHIDBO_01595;MAJHIDBO_01595;;;;;;;;;;;;;;;;;;;;;;</t>
  </si>
  <si>
    <t>birA;birA;birA;birA;;birA;RM25_0692;BMR99_02855;CB129slpB_1457;birA;birA;birA;PFR_JS2_1505;PFR_JS10_1467;PFR_JS4_1298;PFR_J18_1111;PFR_JS8_1588;PFR_JS11_1535;PFR_JS12-2_1580;PFR_JS14_1497;PFR_JS22-1_1553;PFR_JS12-1_1582;PFR_JS7-1_1584;PFR_JS13-1_1535;PFR_JS7-2_1584;PFR_JS13-2_1522;PFR_JS21-1_1613;PFR_JS25-1_1474;PFR_JS9-1_1690;PFR_JS15-1_724;PFR_JS21-2_1612;PFR_JS9-2_1688;PFR_JS17-1_1624;PFR_JS15-2_727;PFR_JS23_1557;PFR_JS17-2_1623;birA;birA;birA;birA;birA;birA;birA;birA;birA;birA;birA;birA;birA;birA;birA;birA;birA;birA;birA;birA;birA;;birA;birA;birA;birA;birA;birA;birA;birA;birA;birA;birA;birA;birA;birA;birA;birA;birA;birA;birA;birA;birA;birA;;;;;;;;;;;;;;;;;;;;;;;;</t>
  </si>
  <si>
    <t>PFCIRM138_11440;PFCIRM512_10030;PFREUDJS001_000623;PFREUD_07280;;PFREUD_07280;BMR99_02865;CB129slpB_1455;PFREUD_07280;PFCIRM138_11440;PFREUDJS001_000623;PFR_JS2_1503;PFR_JS10_1465;PFR_JS4_1296;PFR_JS12-2_1578;PFR_JS22-1_1551;PFR_JS12-1_1580;PFR_JS7-1_1582;PFR_JS7-2_1582;PFR_JS21-1_1611;PFR_JS25-1_1472;PFR_JS9-1_1688;PFR_JS15-1_726;PFR_JS21-2_1610;PFR_JS9-2_1686;PFR_JS17-1_1622;PFR_JS15-2_729;PFR_JS23_1555;PFR_JS17-2_1621;PFCIRM129_07435;PFCIRM119_10580;PFCIRM123_03355;PFCIRM127_06110;PFCIRM1025_00765;PFCIRM125_11535;PFCIRM135_09345;PFCIRM139_04595;PFCIRM512_10030;PFCIRM516_05735;PFCIRM527_02390;PFCIRM513_06720;MAJHIDBO_01578;MAJHIDBO_01578;;;;;;;;;;;;;;;;;;;;;;;;;;;;;;</t>
  </si>
  <si>
    <t>purK;purK;purK;;;purK;purK;purK;purK;purK;purK;purK;purK;purK;purK;purK;</t>
  </si>
  <si>
    <t>purE;purE;purE;purE;;;purE;CB129slpB_1452;purE;purE;PFR_JS2_1500;PFR_JS10_1462;PFR_JS22-1_1548;PFR_JS7-1_1579;PFR_JS7-2_1579;PFR_JS15-1_729;PFR_JS17-1_1619;PFR_JS15-2_732;PFR_JS23_1552;PFR_JS17-2_1618;purE;purE;purE;purE;purE;purE;purE;purE;purE;purE;purE;purE;purE;purE;purE;purE;purE;purE;purE;purE;purE;purE;;;;;;;;;;;;</t>
  </si>
  <si>
    <t>manC;manC;manC;;manC;RM25_0700;BMR99_02890;manC;manC;manC;PFR_JS2_1498;PFR_JS4_1287;PFR_JS22-1_1546;PFR_JS7-1_1577;PFR_JS7-2_1577;PFR_JS21-1_1602;PFR_JS25-1_1463;PFR_JS9-1_1679;PFR_JS21-2_1601;PFR_JS15-1_731;PFR_JS9-2_1677;PFR_JS17-1_1617;PFR_JS15-2_734;PFR_JS20-1_1471;PFR_JS23_1550;PFR_JS17-2_1616;PFR_JS20-2_1478;manC;manC;manC;manC;manC;manC;manC;manC;manC;manC;manC;manC;manC;manC;DBX96_08235;;manC;manC;manC;manC;manC;manC;manC;manC;manC;manC;manC;manC;manC;manC;manC;manC;;;;;;;;;;;;;;;;;;</t>
  </si>
  <si>
    <t>PFCIRM512_10060;PFREUDJS001_000629;PFREUD_07340;PFCIRM129_07405;;PFREUD_07340;BMR99_02895;CB129slpB_1449;PFREUD_07340;PFREUDJS001_000629;PFR_JS2_1497;PFR_JS10_1458;PFR_JS22-1_1545;PFR_JS7-1_1576;PFR_JS7-2_1576;PFR_JS9-1_1678;PFR_JS15-1_732;PFR_JS9-2_1676;PFR_JS17-1_1616;PFR_JS15-2_735;PFR_JS20-1_1470;PFR_JS23_1549;PFR_JS17-2_1615;PFR_JS20-2_1477;PFCIRM129_07405;PFCIRM119_10550;PFCIRM122_04865;PFCIRM123_03325;PFCIRM1025_00735;PFCIRM125_11505;PFCIRM134_06040;PFCIRM135_00480;PFCIRM139_04625;PFCIRM512_10060;PFCIRM456_01465;PFCIRM513_06750;;;;;;;;;;;;;;;;;;;;;;;;;;;;;</t>
  </si>
  <si>
    <t>whiB1;whiB1;whiB;whiB1;;whiB1;BMR99_02900;whiB1;whiB1;PFREUDJS001_000630;PFR_JS2_1496;PFR_JS10_1457;PFR_JS4_1285;PFR_J18_1120;PFR_JS8_1579;PFR_JS11_1526;PFR_JS12-2_1567;PFR_JS14_1487;PFR_JS12-1_1569;PFR_JS7-1_1575;PFR_JS13-1_1526;PFR_JS7-2_1575;PFR_JS13-2_1513;PFR_JS21-1_1600;PFR_JS25-1_1461;PFR_JS9-1_1677;PFR_JS21-2_1599;PFR_JS15-1_733;PFR_JS9-2_1675;PFR_JS17-1_1615;PFR_JS15-2_736;PFR_JS20-1_1469;PFR_JS23_1548;PFR_JS17-2_1614;PFR_JS20-2_1476;whiB1;whiB1;whiB1;whiB1;whiB1;whiB1;whiB1;whiB1;whiB1;whiB1;whiB1;whiB1;whiB1;whiB1;whiB1;DBX96_08245;whiB;whiB;whiB1;whiB1;whiB1;whiB1;whiB1;whiB1;whiB1;whiB1;whiB1;whiB1;whiB1;whiB1;whiB1;whiB1;whiB1;whiB1;whiB1;;;;;;;;;;;;;;;;;;;;</t>
  </si>
  <si>
    <t>PFCIRM129_07395;PFCIRM129_07395;</t>
  </si>
  <si>
    <t>PFCIRM138_11510;PFCIRM512_10080;PFREUD_07380;;PFREUD_07380;RM25_0705;BMR99_02915;CB129slpB_1446;PFREUD_07380;PFCIRM138_11510;PFR_JS2_1493;PFR_JS10_1454;PFR_JS4_1282;PFR_J18_1123;PFR_JS8_1576;PFR_JS11_1523;PFR_JS12-2_1564;PFR_JS14_1484;PFR_JS22-1_1541;PFR_JS12-1_1566;PFR_JS13-1_1523;PFR_JS13-2_1510;PFR_JS21-1_1597;PFR_JS25-1_1458;PFR_JS9-1_1674;PFR_JS21-2_1596;PFR_JS15-1_736;PFR_JS9-2_1672;PFR_JS17-1_1612;PFR_JS15-2_739;PFR_JS20-1_1466;PFR_JS23_1545;PFR_JS17-2_1611;PFR_JS20-2_1473;PFCIRM129_07385;PFCIRM118_07355;PFCIRM119_10530;PFCIRM121_11345;PFCIRM122_04885;PFCIRM123_03305;PFCIRM127_04280;PFCIRM1025_00715;PFCIRM125_11485;PFCIRM134_06060;PFCIRM135_00500;PFCIRM139_04645;PFCIRM512_10080;PFCIRM508_03355;PFCIRM516_05660;PFCIRM527_02460;PFCIRM514_00400;DBX96_04930;MAJHIDBO_01257;MAJHIDBO_01257;;;;;;;;;;;;;;;;;;;;;;;;;;;</t>
  </si>
  <si>
    <t>PFCIRM138_11515;PFCIRM512_10085;PFREUDJS001_000635;PFREUD_07390;;PFREUD_07390;BMR99_02920;PFREUD_07390;PFCIRM138_11515;PFREUDJS001_000635;PFCIRM129_07380;PFCIRM118_07360;PFCIRM119_10525;PFCIRM121_11350;PFCIRM122_04890;PFCIRM123_03300;PFCIRM127_04285;PFCIRM1025_00710;PFCIRM125_11480;PFCIRM134_06065;PFCIRM135_00505;PFCIRM139_04650;PFCIRM512_10085;PFCIRM508_03350;PFCIRM516_05655;PFCIRM456_01440;PFCIRM527_02465;PFCIRM514_00395;;;;;;;;;;;;;;;;;;;;;;;;;;;;;;;;;;;;;;;;;;;;</t>
  </si>
  <si>
    <t>pmm;pmm;PFREUDJS001_000636;pmm;;pmm;BMR99_02925;CB129slpB_1444;pmm;pmm;PFREUDJS001_000636;PFR_JS2_1491;PFR_JS10_1452;PFR_JS4_1280;PFR_J18_1125;PFR_JS8_1574;PFR_JS11_1521;PFR_JS12-2_1562;PFR_JS14_1482;PFR_JS22-1_1539;PFR_JS12-1_1564;PFR_JS7-1_1570;PFR_JS13-1_1521;PFR_JS7-2_1570;PFR_JS13-2_1508;PFR_JS21-1_1595;PFR_JS25-1_1456;PFR_JS21-2_1594;PFR_JS15-1_738;PFR_JS17-1_1610;PFR_JS15-2_741;PFR_JS23_1543;PFR_JS17-2_1609;pmm;pmm;pmm;pmm;pmm;pmm;pmm;pmm;pmm;pmm;pmm;pmm;pmm;pmm;pmm;pmm;pmm;pmm;DBX96_04920;MAJHIDBO_01259;MAJHIDBO_01259;pmm;pmm;pmm;pmm;pmm;pmm;pmm;pmm;pmm;pmm;pmm;pmm;pmm;pmm;pmm;pmm;pmm;pmm;pmm;pmm;;;;;;;;;;;;;;;;;;;;;;;</t>
  </si>
  <si>
    <t>PFCIRM138_11525;PFCIRM512_10095;PFREUDJS001_000637;PFREUD_07410;;PFREUD_07410;RM25_0708;PFREUD_07410;PFCIRM138_11525;PFREUDJS001_000637;PFR_JS2_1490;PFR_JS10_1451;PFR_JS4_1279;PFR_J18_1126;PFR_JS8_1573;PFR_JS11_1520;PFR_JS12-2_1561;PFR_JS22-1_1538;PFR_JS12-1_1563;PFR_JS7-1_1569;PFR_JS13-1_1520;PFR_JS7-2_1569;PFR_JS13-2_1507;PFR_JS21-1_1594;PFR_JS25-1_1455;PFR_JS9-1_1671;PFR_JS21-2_1593;PFR_JS15-1_739;PFR_JS9-2_1669;PFR_JS17-1_1609;PFR_JS15-2_742;PFR_JS20-1_1463;PFR_JS17-2_1608;PFR_JS20-2_1470;PFCIRM129_07370;PFCIRM118_07370;PFCIRM119_10515;PFCIRM121_11360;PFCIRM122_04900;PFCIRM123_03290;PFCIRM127_04295;PFCIRM1025_00700;PFCIRM125_11470;PFCIRM134_06075;PFCIRM135_00515;PFCIRM139_04660;PFCIRM512_10095;PFCIRM508_03340;PFCIRM516_05645;PFCIRM456_01430;PFCIRM527_02475;PFCIRM513_06785;PFCIRM514_00385;MAJHIDBO_01260;MAJHIDBO_01260;;;;;;;;;;;;;;;;;;;;;;;;;;;;;;;;;;;;;;;;;;;;;;;</t>
  </si>
  <si>
    <t>PFREUDJS001_000639;PFCIRM129_07360;PFCIRM119_10505;PFREUDJS001_000639;PFCIRM129_07360;PFCIRM119_10505;PFCIRM123_03280;PFCIRM1025_00690;PFCIRM125_11460;PFCIRM508_03330;PFCIRM516_05635;PFCIRM456_01420;PFCIRM514_00375;;;;;;;;;;;</t>
  </si>
  <si>
    <t>PFCIRM138_11540;PFCIRM512_10110;PFREUDJS001_000640;PFREUD_07440;;PFREUD_07440;RM25_0711;BMR99_02945;PFREUD_07440;PFCIRM138_11540;PFREUDJS001_000640;PFR_JS2_1487;PFR_JS10_1448;PFR_JS4_1276;PFR_J18_1129;PFR_JS8_1570;PFR_JS11_1517;PFR_JS12-2_1558;PFR_JS14_1478;PFR_JS22-1_1535;PFR_JS12-1_1560;PFR_JS7-1_1566;PFR_JS13-1_1517;PFR_JS7-2_1566;PFR_JS13-2_1504;PFR_JS21-1_1591;PFR_JS25-1_1452;PFR_JS9-1_1668;PFR_JS21-2_1590;PFR_JS15-1_742;PFR_JS9-2_1666;PFR_JS17-1_1606;PFR_JS15-2_745;PFR_JS20-1_1460;PFR_JS23_1539;PFR_JS17-2_1605;PFR_JS20-2_1467;PFCIRM129_07355;PFCIRM118_07385;PFCIRM119_10500;PFCIRM121_11375;PFCIRM122_04915;PFCIRM123_03275;PFCIRM127_04310;PFCIRM1025_00685;PFCIRM125_11455;PFCIRM134_06090;PFCIRM135_00530;PFCIRM139_04675;PFCIRM512_10110;PFCIRM508_03325;PFCIRM516_05630;PFCIRM456_01415;PFCIRM527_02490;PFCIRM513_06800;PFCIRM514_00370;DBX96_04900;MAJHIDBO_01263;MAJHIDBO_01263;;;;;;;;;;;;;;;;;;;;;;;;;;;;;;;;;;</t>
  </si>
  <si>
    <t>PFR_JS17-1_1623;PFREUD_07260;PFCIRM129_07440;PFCIRM119_10585;;PFREUD_07260;BMR99_02860;CB129slpB_1456;PFREUD_07260;PFR_JS22-1_1552;PFR_JS15-1_725;PFR_JS17-1_1623;PFR_JS15-2_728;PFR_JS23_1556;PFR_JS17-2_1622;PFCIRM129_07440;PFCIRM119_10585;PFCIRM125_11540;PFCIRM139_04585;;;;;;;;;;;</t>
  </si>
  <si>
    <t>PFCIRM138_11340;PFCIRM512_09935;pyrD;;RM25_0674;pyrD1;PFCIRM138_11340;pyrD;PFR_JS2_1521;PFR_JS10_1484;PFR_JS4_1314;PFR_J18_1094;PFR_JS12-2_1597;PFR_JS14_1514;PFR_JS22-1_1570;PFR_JS12-1_1599;PFR_JS21-1_1629;PFR_JS25-1_1490;PFR_JS9-1_1706;PFR_JS21-2_1628;PFR_JS9-2_1704;PFR_JS20-1_1499;PFR_JS20-2_1506;PFCIRM129_07530;PFCIRM118_07205;PFCIRM119_10675;PFCIRM121_05985;PFCIRM122_08495;PFCIRM123_03450;PFCIRM127_06015;PFCIRM1025_00860;PFCIRM134_05905;PFCIRM125_11630;PFCIRM135_02065;PFCIRM139_04490;PFCIRM512_09935;PFCIRM508_03500;PFCIRM516_05825;PFCIRM527_02295;PFCIRM514_00545;preA_2;preA_2;;;;;;;;;;;;;;;;;;;;pyrD;;;;;;;;;;;;;;;;;;;;</t>
  </si>
  <si>
    <t>PFCIRM129_07540;PFCIRM119_10685;PFCIRM129_07540;PFCIRM119_10685;PFCIRM123_03460;PFCIRM1025_00870;PFCIRM125_11640;;;;;</t>
  </si>
  <si>
    <t>PFR_JS10_1489;PFREUD_07040;PFCIRM129_07550;PFCIRM119_10695;PFR_JS10_1489;;PFREUD_07040;CB129slpB_1475;PFREUD_07040;PFR_JS10_1489;PFR_JS22-1_1574;PFR_JS15-1_703;PFR_JS17-1_1645;PFR_JS15-2_706;PFR_JS17-2_1644;PFCIRM129_07550;PFCIRM119_10695;PFCIRM123_03470;PFCIRM1025_00880;PFCIRM134_05885;PFCIRM125_11650;PFCIRM139_04470;DBX96_05220;MAJHIDBO_01600;MAJHIDBO_01600;;;;;;;;;;;;;;;;</t>
  </si>
  <si>
    <t>luxR;luxR;PFREUDJS001_001859;luxR;;luxR;RM25_0634;BMR99_02595;CB129slpB_1503;luxR;luxR;PFREUDJS001_001859;PFR_JS2_1556;PFR_JS10_1520;PFR_JS4_1349;PFR_J18_1059;PFR_JS8_1640;PFR_JS11_1586;PFR_JS12-2_1633;PFR_JS14_1549;PFR_JS22-1_1605;PFR_JS12-1_1635;PFR_JS7-1_1635;PFR_JS13-1_1586;PFR_JS7-2_1635;PFR_JS13-2_1573;PFR_JS21-1_1664;PFR_JS25-1_1525;PFR_JS9-1_1742;PFR_JS15-1_672;PFR_JS21-2_1663;PFR_JS9-2_1740;PFR_JS17-1_1676;PFR_JS15-2_675;PFR_JS20-1_1535;PFR_JS23_1610;PFR_JS17-2_1675;PFR_JS20-2_1542;luxR;luxR;luxR;luxR;luxR;luxR;luxR;luxR;luxR;luxR;luxR;luxR;luxR;luxR;luxR;luxR;luxR;luxR;DBX96_01325;liaR_3;liaR_3;;luxR;luxR;luxR;luxR;luxR;luxR;luxR;luxR;luxR;luxR;luxR;luxR;luxR;luxR;luxR;luxR;luxR;luxR;luxR;luxR;;;;;;;;;;;;;;;;;;;;;;;;</t>
  </si>
  <si>
    <t>PFCIRM512_09755;PFCIRM129_07705;;BMR99_02600;PFR_JS2_1555;PFR_JS22-1_1604;PFR_JS7-1_1634;PFR_JS7-2_1634;PFR_JS17-1_1675;PFR_JS23_1609;PFR_JS17-2_1674;PFCIRM129_07705;PFCIRM118_07025;PFCIRM119_10850;PFCIRM134_05710;PFCIRM125_11805;PFCIRM139_04310;PFCIRM512_09755;PFCIRM508_03675;PFCIRM456_10740;PFCIRM513_06425;;;;;;;;;;;;;;;;;;;;</t>
  </si>
  <si>
    <t>feuS;feuS;PFREUDJS001_001857;feuS;;feuS;RM25_0636;BMR99_02605;CB129slpB_1502;feuS;feuS;PFREUDJS001_001857;PFR_JS2_1554;PFR_JS10_1518;PFR_JS4_1347;PFR_J18_1061;PFR_JS11_1584;PFR_JS14_1547;PFR_JS22-1_1603;PFR_JS7-1_1633;PFR_JS13-1_1584;PFR_JS7-2_1633;PFR_JS13-2_1571;PFR_JS21-1_1662;PFR_JS25-1_1523;PFR_JS15-1_674;PFR_JS21-2_1661;PFR_JS17-1_1674;PFR_JS15-2_677;PFR_JS20-1_1533;PFR_JS23_1608;PFR_JS17-2_1673;PFR_JS20-2_1540;feuS;feuS;feuS;feuS;feuS;feuS;feuS;feuS;feuS;feuS;feuS;feuS;feuS;DBX96_01315;yclQ;yclQ;;feuS;feuS;feuS;feuS;feuS;feuS;feuS;feuS;feuS;feuS;feuS;feuS;feuS;feuS;feuS;;;;;;;;;;;;;;;;;;;</t>
  </si>
  <si>
    <t>PFCIRM129_07695;PFCIRM119_10840;;BMR99_02610;PFCIRM129_07695;PFCIRM119_10840;PFCIRM123_07810;PFCIRM1025_02460;PFCIRM125_11795;PFCIRM516_05995;PFCIRM514_00700;;;;;;;;</t>
  </si>
  <si>
    <t>feuC;feuC;feuC</t>
  </si>
  <si>
    <t>PFREUDJS001_001854;PFR_JS10_1515;RM25_0640;PFCIRM119_10830;PFR_JS10_1515;;RM25_0640;BMR99_02620;CB129slpB_1499;PFREUDJS001_001854;PFR_JS2_1551;PFR_JS10_1515;PFR_J18_1064;PFR_JS22-1_1600;PFR_JS7-1_1630;PFR_JS7-2_1630;PFR_JS17-1_1671;PFR_JS20-1_1530;PFR_JS23_1605;PFR_JS17-2_1670;PFR_JS20-2_1537;PFCIRM129_07685;PFCIRM119_10830;PFCIRM121_07530;PFCIRM123_07800;PFCIRM1025_02450;PFCIRM125_11785;PFCIRM516_05985;PFCIRM514_00690;yusV;yusV;;;;;;;;;;;;;;;;;;;;;;;;;;;</t>
  </si>
  <si>
    <t>PFCIRM138_11180;PFCIRM512_09780;cls;PFREUD_06790;;PFREUD_06790;RM25_0641;BMR99_02625;CB129slpB_1498;PFREUD_06790;PFCIRM138_11180;cls;PFR_JS2_1550;PFR_JS10_1514;PFR_JS4_1343;PFR_J18_1065;PFR_JS8_1634;PFR_JS11_1580;PFR_JS12-2_1627;PFR_JS14_1543;PFR_JS22-1_1599;PFR_JS12-1_1629;PFR_JS7-1_1629;PFR_JS13-1_1580;PFR_JS7-2_1629;PFR_JS13-2_1567;PFR_JS21-1_1658;PFR_JS25-1_1519;PFR_JS9-1_1736;PFR_JS15-1_678;PFR_JS21-2_1657;PFR_JS9-2_1734;PFR_JS17-1_1670;PFR_JS15-2_681;PFR_JS20-1_1529;PFR_JS23_1604;PFR_JS17-2_1669;PFR_JS20-2_1536;PFCIRM129_07680;PFCIRM118_07050;PFCIRM119_10825;PFCIRM121_07525;PFCIRM122_08340;PFCIRM123_07795;PFCIRM1025_02445;PFCIRM127_10510;PFCIRM134_05735;PFCIRM125_11780;PFCIRM135_01910;PFCIRM139_04335;PFCIRM512_09780;PFCIRM508_03650;PFCIRM516_05980;PFCIRM527_02140;PFCIRM456_10765;PFCIRM513_06450;PFCIRM514_00685;DBX96_01295;cls;cls;;;;;;;;;;;;;;;;;;;;;;;cls;;;;;;;;;;;;;;;;;;;;;;;</t>
  </si>
  <si>
    <t>PFR_JS22-1_1598;pcrA;pcrA;;CB129slpB_1497;PFR_JS22-1_1598;PFR_JS7-1_1628;PFR_JS7-2_1628;pcrA;pcrA;pcrA;pcrA;pcrA;pcrA;;;</t>
  </si>
  <si>
    <t>PFCIRM129_07670;;PFCIRM129_07670;;</t>
  </si>
  <si>
    <t>purN;purN;purN;purN;;purN;CB129slpB_1495;purN;purN;purN;PFR_JS2_1547;PFR_JS10_1511;PFR_JS4_1340;PFR_J18_1068;PFR_JS8_1631;PFR_JS11_1577;PFR_JS12-2_1624;PFR_JS14_1540;PFR_JS22-1_1596;PFR_JS12-1_1626;PFR_JS7-1_1626;PFR_JS13-1_1577;PFR_JS7-2_1626;PFR_JS13-2_1564;PFR_JS21-1_1655;PFR_JS25-1_1516;PFR_JS9-1_1733;PFR_JS15-1_681;PFR_JS21-2_1654;PFR_JS9-2_1731;PFR_JS17-1_1667;PFR_JS15-2_684;PFR_JS20-1_1526;PFR_JS17-2_1666;PFR_JS20-2_1533;purN;purN;purN;purN;purN;purN;purN;purN;purN;purN;purN;purN;purN;purN;purN;purN;purN;purN;purN;purN;purN;purN;purN;purN;purN;purN;purN;purN;purN;purN;purN;purN;purN;purN;purN;purN;purN;;;;;;;;;;;;;;;;;;;;</t>
  </si>
  <si>
    <t>purH;purH;purH;purH;;purH;BMR99_02645;CB129slpB_1494;purH;purH;purH;PFR_JS2_1546;PFR_JS10_1510;PFR_JS4_1339;PFR_J18_1069;PFR_JS11_1576;PFR_JS12-2_1623;PFR_JS14_1539;PFR_JS22-1_1595;PFR_JS12-1_1625;PFR_JS7-1_1625;PFR_JS13-1_1576;PFR_JS7-2_1625;PFR_JS13-2_1563;PFR_JS21-1_1654;PFR_JS25-1_1515;PFR_JS9-1_1732;PFR_JS15-1_682;PFR_JS21-2_1653;PFR_JS9-2_1730;PFR_JS17-1_1666;PFR_JS15-2_685;PFR_JS20-1_1525;PFR_JS23_1600;PFR_JS17-2_1665;PFR_JS20-2_1532;purH;purH;purH;purH;purH;purH;purH;purH;purH;purH;purH;purH;purH;purH;purH;purH;purH;purH;purH;purH;purH;purH;purH;purH;purH;purH;purH;purH;purH;purH;purH;purH;purH;purH;purH;purH;purH;purH;;;;;;;;;;;;;;;;;;;;</t>
  </si>
  <si>
    <t>folD;folD;folD;;folD;BMR99_02650;CB129slpB_1493;folD;folD;PFR_JS2_1545;PFR_J18_1070;PFR_JS8_1629;PFR_JS11_1575;PFR_JS12-2_1622;PFR_JS14_1538;PFR_JS22-1_1594;PFR_JS12-1_1624;PFR_JS13-1_1575;PFR_JS13-2_1562;PFR_JS15-1_683;PFR_JS17-1_1665;PFR_JS15-2_686;PFR_JS23_1599;PFR_JS17-2_1664;folD;folD;folD;folD;folD;folD;folD;folD;folD;folD;folD;folD;folD;folD;folD;DBX96_09240;folD;folD;folD;folD;folD;folD;folD;folD;folD;folD;folD;folD;folD;folD;folD;folD;folD;</t>
  </si>
  <si>
    <t>PFCIRM138_11210;PFCIRM512_09810;PFREUDJS001_001846;PFREUD_06850;;;PFREUD_06850;PFREUD_06850;PFCIRM138_11210;PFREUDJS001_001846;PFR_JS2_1544;PFR_JS10_1508;PFR_JS4_1337;PFR_J18_1071;PFR_JS8_1628;PFR_JS11_1574;PFR_JS12-2_1621;PFR_JS14_1537;PFR_JS22-1_1593;PFR_JS12-1_1623;PFR_JS7-1_1623;PFR_JS13-1_1574;PFR_JS7-2_1623;PFR_JS13-2_1561;PFR_JS21-1_1652;PFR_JS25-1_1513;PFR_JS9-1_1730;PFR_JS15-1_684;PFR_JS21-2_1651;PFR_JS9-2_1728;PFR_JS17-1_1664;PFR_JS15-2_687;PFR_JS20-1_1523;PFR_JS23_1598;PFR_JS17-2_1663;PFR_JS20-2_1530;PFCIRM129_07650;PFCIRM118_07080;PFCIRM119_10795;PFCIRM122_08370;PFCIRM123_07765;PFCIRM1025_02415;PFCIRM127_10480;PFCIRM125_11750;PFCIRM135_01940;PFCIRM139_04365;PFCIRM512_09810;PFCIRM508_03620;PFCIRM516_05950;PFCIRM527_02170;PFCIRM513_06480;PFCIRM514_00655;DBX96_09235;MAJHIDBO_01762;MAJHIDBO_01762;;;;;;;;;;;;;;;;;;;;;;;;;;;;;;;;;;;;;;;</t>
  </si>
  <si>
    <t>PFCIRM138_11225;PFCIRM512_09825;PFREUDJS001_001843;PFREUD_06880;;PFREUD_06880;RM25_0650;BMR99_02670;CB129slpB_1490;PFREUD_06880;PFCIRM138_11225;PFREUDJS001_001843;PFR_JS2_1541;PFR_JS10_1505;PFR_JS4_1334;PFR_J18_1074;PFR_JS8_1625;PFR_JS11_1571;PFR_JS12-2_1618;PFR_JS14_1534;PFR_JS22-1_1590;PFR_JS12-1_1620;PFR_JS7-1_1620;PFR_JS13-1_1571;PFR_JS7-2_1620;PFR_JS13-2_1558;PFR_JS21-1_1649;PFR_JS25-1_1510;PFR_JS9-1_1727;PFR_JS15-1_687;PFR_JS21-2_1648;PFR_JS9-2_1725;PFR_JS17-1_1661;PFR_JS15-2_690;PFR_JS20-1_1520;PFR_JS23_1595;PFR_JS17-2_1660;PFR_JS20-2_1527;PFCIRM129_07635;PFCIRM118_07095;PFCIRM119_10780;PFCIRM122_08385;PFCIRM123_09130;PFCIRM127_10465;PFCIRM1025_07245;PFCIRM134_05785;PFCIRM125_11735;PFCIRM135_01955;PFCIRM139_04380;PFCIRM512_09825;PFCIRM508_03605;PFCIRM516_05935;PFCIRM456_10815;PFCIRM513_06495;MAJHIDBO_01765;MAJHIDBO_01765;;;;;;;;;;;;;;;;;;;;;;;;;;;;;;;;;;;;;;</t>
  </si>
  <si>
    <t>azlC;azlC;azlC;azlC;azlC;azlC;azlC;azlC;azlC;azlC;azlC;azlC;azlC;azlC;azlC;azlC;azlC;azlC;azlC;azlC;azlC;azlC;azlC;azlC;azlC;azlC;azlC;azlC;</t>
  </si>
  <si>
    <t>PFCIRM512_09835;PFREUD_06900;RM25_0653;;;PFREUD_06900;RM25_0653;BMR99_02680;CB129slpB_1488;PFREUD_06900;PFR_JS2_1539;PFR_JS4_1332;PFR_JS8_1623;PFR_JS11_1569;PFR_JS12-2_1616;PFR_JS14_1532;PFR_JS22-1_1588;PFR_JS12-1_1618;PFR_JS13-1_1569;PFR_JS13-2_1556;PFR_JS21-1_1647;PFR_JS25-1_1508;PFR_JS15-1_689;PFR_JS21-2_1646;PFR_JS17-1_1659;PFR_JS15-2_692;PFR_JS23_1593;PFR_JS17-2_1658;PFCIRM129_07625;PFCIRM118_07105;PFCIRM119_10770;PFCIRM121_07475;PFCIRM122_08395;PFCIRM123_09120;PFCIRM127_10455;PFCIRM1025_07235;PFCIRM134_05795;PFCIRM125_11725;PFCIRM135_01965;PFCIRM139_04390;PFCIRM512_09835;PFCIRM508_03595;PFCIRM516_05925;PFCIRM527_02195;PFCIRM456_10825;PFCIRM514_00635;;;;;;;;;;;;;;;;;;;;;;;;;;;;;;;;;;;;;;;;;</t>
  </si>
  <si>
    <t>PFR_JS10_1502;PFCIRM129_07615;PFCIRM119_10760;;CB129slpB_1487;PFR_JS10_1502;PFR_JS22-1_1587;PFR_JS7-1_1617;PFR_JS7-2_1617;PFR_JS17-1_1658;PFR_JS17-2_1657;PFCIRM129_07615;PFCIRM119_10760;PFCIRM125_11715;PFCIRM139_04405;PFCIRM513_06520;;;;;;;;;;</t>
  </si>
  <si>
    <t>rnhA;rnhA;rnhA;rnhA;rnhA;;rnhA;CB129slpB_1485;rnhA;rnhA;PFR_JS10_1500;PFR_JS22-1_1585;PFR_JS7-1_1615;PFR_JS7-2_1615;PFR_JS15-1_692;PFR_JS17-1_1656;PFR_JS15-2_695;PFR_JS17-2_1655;rnhA;rnhA;rnhA;rnhA;rnhA;rnhA;rnhA;rnhA;rnhA;rnhA;rnhA;rnhA;rnhA;rnhA;rnhA;rnhA;rnhA;rnhA;;;;;;;;;;;</t>
  </si>
  <si>
    <t>PFCIRM138_11265;PFCIRM512_09865;;RM25_0657;BMR99_02700;CB129slpB_1484;PFCIRM138_11265;PFR_JS2_1535;PFR_JS10_1499;PFR_JS4_1328;PFR_J18_1080;PFR_JS11_1565;PFR_JS22-1_1584;PFR_JS7-1_1614;PFR_JS13-1_1565;PFR_JS7-2_1614;PFR_JS13-2_1552;PFR_JS21-1_1643;PFR_JS25-1_1504;PFR_JS9-1_1721;PFR_JS21-2_1642;PFR_JS9-2_1719;PFR_JS17-1_1655;PFR_JS20-1_1514;PFR_JS23_1589;PFR_JS17-2_1654;PFR_JS20-2_1521;PFCIRM129_07600;PFCIRM118_07135;PFCIRM119_10745;PFCIRM121_07450;PFCIRM122_08425;PFCIRM123_09090;PFCIRM1025_07205;PFCIRM125_11700;PFCIRM135_01995;PFCIRM139_04420;PFCIRM512_09865;PFCIRM508_03570;PFCIRM527_02225;PFCIRM456_10855;PFCIRM513_06535;MAJHIDBO_00585;MAJHIDBO_00585;;;;;;;;;;;;;;;;;;</t>
  </si>
  <si>
    <t>caiD;echA;PFR_JS10_1498;caiD;;RM25_0658;BMR99_02705;CB129slpB_1483;caiD;paaF, echA;PFR_JS10_1498;PFR_JS4_1327;PFR_J18_1081;PFR_JS14_1527;PFR_JS22-1_1583;PFR_JS7-1_1613;PFR_JS7-2_1613;PFR_JS21-1_1642;PFR_JS25-1_1503;PFR_JS9-1_1720;PFR_JS21-2_1641;PFR_JS9-2_1718;PFR_JS17-1_1654;PFR_JS20-1_1513;PFR_JS23_1588;PFR_JS17-2_1653;PFR_JS20-2_1520;caiD;caiD;caiD;caiD;caiD;caiD;caiD;caiD;caiD;caiD;caiD;dpgD;dpgD;;caiD;caiD;caiD;caiD;caiD;caiD;caiD;caiD;caiD;caiD;caiD;caiD;paaF, echA;;;;;;;;;;;;;;</t>
  </si>
  <si>
    <t>metG;metG;metG;metG;CB129slpB_1482;;metG;CB129slpB_1482;metG;metG;metG;metG;metG;metG;metG;metG;metG;metG;metG;metG;metG;metG;metG;metG;metG;metG;metG;metG;metG;metG;metG;metG;metG;metG;metG;metG;metG;metG;metG;metG;metG;metG;;;</t>
  </si>
  <si>
    <t>PFCIRM512_09880;PFREUDJS001_001834;PFREUD_06970;RM25_0660;;;PFREUD_06970;RM25_0660;BMR99_02720;CB129slpB_1481;PFREUD_06970;PFREUDJS001_001834;PFR_JS2_1532;PFR_JS10_1496;PFR_JS8_1616;PFR_JS11_1562;PFR_JS12-2_1609;PFR_JS22-1_1581;PFR_JS12-1_1611;PFR_JS7-1_1611;PFR_JS13-1_1562;PFR_JS7-2_1611;PFR_JS13-2_1549;PFR_JS9-1_1718;PFR_JS15-1_696;PFR_JS9-2_1716;PFR_JS17-1_1652;PFR_JS15-2_699;PFR_JS20-1_1511;PFR_JS23_1585;PFR_JS17-2_1651;PFR_JS20-2_1518;PFCIRM129_07585;PFCIRM118_07150;PFCIRM119_10730;PFCIRM121_07435;PFCIRM127_10410;PFCIRM1025_07190;PFCIRM134_05840;PFCIRM125_11685;PFCIRM135_02010;PFCIRM139_04435;PFCIRM512_09880;PFCIRM508_03555;PFCIRM516_05880;PFCIRM456_10870;PFCIRM513_06550;PFCIRM514_00590;cobB_1;cobB_1;;;;;;;;;;;;;;;;;;;;;;;;;;;;;;;;;;;;;;;</t>
  </si>
  <si>
    <t>PFR_JS10_1495;PFREUD_06980;RM25_0661;PFCIRM121_07430;;;PFREUD_06980;RM25_0661;CB129slpB_1480;PFREUD_06980;PFR_JS2_1531;PFR_JS10_1495;PFR_JS11_1561;PFR_JS12-2_1608;PFR_JS14_1524;PFR_JS22-1_1580;PFR_JS12-1_1610;PFR_JS7-1_1610;PFR_JS13-1_1561;PFR_JS7-2_1610;PFR_JS13-2_1548;PFR_JS15-1_697;PFR_JS17-1_1651;PFR_JS15-2_700;PFR_JS23_1584;PFR_JS17-2_1650;PFCIRM129_07580;PFCIRM121_07430;PFCIRM122_08445;PFCIRM123_03500;PFCIRM1025_07185;PFCIRM125_11680;PFCIRM135_02015;PFCIRM139_04440;PFCIRM516_05875;PFCIRM456_10875;PFCIRM513_06555;PFCIRM514_00585;MAJHIDBO_00589;MAJHIDBO_00589;;;;;;;;;;;;;;;;;;;;;;;;;;;;;</t>
  </si>
  <si>
    <t>PFCIRM138_11290;PFCIRM512_09890;PFREUDJS001_001832;PFREUD_06990;;PFREUD_06990;RM25_0662;BMR99_02730;PFREUD_06990;PFCIRM138_11290;PFREUDJS001_001832;PFR_JS2_1530;PFR_JS10_1494;PFR_JS4_1323;PFR_J18_1085;PFR_JS8_1614;PFR_JS11_1560;PFR_JS12-2_1607;PFR_JS14_1523;PFR_JS22-1_1579;PFR_JS12-1_1609;PFR_JS7-1_1609;PFR_JS13-1_1560;PFR_JS7-2_1609;PFR_JS13-2_1547;PFR_JS21-1_1638;PFR_JS25-1_1499;PFR_JS15-1_698;PFR_JS21-2_1637;PFR_JS15-2_701;PFR_JS23_1583;PFCIRM129_07575;PFCIRM118_07160;PFCIRM119_10720;PFCIRM121_07425;PFCIRM122_08450;PFCIRM123_03495;PFCIRM127_10395;PFCIRM1025_07180;PFCIRM134_05855;PFCIRM125_11675;PFCIRM135_02020;PFCIRM139_04445;PFCIRM512_09890;PFCIRM508_03545;PFCIRM516_05870;PFCIRM527_02250;PFCIRM513_06560;PFCIRM514_00580;DBX96_05245;MAJHIDBO_00590;MAJHIDBO_00590;;;;;;;;;;;;;;;;;;;;;;;;;;;;;;;;;;;;;;;;;;;;;</t>
  </si>
  <si>
    <t>soxR;soxR;soxR;;soxR;RM25_0663;BMR99_02735;CB129slpB_1478;soxR;soxR;PFR_JS2_1529;PFR_JS4_1322;PFR_J18_1086;PFR_JS8_1613;PFR_JS11_1559;PFR_JS12-2_1606;PFR_JS14_1522;PFR_JS22-1_1578;PFR_JS12-1_1608;PFR_JS7-1_1608;PFR_JS13-1_1559;PFR_JS7-2_1608;PFR_JS13-2_1546;PFR_JS21-1_1637;PFR_JS25-1_1498;PFR_JS15-1_699;PFR_JS21-2_1636;PFR_JS17-1_1649;PFR_JS15-2_702;PFR_JS23_1582;PFR_JS17-2_1648;soxR;soxR;soxR;soxR;soxR;soxR;soxR;soxR;soxR;soxR;soxR;soxR;soxR;soxR;soxR;soxR;soxR;soxR;DBX96_05240;;soxR;soxR;soxR;soxR;soxR;soxR;soxR;soxR;soxR;soxR;soxR;soxR;soxR;soxR;soxR;soxR;soxR;soxR;soxR;soxR;;;;;;;;;;;;;;;;;;;;;;</t>
  </si>
  <si>
    <t>pcaC1;pcaC1;pcaC;pcaC1;;pcaC1;RM25_0664;BMR99_02740;CB129slpB_1477;pcaC1;pcaC1;pcaC;PFR_JS2_1528;PFR_JS10_1492;PFR_JS4_1321;PFR_J18_1087;PFR_JS8_1612;PFR_JS11_1558;PFR_JS12-2_1605;PFR_JS14_1521;PFR_JS22-1_1577;PFR_JS12-1_1607;PFR_JS7-1_1607;PFR_JS13-1_1558;PFR_JS7-2_1607;PFR_JS13-2_1545;PFR_JS21-1_1636;PFR_JS25-1_1497;PFR_JS15-1_700;PFR_JS21-2_1635;PFR_JS17-1_1648;PFR_JS15-2_703;PFR_JS23_1581;PFR_JS17-2_1647;pcaC1;pcaC1;pcaC1;pcaC1;pcaC1;pcaC1;pcaC1;pcaC1;pcaC1;pcaC1;pcaC1;pcaC1;pcaC1;pcaC1;pcaC1;pcaC1;DBX96_05235;MAJHIDBO_00592;MAJHIDBO_00592;;pcaC1;pcaC1;pcaC1;pcaC1;pcaC1;pcaC1;pcaC1;pcaC1;pcaC1;pcaC1;pcaC1;pcaC1;pcaC1;pcaC1;pcaC1;pcaC1;pcaC1;pcaC1;pcaC;;;;;;;;;;;;;;;;;;;;;</t>
  </si>
  <si>
    <t>PFCIRM138_11305;PFCIRM512_09905;PFREUDJS001_001829;PFREUD_07020;;PFREUD_07020;RM25_0665;PFREUD_07020;PFCIRM138_11305;PFREUDJS001_001829;PFR_JS2_1527;PFR_JS10_1491;PFR_JS4_1320;PFR_J18_1088;PFR_JS8_1611;PFR_JS11_1557;PFR_JS12-2_1604;PFR_JS14_1520;PFR_JS22-1_1576;PFR_JS12-1_1606;PFR_JS7-1_1606;PFR_JS13-1_1557;PFR_JS7-2_1606;PFR_JS13-2_1544;PFR_JS21-1_1635;PFR_JS25-1_1496;PFR_JS15-1_701;PFR_JS21-2_1634;PFR_JS17-1_1647;PFR_JS15-2_704;PFR_JS23_1580;PFR_JS17-2_1646;PFCIRM129_07560;PFCIRM118_07175;PFCIRM119_10705;PFCIRM121_07410;PFCIRM122_08465;PFCIRM123_03480;PFCIRM1025_07165;PFCIRM134_05870;PFCIRM125_11660;PFCIRM135_02035;PFCIRM139_04460;PFCIRM512_09905;PFCIRM508_03530;PFCIRM516_05855;PFCIRM527_02265;PFCIRM456_10895;PFCIRM513_06575;cobB_2;cobB_2;;;;;;;;;;;;;;;;;;;;;;;;;;;;;;;;;;;;;;;;;;;</t>
  </si>
  <si>
    <t>PFREUDJS001_000600;PFR_JS10_1490;PFREUD_07030;PFCIRM129_07555;PFCIRM119_10700;;;PFREUD_07030;CB129slpB_1476;PFREUD_07030;PFREUDJS001_000600;PFR_JS10_1490;PFR_JS22-1_1575;PFR_JS7-1_1605;PFR_JS7-2_1605;PFR_JS15-1_702;PFR_JS17-1_1646;PFR_JS15-2_705;PFR_JS17-2_1645;PFCIRM129_07555;PFCIRM119_10700;PFCIRM123_03475;PFCIRM1025_07160;PFCIRM125_11655;PFCIRM139_04465;DBX96_05225;MAJHIDBO_01601;MAJHIDBO_01601;;;;;;;;;;;;;;;;;</t>
  </si>
  <si>
    <t>PFCIRM138_11545;PFREUDJS001_000641;PFREUD_07450;PFCIRM119_10495;;PFREUD_07450;PFREUD_07450;PFCIRM138_11545;PFREUDJS001_000641;PFCIRM129_07350;PFCIRM118_07390;PFCIRM119_10495;PFCIRM121_11380;PFCIRM123_03270;PFCIRM127_04315;PFCIRM1025_00680;PFCIRM125_11450;PFCIRM134_06095;PFCIRM135_00535;PFCIRM139_04680;PFCIRM508_03320;PFCIRM516_05625;PFCIRM456_01410;PFCIRM527_02495;PFCIRM513_06805;PFCIRM514_00365;;;;;;;;;;;;;;;;;;;;;;</t>
  </si>
  <si>
    <t>malQ1;malQ1;;PFR_JS2_1484;PFR_JS8_1567;PFR_JS11_1514;PFR_JS12-2_1555;PFR_JS14_1475;PFR_JS12-1_1557;PFR_JS7-1_1563;PFR_JS13-1_1514;PFR_JS7-2_1563;PFR_JS13-2_1501;PFR_JS23_1536;malQ1;malQ1;malQ1;malQ1;malQ1;malQ1;malQ1;malQ1;malQ1;malQ1;malQ1;malQ1;malQ1;malQ1;malQ1;malQ1;malQ1;malQ1;;;;;;;;;</t>
  </si>
  <si>
    <t>menC;menC;menC;menC;;menC;RM25_0715;BMR99_02965;CB129slpB_1438;menC;menC;menC;PFR_JS2_1483;PFR_JS10_1444;PFR_JS4_1271;PFR_J18_1133;PFR_JS8_1566;PFR_JS11_1513;PFR_JS12-2_1554;PFR_JS14_1474;PFR_JS22-1_1531;PFR_JS12-1_1556;PFR_JS7-1_1562;PFR_JS13-1_1513;PFR_JS7-2_1562;PFR_JS13-2_1500;PFR_JS21-1_1587;PFR_JS25-1_1448;PFR_JS9-1_1664;PFR_JS21-2_1586;PFR_JS15-1_746;PFR_JS9-2_1662;PFR_JS17-1_1602;PFR_JS15-2_749;PFR_JS20-1_1456;PFR_JS23_1535;PFR_JS17-2_1601;PFR_JS20-2_1463;menC;menC;menC;menC;menC;menC;menC;menC;menC;menC;menC;menC;menC;menC;menC;menC;;menC;menC;menC;menC;menC;menC;menC;menC;menC;menC;menC;menC;menC;menC;menC;menC;menC;menC;menC;;;;;;;;;;;;;;;;;;;;;</t>
  </si>
  <si>
    <t>uvrA1;uvrA1;RM25_0717;;uvrA1;RM25_0717;BMR99_02975;CB129slpB_1436;uvrA1;PFR_JS8_1564;PFR_JS11_1511;PFR_JS12-2_1552;PFR_JS22-1_1529;PFR_JS12-1_1554;PFR_JS7-1_1560;PFR_JS13-1_1511;PFR_JS7-2_1560;PFR_JS13-2_1498;PFR_JS15-1_748;PFR_JS17-1_1600;PFR_JS20-1_868;PFR_JS15-2_751;PFR_JS23_1533;PFR_JS17-2_1599;PFR_JS20-2_872;uvrA1;uvrA1;uvrA1;uvrA1;uvrA1;uvrA1;uvrA1;uvrA1;uvrA1;uvrA1;uvrA1;uvrA1;uvrA1;uvrA1;uvrA1;uvrA1;DBX96_07460;;uvrA1;uvrA1;uvrA1;uvrA1;uvrA1;uvrA1;uvrA1;uvrA1;uvrA1;uvrA1;uvrA1;uvrA1;uvrA1;uvrA1;uvrA1;uvrA1;uvrA1;;;;;;;;;;;;;;;;;;;</t>
  </si>
  <si>
    <t>ssb2;ssb2;PFR_JS14_1429;CB129slpB_1394;;CB129slpB_1394;PFR_JS14_1429;ssb2;ssb2;ssb2;ssb2;;</t>
  </si>
  <si>
    <t>dhaK;PFR_JS10_1398;dhaK;dhaK;;CB129slpB_1392;dhaK;PFR_JS10_1398;PFR_JS4_1225;PFR_J18_1188;PFR_JS14_1427;PFR_JS7-1_1482;PFR_JS7-2_1482;PFR_JS21-1_1542;PFR_JS25-1_1403;PFR_JS21-2_1541;PFR_JS20-1_950;PFR_JS20-2_956;dhaK;dhaK;dhaK;dhaK;dhaK;dhaK;dhaK;dhaK;dhaK;dhaK;dhaK;dhaK;dhaK;;;;;;</t>
  </si>
  <si>
    <t>dhaL;dhaL;dhaL;dhaL;;;dhaL;RM25_0764;CB129slpB_1391;dhaL;dhaL;dhaL;PFR_JS2_1437;PFR_JS10_1397;PFR_J18_1189;PFR_JS8_1486;PFR_JS11_1429;PFR_JS12-2_1462;PFR_JS14_1426;PFR_JS22-1_1485;PFR_JS12-1_1464;PFR_JS7-1_1481;PFR_JS13-1_1429;PFR_JS7-2_1481;PFR_JS13-2_1418;PFR_JS9-1_1551;PFR_JS15-1_792;PFR_JS9-2_1549;PFR_JS17-1_1556;PFR_JS15-2_795;PFR_JS23_1489;PFR_JS17-2_1555;dhaL;dhaL;dhaL;dhaL;dhaL;dhaL;dhaL;dhaL;dhaL;dhaL;dhaL;dhaL;dhaL;dhaL;dhaL;dhaL;dhaL;dhaL;dhaL;dhaL;;dhaL;dhaL;dhaL;dhaL;dhaL;dhaL;dhaL;dhaL;dhaL;dhaL;dhaL;dhaL;dhaL;dhaL;dhaL;dhaL;dhaL;dhaL;dhaL;dhaL;;;;;;;;;;;;;;;;;;;;;;</t>
  </si>
  <si>
    <t>pptE;;PFR_J18_1190;pptE;pptE;</t>
  </si>
  <si>
    <t>galT;galT;PFREUDJS001_000693;galT;;galT;RM25_0766;BMR99_03220;CB129slpB_1389;galT;galT;PFREUDJS001_000693;PFR_JS2_1435;PFR_JS10_1395;PFR_JS4_1222;PFR_J18_1191;PFR_JS8_1484;PFR_JS11_1427;PFR_JS12-2_1460;PFR_JS14_1424;PFR_JS22-1_1483;PFR_JS12-1_1462;PFR_JS7-1_1479;PFR_JS13-1_1427;PFR_JS7-2_1479;PFR_JS13-2_1416;PFR_JS21-1_1539;PFR_JS25-1_1400;PFR_JS9-1_1549;PFR_JS21-2_1538;PFR_JS15-1_794;PFR_JS9-2_1547;PFR_JS17-1_1554;PFR_JS20-1_953;PFR_JS15-2_797;PFR_JS23_1487;PFR_JS17-2_1553;PFR_JS20-2_959;galT;galT;galT;galT;galT;galT;galT;galT;galT;galT;galT;galT;galT;galT;galT;galT;galT;DBX96_04660;MAJHIDBO_01664;MAJHIDBO_01664;;galT;galT;galT;galT;galT;galT;galT;galT;galT;galT;galT;galT;galT;galT;galT;galT;galT;galT;galT;;;;;;;;;;;;;;;;;;;;;;;</t>
  </si>
  <si>
    <t>dcp;dcp;;;CB129slpB_1388;dcp;PFR_JS2_1434;PFR_J18_1192;PFR_JS8_1483;PFR_JS11_1426;PFR_JS12-2_1459;PFR_JS22-1_1482;PFR_JS12-1_1461;PFR_JS7-1_1478;PFR_JS13-1_1426;PFR_JS7-2_1478;PFR_JS13-2_1415;dcp;dcp;dcp;dcp;dcp;dcp;dcp;dcp;dcp;dcp;dcp;dcp;dcp;dcp;dcp;;;;;;;;</t>
  </si>
  <si>
    <t>PFREUDJS001_000696;PFR_JS10_1392;RM25_0769;marR1;;RM25_0769;CB129slpB_1386;PFREUDJS001_000696;PFR_JS10_1392;PFR_JS7-1_1476;PFR_JS7-2_1476;PFR_JS9-1_1546;PFR_JS9-2_1544;marR1;marR1;marR1;marR1;marR1;marR1;marR1;marR1;mprA_2;mprA_2;;marR1;marR1;marR1;marR1;marR1;marR1;marR1;marR1;;;;;;;;;;;</t>
  </si>
  <si>
    <t>PFCIRM129_07040;CB129slpB_1385;;CB129slpB_1385;PFCIRM129_07040;;</t>
  </si>
  <si>
    <t>pf2652;pf2652;;pf2652;pf2652;pf2652;pf2652;;</t>
  </si>
  <si>
    <t>thiD2;pdxK;thiD2;RM25_0772;;thiD2;RM25_0772;BMR99_03250;CB129slpB_1383;thiD2;pdxK, pdxY;PFR_JS2_1429;PFR_JS10_1389;PFR_J18_1197;PFR_JS8_1478;PFR_JS11_1421;PFR_JS12-2_1453;PFR_JS14_1418;PFR_JS22-1_1477;PFR_JS12-1_1455;PFR_JS7-1_1473;PFR_JS13-1_1421;PFR_JS7-2_1473;PFR_JS13-2_1410;PFR_JS21-1_1533;PFR_JS25-1_1394;PFR_JS9-1_1543;PFR_JS21-2_1532;PFR_JS15-1_800;PFR_JS9-2_1541;PFR_JS17-1_1548;PFR_JS20-1_959;PFR_JS15-2_803;PFR_JS23_1481;PFR_JS17-2_1547;PFR_JS20-2_965;thiD2;thiD2;thiD2;thiD2;thiD2;thiD2;thiD2;thiD2;thiD2;thiD2;thiD2;thiD2;thiD2;thiD2;thiD2;thiD2;thiD2;thiD2;DBX96_04020;pdxK;pdxK;;thiD2;thiD2;thiD2;thiD2;thiD2;thiD2;thiD2;thiD2;thiD2;thiD2;thiD2;thiD2;thiD2;thiD2;thiD2;thiD2;thiD2;thiD2;thiD2;pdxK, pdxY;;;;;;;;;;;;;;;;;;;;;;</t>
  </si>
  <si>
    <t>PFCIRM129_07015;PFCIRM123_02935;CB129slpB_1380;CB129slpB_1380;PFCIRM129_07015;PFCIRM123_02935;PFCIRM456_00955;;;;;;</t>
  </si>
  <si>
    <t>PFCIRM138_11895;PFCIRM512_01930;PFREUDJS001_000703;PFREUD_08120;;PFREUD_08120;BMR99_03270;CB129slpB_1379;PFREUD_08120;PFCIRM138_11895;PFREUDJS001_000703;PFR_JS2_1425;PFR_JS10_1385;PFR_JS4_1209;PFR_JS8_1474;PFR_JS11_1416;PFR_JS12-2_1449;PFR_JS14_1414;PFR_JS22-1_1473;PFR_JS12-1_1451;PFR_JS7-1_1468;PFR_JS13-1_1416;PFR_JS7-2_1468;PFR_JS13-2_1405;PFR_JS21-1_1527;PFR_JS25-1_1390;PFR_JS21-2_1526;PFR_JS15-1_804;PFR_JS17-1_1544;PFR_JS20-1_963;PFR_JS15-2_807;PFR_JS23_1477;PFR_JS17-2_1543;PFR_JS20-2_969;PFCIRM129_07010;PFCIRM118_12035;PFCIRM119_10150;PFCIRM123_02930;PFCIRM1025_04570;PFCIRM127_03895;PFCIRM134_12075;PFCIRM125_11110;PFCIRM135_11870;PFCIRM139_05030;PFCIRM512_01930;PFCIRM508_04960;PFCIRM516_07620;PFCIRM456_00950;PFCIRM527_02830;PFCIRM513_12350;PFCIRM514_04230;DBX96_04040;MAJHIDBO_01674;MAJHIDBO_01674;;;;;;;;;;;;;;;;;;;;;;;;;;;;;;;;;;;;;;;;;</t>
  </si>
  <si>
    <t>ligA;ligA;ligA;ligA;;;ligA;BMR99_03275;CB129slpB_1378;ligA;PFR_JS2_1424;PFR_JS22-1_1472;PFR_JS15-1_805;PFR_JS17-1_1543;PFR_JS15-2_808;PFR_JS23_1476;PFR_JS17-2_1542;ligA;ligA;ligA;ligA;ligA;ligA;ligA;ligA;ligA;ligA;ligA;ligA;ligA;;;;</t>
  </si>
  <si>
    <t>tetR5;tetR5;tetR5;;tetR5;BMR99_03280;CB129slpB_1377;tetR5;PFR_JS2_1423;PFR_J18_1203;PFR_JS8_1390;PFR_JS8_1472;PFR_JS22-1_1390;PFR_JS22-1_1471;PFR_JS15-1_806;PFR_JS17-1_1542;PFR_JS15-2_809;PFR_JS23_1475;PFR_JS17-2_1541;tetR5;tetR5;tetR5;tetR5;tetR5;tetR5;tetR5;tetR5;tetR5;tetR5;tetR5;tetR5;tetR5;DBX96_04050;tetR5;tetR5;tetR5;tetR5;tetR5;tetR5;tetR5;tetR5;tetR5;tetR5;tetR5;tetR5;tetR5;tetR5;;;;;;;;;;;;;;;</t>
  </si>
  <si>
    <t>PFCIRM129_06995;PFCIRM119_10135;PFCIRM129_06995;PFCIRM119_10135;PFCIRM123_05600;PFCIRM125_11095;PFCIRM139_07450;PFCIRM508_10620;PFCIRM516_08070;;;;;;;</t>
  </si>
  <si>
    <t>PFCIRM129_06980;PFCIRM119_10120;;PFCIRM129_06980;PFCIRM119_10120;PFCIRM125_11080;PFCIRM139_09625;;;;</t>
  </si>
  <si>
    <t>PFCIRM138_11910;PFCIRM512_01915;PFREUD_08170;;PFREUD_08170;BMR99_03300;PFREUD_08170;PFCIRM138_11910;PFCIRM129_06975;PFCIRM118_12020;PFCIRM119_10115;PFCIRM121_11735;PFCIRM122_02605;PFCIRM123_02005;PFCIRM1025_04555;PFCIRM127_03880;PFCIRM134_12090;PFCIRM125_11075;PFCIRM135_11905;PFCIRM139_09630;PFCIRM512_01915;PFCIRM508_04975;PFCIRM516_07635;PFCIRM456_00935;PFCIRM527_02845;PFCIRM513_12365;PFCIRM514_04215;DBX96_04070;;;;;;;;;;;;;;;;;;;;;;;;;;;;;;;;;;;;;;;;</t>
  </si>
  <si>
    <t>sugE;sugE;sugE;;sugE;sugE;sugE;sugE;sugE;sugE;sugE;sugE;sugE;sugE;sugE;sugE;sugE;sugE;sugE;sugE;sugE;sugE;sugE;sugE;sugE;sugE;sugE;sugE;sugE;sugE;sugE;sugE;sugE;</t>
  </si>
  <si>
    <t>tig;tig;tig;tig;;tig;RM25_0782;BMR99_03625;CB129slpB_1371;tig;tig;tig;PFR_JS2_1416;PFR_JS10_1380;PFR_J18_1210;PFR_JS8_1465;PFR_JS11_1411;PFR_JS12-2_1444;PFR_JS14_1409;PFR_JS22-1_1464;PFR_JS12-1_1446;PFR_JS7-1_1463;PFR_JS13-1_1411;PFR_JS7-2_1463;PFR_JS13-2_1400;PFR_JS15-1_813;PFR_JS17-1_1535;PFR_JS20-1_968;PFR_JS15-2_816;PFR_JS23_1402;PFR_JS17-2_1534;PFR_JS20-2_974;tig;tig;tig;tig;tig;tig;tig;tig;tig;tig;tig;tig;tig;tig;tig;tig;tig;DBX96_04090;tig;tig;;tig;tig;tig;tig;tig;tig;tig;tig;tig;tig;tig;tig;tig;tig;tig;tig;tig;tig;tig;tig;;;;;;;;;;;;;;;;;;;;;;</t>
  </si>
  <si>
    <t>PFCIRM512_01885;PFCIRM129_06945;;CB129slpB_1370;PFCIRM129_06945;PFCIRM118_11990;PFCIRM512_01885;PFCIRM508_05005;;;;;;;;</t>
  </si>
  <si>
    <t>PFCIRM138_11945;PFCIRM512_01880;;RM25_0784;CB129slpB_1369;PFCIRM138_11945;PFR_JS2_1414;PFR_JS10_1377;PFR_J18_1212;PFR_JS8_1463;PFR_JS11_1409;PFR_JS12-2_1442;PFR_JS22-1_1462;PFR_JS12-1_1444;PFR_JS7-1_1461;PFR_JS13-1_1409;PFR_JS7-2_1461;PFR_JS13-2_1398;PFR_JS15-1_815;PFR_JS17-1_1533;PFR_JS15-2_818;PFR_JS23_1400;PFR_JS17-2_1532;PFCIRM129_06940;PFCIRM118_11985;PFCIRM119_09705;PFCIRM121_11765;PFCIRM122_02640;PFCIRM123_02035;PFCIRM1025_04520;PFCIRM127_03845;PFCIRM134_12120;PFCIRM125_11040;PFCIRM135_11940;PFCIRM139_09665;PFCIRM512_01880;PFCIRM508_05010;PFCIRM516_07665;PFCIRM456_00900;PFCIRM513_12400;PFCIRM514_04185;tqsA_2;tqsA_2;;;;;;;;;;;;;;;;;;;;;</t>
  </si>
  <si>
    <t>clpP1;clpP1;clpP;clpP;;clpP1;RM25_0785;BMR99_03640;CB129slpB_1368;clpP1;clpP1;clpP;PFR_JS2_1413;PFR_JS10_1376;PFR_JS4_1201;PFR_J18_1213;PFR_JS8_1462;PFR_JS11_1408;PFR_JS12-2_1441;PFR_JS14_1406;PFR_JS22-1_1461;PFR_JS12-1_1443;PFR_JS7-1_1460;PFR_JS13-1_1408;PFR_JS7-2_1460;PFR_JS13-2_1397;PFR_JS21-1_1519;PFR_JS25-1_1382;PFR_JS9-1_1531;PFR_JS21-2_1518;PFR_JS15-1_816;PFR_JS9-2_1529;PFR_JS17-1_1532;PFR_JS20-1_971;PFR_JS15-2_819;PFR_JS23_1399;PFR_JS17-2_1531;PFR_JS20-2_977;clpP1;clpP1;clpP1;clpP1;clpP1;clpP1;clpP1;clpP1;clpP1;clpP1;clpP1;clpP1;clpP1;clpP1;clpP1;clpP1;clpP1;clpP1;clpP1;clpP1;clpP1;;clpP1;clpP1;clpP1;clpP1;clpP1;clpP1;clpP1;clpP1;clpP1;clpP1;clpP1;clpP1;clpP1;clpP1;clpP1;clpP1;clpP1;clpP1;clpP1;clpP1;clpP1;clpP;;;;;;;;;;;;;;;;;;;;;;;;</t>
  </si>
  <si>
    <t>clpP2;clpP;clpP;;RM25_0786;CB129slpB_1367;clpP;PFR_JS10_1375;PFR_JS4_1200;PFR_JS11_1407;PFR_JS12-2_1440;PFR_JS14_1405;PFR_JS12-1_1442;PFR_JS7-1_1459;PFR_JS13-1_1407;PFR_JS7-2_1459;PFR_JS13-2_1396;PFR_JS21-1_1518;PFR_JS25-1_1381;PFR_JS9-1_1530;PFR_JS21-2_1517;PFR_JS9-2_1528;clpP2;clpP2;clpP2;clpP2;clpP2;clpP2;clpP2;clpP2;clpP2;clpP2;clpP2;clpP2;clpP2;clpP2;;clpP2;clpP2;clpP2;clpP2;clpP2;clpP2;clpP2;clpP2;clpP2;clpP2;clpP2;clpP2;clpP;;;;;;;;;;;;;;</t>
  </si>
  <si>
    <t>clpX;clpX;clpX;clpX;;clpX;RM25_0787;BMR99_03650;CB129slpB_1366;clpX;clpX;clpX;PFR_JS2_1411;PFR_JS10_1374;PFR_JS4_1199;PFR_J18_1215;PFR_JS8_1460;PFR_JS11_1406;PFR_JS12-2_1439;PFR_JS14_1404;PFR_JS22-1_1459;PFR_JS12-1_1441;PFR_JS7-1_1458;PFR_JS13-1_1406;PFR_JS7-2_1458;PFR_JS13-2_1395;PFR_JS21-1_1517;PFR_JS25-1_1380;PFR_JS21-2_1516;PFR_JS15-1_818;PFR_JS17-1_1530;PFR_JS20-1_973;PFR_JS15-2_821;PFR_JS23_1397;PFR_JS17-2_1529;PFR_JS20-2_979;clpX;clpX;clpX;clpX;clpX;clpX;clpX;clpX;clpX;clpX;clpX;clpX;clpX;clpX;clpX;clpX;clpX;clpX;DBX96_04115;;clpX;clpX;clpX;clpX;clpX;clpX;clpX;clpX;clpX;clpX;clpX;clpX;clpX;clpX;clpX;clpX;clpX;clpX;clpX;clpX;clpX;;;;;;;;;;;;;;;;;;;;;;;</t>
  </si>
  <si>
    <t>PFCIRM129_06920;PFCIRM118_11965;;;;PFCIRM129_06920;PFCIRM118_11965;PFCIRM121_11785;PFCIRM122_02660;PFCIRM127_03825;PFCIRM134_12140;PFCIRM135_11960;PFCIRM508_05030;PFCIRM516_07685;PFCIRM456_00880;PFCIRM527_02895;PFCIRM514_04165;;;;;;;;;;;;;;;;;;;;;;;;</t>
  </si>
  <si>
    <t>thrC;thrC;;thrC;thrC;thrC;thrC;thrC;thrC;thrC;thrC;thrC;thrC;;;;</t>
  </si>
  <si>
    <t>pfkA;pfkA;pfkA;pfkA;;;;pfkA;RM25_0790;BMR99_03665;CB129slpB_1364;pfkA;pfkA;pfkA;pfkA;PFR_JS10_1371;PFR_JS4_1196;PFR_J18_1218;PFR_JS8_1457;PFR_JS11_1403;PFR_JS12-2_1436;PFR_JS14_1401;PFR_JS22-1_1456;PFR_JS12-1_1438;PFR_JS7-1_1455;PFR_JS13-1_1403;PFR_JS7-2_1455;PFR_JS13-2_1392;PFR_JS21-1_1514;PFR_JS25-1_1377;PFR_JS21-2_1513;PFR_JS15-1_821;PFR_JS17-1_1527;PFR_JS20-1_976;PFR_JS15-2_824;PFR_JS23_1394;PFR_JS17-2_1526;PFR_JS20-2_982;pfkA;pfkA;pfkA;pfkA;pfkA;pfkA;pfkA;pfkA;pfkA;pfkA;pfkA;pfkA;pfkA;pfkA;pfkA;pfkA;pfkA;pfkA;DBX96_04130;pfkA2;pfkA2;;pfkA;pfkA;pfkA;pfkA;pfkA;pfkA;pfkA;pfkA;pfkA;pfkA;pfkA;pfkA;pfkA;pfkA;pfkA;pfkA;pfkA;pfkA;pfkA;pfkA;pfkA;;;;;;;;;;;;;;;;;;;;;;;</t>
  </si>
  <si>
    <t>PFR_JS10_1401;PFCIRM129_07095;PFCIRM123_03015;;PFR_JS10_1401;PFR_JS11_1433;PFR_JS14_1430;PFR_JS7-1_1485;PFR_JS13-1_1433;PFR_JS7-2_1485;PFR_JS13-2_1422;PFR_JS20-1_947;PFR_JS20-2_953;PFCIRM129_07095;PFCIRM123_03015;PFCIRM134_11990;PFCIRM513_07260;PFCIRM514_04315;MAJHIDBO_01658;MAJHIDBO_01658;;;;;;</t>
  </si>
  <si>
    <t>valS;CB129slpB_1362;CB129slpB_1362;valS;valS;</t>
  </si>
  <si>
    <t>PFREUDJS001_000686;PFR_JS10_1402;PPA1638;PPA1638;;CB129slpB_1396;PFREUDJS001_000686;PFR_JS10_1402;PFR_JS11_1434;PFR_JS7-1_1486;PFR_JS13-1_1434;PFR_JS7-2_1486;PFR_JS13-2_1423;PPA1638;PPA1638;PPA1638;PPA1638;PPA1638;PPA1638;PPA1638;PPA1638;PPA1638;PPA1638;;;;;;;</t>
  </si>
  <si>
    <t>PFCIRM129_07120;PFCIRM122_02445;;PFCIRM129_07120;PFCIRM122_02445;PFCIRM135_11760;PFCIRM456_01060;;;;;</t>
  </si>
  <si>
    <t>PFCIRM138_11585;PFR_JS13-1_1510;PFREUD_07510;PFCIRM119_10465;;PFREUD_07510;RM25_0718;CB129slpB_1435;PFREUD_07510;PFCIRM138_11585;PFR_JS8_1563;PFR_JS11_1510;PFR_JS12-2_1551;PFR_JS22-1_1528;PFR_JS12-1_1553;PFR_JS7-1_1559;PFR_JS13-1_1510;PFR_JS7-2_1559;PFR_JS13-2_1497;PFR_JS15-1_749;PFR_JS17-1_1599;PFR_JS15-2_752;PFR_JS23_1532;PFR_JS17-2_1598;PFCIRM129_07315;PFCIRM118_07420;PFCIRM119_10465;PFCIRM121_11415;PFCIRM122_04950;PFCIRM123_03240;PFCIRM127_01955;PFCIRM1025_08420;PFCIRM125_11420;PFCIRM134_06130;PFCIRM135_00565;PFCIRM139_04715;PFCIRM508_03285;PFCIRM513_06840;PFCIRM514_00330;;;;;;;;;;;;;;;;;;;;;;;;;;</t>
  </si>
  <si>
    <t>menF;menF;menF;;menF;menF;menF;menF;menF;menF;menF;menF;menF;menF;menF;menF;menF;</t>
  </si>
  <si>
    <t>menE2;PFR_JS17-1_1597;menE2;menE2;;menE2;RM25_0720;CB129slpB_1433;menE2;menE2;PFR_JS2_1478;PFR_JS4_1266;PFR_J18_1141;PFR_JS22-1_1526;PFR_JS21-1_1582;PFR_JS25-1_1443;PFR_JS21-2_1581;PFR_JS15-1_751;PFR_JS17-1_1597;PFR_JS15-2_754;PFR_JS17-2_1596;menE2;menE2;menE2;menE2;menE2;menE2;menE2;menE2;menE2;menE2;menE2;;menE2;menE2;menE2;menE2;menE2;menE2;menE2;menE2;menE2;menE2;menE2;menE2;menE2;;;;;;;;;;;;;</t>
  </si>
  <si>
    <t>menB;menB;menB;menB;;menB;BMR99_02995;menB;menB;menB;menB;menB;menB;menB;menB;menB;menB;menB;menB;menB;menB;menB;menB;menB;DBX96_07480;menB;menB;menB;menB;menB;menB;menB;menB;menB;menB;menB;menB;menB;menB;menB;menB;menB;;;;;;;;;;;;;;;;;</t>
  </si>
  <si>
    <t>pncB;PFR_JS17-1_1595;pncB;pncB;;pncB;RM25_0722;BMR99_03000;pncB;pncB;PFR_JS2_1476;PFR_JS4_1264;PFR_J18_1143;PFR_JS22-1_1524;PFR_JS21-1_1580;PFR_JS25-1_1441;PFR_JS21-2_1579;PFR_JS15-1_753;PFR_JS17-1_1595;PFR_JS15-2_756;PFR_JS23_1528;PFR_JS17-2_1594;pncB;pncB;pncB;pncB;pncB;pncB;pncB;pncB;pncB;pncB;DBX96_07485;;pncB;pncB;pncB;pncB;pncB;pncB;pncB;pncB;pncB;pncB;pncB;pncB;;;;;;;;;;;;;;</t>
  </si>
  <si>
    <t>clpS;clpS;clpS;clpS;;clpS;BMR99_03005;clpS;clpS;clpS;clpS;clpS;clpS;clpS;clpS;clpS;clpS;clpS;clpS;clpS;clpS;clpS;clpS;clpS;clpS;clpS;clpS;clpS;clpS;clpS;clpS;clpS;clpS;clpS;clpS;clpS;clpS;clpS;clpS;clpS;clpS;clpS;clpS;clpS;clpS;clpS;clpS;clpS;clpS;clpS;clpS;;;;;;;;;;;;;;;;;;;;;;;;</t>
  </si>
  <si>
    <t>PFREUDJS001_000654;PFR_JS13-1_1504;RM25_0724;PFCIRM119_10430;;RM25_0724;BMR99_03010;CB129slpB_1430;PFREUDJS001_000654;PFR_JS4_1262;PFR_J18_1145;PFR_JS8_1556;PFR_JS11_1504;PFR_JS12-2_1545;PFR_JS14_1465;PFR_JS22-1_1522;PFR_JS12-1_1547;PFR_JS7-1_1553;PFR_JS13-1_1504;PFR_JS7-2_1553;PFR_JS13-2_1491;PFR_JS21-1_1578;PFR_JS25-1_1439;PFR_JS9-1_1653;PFR_JS21-2_1577;PFR_JS15-1_755;PFR_JS9-2_1651;PFR_JS17-1_1593;PFR_JS20-1_875;PFR_JS15-2_758;PFR_JS23_1526;PFR_JS17-2_1592;PFR_JS20-2_879;PFCIRM129_07280;PFCIRM119_10430;PFCIRM123_03205;PFCIRM127_01910;PFCIRM125_11385;PFCIRM508_03250;PFCIRM456_01330;PFCIRM514_00295;DBX96_07495;MAJHIDBO_01877;MAJHIDBO_01877;;;;;;;;;;;;;;;;;;;;;;;;;;;;;;;</t>
  </si>
  <si>
    <t>murI;murI;murI;murI;;murI;RM25_0725;BMR99_03015;CB129slpB_1429;murI;murI;PFR_JS2_1473;PFR_JS4_1261;PFR_J18_1146;PFR_JS22-1_1521;PFR_JS21-1_1577;PFR_JS25-1_1438;PFR_JS9-1_1652;PFR_JS21-2_1576;PFR_JS15-1_756;PFR_JS9-2_1650;PFR_JS17-1_1592;PFR_JS20-1_876;PFR_JS15-2_759;PFR_JS23_1525;PFR_JS17-2_1591;PFR_JS20-2_880;murI;murI;murI;murI;murI;murI;murI;murI;murI;murI;murI;DBX96_07500;;murI;murI;murI;murI;murI;murI;murI;murI;murI;murI;murI;murI;murI;;;;;;;;;;;;;;;</t>
  </si>
  <si>
    <t>rph;rph;rph;rph;rph;;rph;RM25_0726;BMR99_03020;CB129slpB_1428;rph;rph;rph;PFR_JS2_1472;PFR_JS10_1432;PFR_JS4_1260;PFR_J18_1147;PFR_JS8_1554;PFR_JS11_1502;PFR_JS12-2_1543;PFR_JS14_1463;PFR_JS22-1_1520;PFR_JS12-1_1545;PFR_JS7-1_1551;PFR_JS13-1_1502;PFR_JS7-2_1551;PFR_JS13-2_1489;PFR_JS21-1_1576;PFR_JS25-1_1437;PFR_JS9-1_1651;PFR_JS21-2_1575;PFR_JS15-1_757;PFR_JS9-2_1649;PFR_JS17-1_1591;PFR_JS20-1_877;PFR_JS15-2_760;PFR_JS23_1524;PFR_JS17-2_1590;PFR_JS20-2_881;rph;rph;rph;rph;rph;rph;rph;rph;rph;rph;rph;rph;rph;rph;rph;rph;rph;DBX96_07505;rph;rph;;rph;rph;rph;rph;rph;rph;rph;rph;rph;rph;rph;rph;rph;rph;rph;rph;rph;rph;rph;rph;;;;;;;;;;;;;;;;;;;;;;</t>
  </si>
  <si>
    <t>PFR_JS17-1_1590;PFCIRM129_07265;PFCIRM119_10415;;PFR_JS22-1_1519;PFR_JS17-1_1590;PFR_JS17-2_1589;PFCIRM129_07265;PFCIRM119_10415;PFCIRM125_11370;PFCIRM139_04760;;;;;;;;</t>
  </si>
  <si>
    <t>folA (folA2);folA (folA2);folA;;RM25_0729;CB129slpB_1425;folA (folA2);folA;PFR_JS2_1469;PFR_JS10_1429;PFR_JS4_1257;PFR_J18_1150;PFR_JS8_1551;PFR_JS11_1499;PFR_JS12-2_1540;PFR_JS14_1460;PFR_JS22-1_1517;PFR_JS12-1_1542;PFR_JS7-1_1548;PFR_JS13-1_1499;PFR_JS7-2_1548;PFR_JS13-2_1486;PFR_JS21-1_1573;PFR_JS25-1_1434;PFR_JS9-1_1648;PFR_JS21-2_1572;PFR_JS15-1_760;PFR_JS9-2_1646;PFR_JS17-1_1588;PFR_JS20-1_880;PFR_JS15-2_763;PFR_JS23_1521;PFR_JS17-2_1587;PFR_JS20-2_884;folA (folA2);folA (folA2);folA (folA2);folA (folA2);folA (folA2);folA (folA2);folA (folA2);folA (folA2);folA (folA2);folA (folA2);folA (folA2);folA (folA2);folA (folA2);folA (folA2);folA (folA2);folA (folA2);DBX96_07520;folA;folA;;folA (folA2);folA (folA2);folA (folA2);folA (folA2);folA (folA2);folA (folA2);folA (folA2);folA (folA2);folA (folA2);folA (folA2);folA (folA2);folA (folA2);folA (folA2);folA (folA2);folA (folA2);folA (folA2);folA (folA2);folA;;;;;;;;;;;;;;;;;;;;;</t>
  </si>
  <si>
    <t>dinB;dinB;dinB;dinB;dinB;dinB;;dinB;RM25_0730;BMR99_03040;CB129slpB_1424;dinB;dinB;dinB;PFR_JS2_1468;PFR_JS10_1428;PFR_JS4_1256;PFR_J18_1151;PFR_JS8_1550;PFR_JS11_1498;PFR_JS12-2_1539;PFR_JS14_1459;PFR_JS22-1_1516;PFR_JS12-1_1541;PFR_JS7-1_1547;PFR_JS13-1_1498;PFR_JS7-2_1547;PFR_JS13-2_1485;PFR_JS21-1_1572;PFR_JS25-1_1433;PFR_JS9-1_1647;PFR_JS21-2_1571;PFR_JS15-1_761;PFR_JS9-2_1645;PFR_JS17-1_1587;PFR_JS20-1_881;PFR_JS15-2_764;PFR_JS23_1520;PFR_JS17-2_1586;PFR_JS20-2_885;dinB;dinB;dinB;dinB;dinB;dinB;dinB;dinB;dinB;dinB;dinB;dinB;dinB;dinB;dinB;DBX96_07525;dinB1_1;dinB1_1;;dinB;dinB;dinB;dinB;dinB;dinB;dinB;dinB;dinB;dinB;dinB;dinB;dinB;dinB;dinB;dinB;dinB;dinB;;;;;;;;;;;;;;;;;;;;</t>
  </si>
  <si>
    <t>argK;argK;PFR_JS10_1427;argK;argK;;argK;RM25_0731;BMR99_03045;CB129slpB_1423;argK;argK;argK;PFR_JS2_1467;PFR_JS10_1427;PFR_JS4_1255;PFR_J18_1152;PFR_JS22-1_1515;PFR_JS21-1_1571;PFR_JS25-1_1432;PFR_JS9-1_1646;PFR_JS21-2_1570;PFR_JS15-1_762;PFR_JS9-2_1644;PFR_JS17-1_1586;PFR_JS20-1_882;PFR_JS15-2_765;PFR_JS23_1519;PFR_JS17-2_1585;PFR_JS20-2_886;argK;argK;argK;argK;argK;argK;argK;argK;argK;argK;argK;DBX96_00555;MAJHIDBO_01870;MAJHIDBO_01870;;;argK;argK;argK;argK;argK;argK;argK;argK;argK;argK;argK;argK;argK;argK;;;;;;;;;;;;;;;</t>
  </si>
  <si>
    <t>cbiL;cbiL;cbiL;RM25_0735;;;cbiL;cbiL;RM25_0735;CB129slpB_1420;cbiL;cobI, cbiL;PFR_JS2_1463;PFR_JS10_1423;PFR_JS8_1545;PFR_JS11_1493;PFR_JS12-2_1534;PFR_JS22-1_1511;PFR_JS12-1_1536;PFR_JS7-1_1542;PFR_JS13-1_1493;PFR_JS7-2_1542;PFR_JS13-2_1480;PFR_JS9-1_1642;PFR_JS15-1_766;PFR_JS9-2_1640;PFR_JS17-1_1582;PFR_JS20-1_886;PFR_JS15-2_769;PFR_JS23_1515;PFR_JS17-2_1581;PFR_JS20-2_890;cbiL;cbiL;cbiL;cbiL;cbiL;cbiL;cbiL;cbiL;cbiL;cbiL;cbiL;cbiL;cbiL;cbiL;cbiL;cbiL;cbiL;cbiL;cobI;cobI;;cbiL;cbiL;cbiL;cbiL;cbiL;cbiL;cbiL;cbiL;cbiL;cbiL;cbiL;cbiL;cbiL;cbiL;cbiL;cbiL;cbiL;cbiL;cbiL;cobI, cbiL;;;;;;;;;;;;;;;;;;;;;;</t>
  </si>
  <si>
    <t>cbiF;PFR_JS10_1422;cbiF;cbiF;;;cbiF;RM25_0736;CB129slpB_1419;cbiF;cbiF;PFR_JS2_1462;PFR_JS10_1422;PFR_JS4_1250;PFR_J18_1157;PFR_JS8_1544;PFR_JS11_1492;PFR_JS12-2_1533;PFR_JS14_1453;PFR_JS22-1_1510;PFR_JS12-1_1535;PFR_JS7-1_1541;PFR_JS13-1_1492;PFR_JS7-2_1541;PFR_JS13-2_1479;PFR_JS21-1_1566;PFR_JS25-1_1427;PFR_JS21-2_1565;PFR_JS15-1_767;PFR_JS17-1_1581;PFR_JS15-2_770;PFR_JS23_1514;PFR_JS17-2_1580;cbiF;cbiF;cbiF;cbiF;cbiF;cbiF;cbiF;cbiF;cbiF;cbiF;cbiF;cbiF;cbiF;cbiF;cbiF;cbiF;cbiF;cbiF;;cbiF;cbiF;cbiF;cbiF;cbiF;cbiF;cbiF;cbiF;cbiF;cbiF;cbiF;cbiF;cbiF;cbiF;cbiF;cbiF;cbiF;cbiF;;;;;;;;;;;;;;;;;;;;</t>
  </si>
  <si>
    <t>cbiD;cbiD;cbiD;;;cbiD;BMR99_03080;CB129slpB_1416;cbiD;cbiD;PFR_JS8_1541;PFR_JS22-1_1507;PFR_JS15-1_770;PFR_JS17-1_1578;PFR_JS15-2_773;PFR_JS23_1511;PFR_JS17-2_1577;cbiD;cbiD;cbiD;cbiD;cbiD;cbiD;cbiD;cbiD;cbiD;cbiD;cbiD;cbiD;cbiD;cbiD;cbiD;cbiD;cbiD;cbiD;cbiD;cbiD;;;;;;;;;;;;</t>
  </si>
  <si>
    <t>cbiC;PFR_JS10_1418;cbiC;cbiC;cbiC;;cbiC;cbiC;RM25_0740;cobH;CB129slpB_1415;cbiC;cbiC;cobH, cbiC;PFR_JS2_1458;PFR_JS10_1418;PFR_J18_1161;PFR_JS8_1540;PFR_JS11_1488;PFR_JS12-2_1529;PFR_JS14_1449;PFR_JS22-1_1506;PFR_JS12-1_1531;PFR_JS7-1_1537;PFR_JS13-1_1488;PFR_JS7-2_1537;PFR_JS13-2_1475;PFR_JS9-1_1637;PFR_JS15-1_771;PFR_JS9-2_1635;PFR_JS17-1_1577;PFR_JS20-1_891;PFR_JS15-2_774;PFR_JS23_1510;PFR_JS17-2_1576;PFR_JS20-2_895;cbiC;cbiC;cbiC;cbiC;cbiC;cbiC;cbiC;cbiC;cbiC;cbiC;cbiC;cbiC;cbiC;cbiC;cobH;cobH;;cbiC;cbiC;cbiC;cbiC;cbiC;cbiC;cbiC;cbiC;cbiC;cbiC;cbiC;cbiC;cbiC;cbiC;cbiC;cbiC;cobH, cbiC;;;;;;;;;;;;;;;;;;;</t>
  </si>
  <si>
    <t>cbiT;cbiT;cobL;cbiT;;cbiT;RM25_0741;BMR99_03090;CB129slpB_1414;cbiT;cbiT;cobL;PFR_JS2_1457;PFR_JS10_1417;PFR_JS4_1245;PFR_J18_1162;PFR_JS8_1539;PFR_JS11_1487;PFR_JS12-2_1528;PFR_JS22-1_1505;PFR_JS12-1_1530;PFR_JS7-1_1536;PFR_JS13-1_1487;PFR_JS7-2_1536;PFR_JS13-2_1474;PFR_JS21-1_1561;PFR_JS25-1_1422;PFR_JS21-2_1560;PFR_JS15-1_772;PFR_JS17-1_1576;PFR_JS20-1_892;PFR_JS15-2_775;PFR_JS23_1509;PFR_JS17-2_1575;PFR_JS20-2_896;cbiT;cbiT;cbiT;cbiT;cbiT;cbiT;cbiT;cbiT;cbiT;cbiT;cbiT;cbiT;cbiT;cbiT;cbiT;cbiT;cbiT;cbiT;cobL;cobL;;cbiT;cbiT;cbiT;cbiT;cbiT;cbiT;cbiT;cbiT;cbiT;cbiT;cbiT;cbiT;cbiT;cbiT;cbiT;cbiT;cbiT;cbiT;cbiT;cobL;;;;;;;;;;;;;;;;;;;;;;</t>
  </si>
  <si>
    <t>CbiJ;CbiJ;;CbiJ;;CbiJ;;BMR99_03095;CB129slpB_1413;CbiJ;PFR_JS4_1244;PFR_JS8_1538;PFR_JS11_1486;PFR_JS14_1447;PFR_JS22-1_1504;PFR_JS13-1_1486;PFR_JS13-2_1473;PFR_JS21-1_1560;PFR_JS25-1_1421;PFR_JS9-1_1635;PFR_JS21-2_1559;PFR_JS15-1_773;PFR_JS9-2_1633;PFR_JS17-1_1575;PFR_JS20-1_893;PFR_JS15-2_776;PFR_JS23_1508;PFR_JS17-2_1574;PFR_JS20-2_897;CbiJ;CbiJ;CbiJ;CbiJ;CbiJ;CbiJ;CbiJ;CbiJ;CbiJ;CbiJ;DBX96_00115;CbiJ;CbiJ;CbiJ;CbiJ;CbiJ;CbiJ;CbiJ;CbiJ;CbiJ;CbiJ;CbiJ;</t>
  </si>
  <si>
    <t>PFR_JS10_1415;araD;araD;RM25_0743;araD;;araD;araD;RM25_0743;BMR99_03100;CB129slpB_1412;araD;araD;PFR_JS10_1415;PFR_J18_1164;PFR_JS8_1537;PFR_JS11_1485;PFR_JS12-2_1526;PFR_JS22-1_1503;PFR_JS12-1_1528;PFR_JS7-1_1534;PFR_JS13-1_1485;PFR_JS7-2_1534;PFR_JS13-2_1472;PFR_JS9-1_1634;PFR_JS15-1_774;PFR_JS9-2_1632;PFR_JS17-1_1574;PFR_JS20-1_894;PFR_JS15-2_777;PFR_JS23_1507;PFR_JS17-2_1573;PFR_JS20-2_898;araD;araD;araD;araD;araD;araD;araD;araD;araD;araD;araD;araD;DBX96_00110;ulaF;ulaF;;araD;araD;araD;araD;araD;araD;araD;araD;araD;araD;araD;araD;araD;araD;;;;;;;;;;;;;;;;</t>
  </si>
  <si>
    <t>PFR_JS17-1_1573;bcp;bcp;bcp;PFR_JS15-1_775;;bcp;BMR99_03110;CB129slpB_1410;bcp;PFR_JS22-1_1502;PFR_JS15-1_775;PFR_JS17-1_1573;PFR_JS15-2_778;PFR_JS23_1506;PFR_JS17-2_1572;bcp;bcp;bcp;bcp;DBX96_00095;bcp;bcp;bcp;bcp;bcp;;;;;;</t>
  </si>
  <si>
    <t>groS2 (groES2) (hsp10);groS2 (groES2) (hsp10);groES;groS2 (groES2) (hsp10);;;groS2;RM25_0746;BMR99_03120;CB129slpB_1409;groS2 (groES2) (hsp10);groS2 (groES2) (hsp10);groES;PFR_JS2_1452;PFR_JS10_1412;PFR_JS4_1240;PFR_J18_1167;PFR_JS8_1534;PFR_JS11_1482;PFR_JS12-2_1523;PFR_JS14_1442;PFR_JS22-1_1500;PFR_JS12-1_1525;PFR_JS7-1_1531;PFR_JS13-1_1482;PFR_JS7-2_1531;PFR_JS13-2_1469;PFR_JS21-1_1556;PFR_JS25-1_1417;PFR_JS9-1_1631;PFR_JS21-2_1555;PFR_JS15-1_777;PFR_JS9-2_1629;PFR_JS17-1_1571;PFR_JS20-1_897;PFR_JS15-2_780;PFR_JS23_1504;PFR_JS17-2_1570;PFR_JS20-2_901;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(hsp10);DBX96_00085;groS5;groS5;;groS2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(hsp10);groS2 (groES2) (hsp10);groES;;;;;;;;;;;;;;;;;;;</t>
  </si>
  <si>
    <t>cobB;cobB;PFREUDJS001_000677;cobB;;cobB/cobQ;RM25_0748;BMR99_03130;CB129slpB_1407;cobB/cobQ;cobB/cobQ;PFREUDJS001_000677;PFR_JS2_1451;PFR_JS10_1411;PFR_JS4_1239;PFR_J18_1168;PFR_JS8_1533;PFR_JS11_1481;PFR_JS22-1_1499;PFR_JS7-1_1530;PFR_JS13-1_1481;PFR_JS7-2_1530;PFR_JS13-2_1468;PFR_JS21-1_1555;PFR_JS25-1_1416;PFR_JS21-2_1554;PFR_JS15-1_778;PFR_JS17-1_1570;PFR_JS15-2_781;PFR_JS23_1503;PFR_JS17-2_1569;cobB/cobQ;cobB/cobQ;cobB/cobQ;cobB/cobQ;cobB/cobQ;cobB/cobQ;cobB/cobQ;cobB/cobQ;cobB/cobQ;cobB/cobQ;cobB/cobQ;cobB/cobQ;cobB/cobQ;cobB/cobQ;DBX96_00075;cobQ_1;cobQ_1;;cobB/cobQ;cobB/cobQ;cobB/cobQ;cobB/cobQ;cobB/cobQ;cobB/cobQ;cobB/cobQ;cobB/cobQ;cobB/cobQ;cobB/cobQ;cobB/cobQ;cobB/cobQ;cobB/cobQ;cobB/cobQ;cobB/cobQ;cobB/cobQ;;;;;;;;;;;;;;;;;;;;</t>
  </si>
  <si>
    <t>PFCIRM512_05545;PFREUD_07850;PFCIRM129_07145;;;PFREUD_07850;CB129slpB_1405;PFREUD_07850;PFR_JS12-2_1520;PFR_JS14_1439;PFR_JS22-1_1497;PFR_JS12-1_1522;PFR_JS15-1_780;PFR_JS17-1_1568;PFR_JS15-2_783;PFR_JS23_1501;PFR_JS17-2_1567;PFCIRM129_07145;PFCIRM119_10290;PFCIRM1025_12095;PFCIRM125_11250;PFCIRM139_04885;PFCIRM512_05545;PFCIRM516_07415;PFCIRM456_01190;;;;;;;;;;;;;;;;;;;</t>
  </si>
  <si>
    <t>uvrA2;uvrA2;;BMR99_03145;uvrA2;uvrA2;uvrA2;uvrA2;uvrA2;uvrA2;uvrA2;uvrA2;uvrA2;uvrA2</t>
  </si>
  <si>
    <t>PFCIRM512_05555;PFREUDJS001_000681;PFREUD_07870;RM25_0752;;PFREUD_07870;RM25_0752;BMR99_03150;CB129slpB_1403;PFREUD_07870;PFREUDJS001_000681;PFR_JS10_1407;PFR_JS4_1235;PFR_J18_1172;PFR_JS8_1529;PFR_JS11_1477;PFR_JS22-1_1495;PFR_JS7-1_1526;PFR_JS13-1_1477;PFR_JS7-2_1526;PFR_JS13-2_1464;PFR_JS21-1_1551;PFR_JS25-1_1412;PFR_JS21-2_1550;PFR_JS15-1_782;PFR_JS17-1_1566;PFR_JS15-2_785;PFR_JS23_1499;PFR_JS17-2_1565;PFCIRM129_07135;PFCIRM119_10280;PFCIRM121_11590;PFCIRM123_03055;PFCIRM125_11240;PFCIRM134_06305;PFCIRM139_04895;PFCIRM512_05555;PFCIRM527_02700;PFCIRM513_07015;DBX96_00055;relA_1;relA_1;;;;;;;;;;;;;;;;;;;;;;;;;;;</t>
  </si>
  <si>
    <t>orn;orn;orn;orn;RM25_0753;CB129slpB_1401;PFR_JS2_1446;PFR_JS4_1234;PFR_JS14_1435;PFR_JS22-1_1494;PFR_JS21-1_1550;PFR_JS25-1_1411;PFR_JS21-2_1549;PFR_JS15-1_783;PFR_JS17-1_1565;PFR_JS15-2_786;PFR_JS23_1498;PFR_JS17-2_1564;orn;orn;orn;orn;;orn;orn;orn;orn;;;;;;;;;;</t>
  </si>
  <si>
    <t>PFR_JS13-1_1436;PFCIRM129_07110;PFCIRM123_03030;;CB129slpB_1398;PFR_JS11_1436;PFR_JS7-1_1488;PFR_JS13-1_1436;PFR_JS7-2_1488;PFR_JS13-2_1425;PFCIRM129_07110;PFCIRM123_03030;PFCIRM513_07240;;;;;;</t>
  </si>
  <si>
    <t>PFCIRM129_09595;invA;;;PFCIRM129_09595;hin;invA;;hin;invA</t>
  </si>
  <si>
    <t>PFCIRM129_09600;PFCIRM135_00035;PFR_JS25-2_35;PFCIRM129_09600;PFCIRM1025_02265;PFCIRM135_00035;;;;;</t>
  </si>
  <si>
    <t>PFCIRM129_09605;PFCIRM135_00030;;PFR_JS25-2_36;PFCIRM129_09605;PFCIRM1025_02260;PFCIRM135_00030;;;;;;</t>
  </si>
  <si>
    <t>PFCIRM138_03290;PFCIRM512_04695;PFREUDJS001_001112;PFREUD_11600;;PFREUD_11600;RM25_1032;BMR99_05255;CB129slpB_1067;PFREUD_11600;PFCIRM138_03290;PFREUDJS001_001112;PFR_JS2_1114;PFR_JS10_1055;PFR_JS4_862;PFR_J18_1528;PFR_JS8_1138;PFR_JS11_1100;PFR_JS12-2_1096;PFR_JS14_1099;PFR_JS22-1_1142;PFR_JS12-1_1098;PFR_JS7-1_1148;PFR_JS13-1_1100;PFR_JS7-2_1148;PFR_JS13-2_1089;PFR_JS21-1_1183;PFR_JS25-1_1038;PFR_JS9-1_1195;PFR_JS21-2_1182;PFR_JS15-1_1138;PFR_JS9-2_1193;PFR_JS17-1_1184;PFR_JS20-1_1299;PFR_JS15-2_1139;PFR_JS23_1079;PFR_JS17-2_1183;PFR_JS20-2_1306;PFCIRM129_04145;PFCIRM118_08985;PFCIRM119_03265;PFCIRM121_03725;PFCIRM122_02025;PFCIRM123_00520;PFCIRM1025_09210;PFCIRM125_08575;PFCIRM134_07295;PFCIRM135_06205;PFCIRM139_05510;PFCIRM512_04695;PFCIRM516_11655;PFCIRM508_06350;PFCIRM456_02525;PFCIRM527_06465;PFCIRM513_01720;PFCIRM514_10595;DBX96_03255;MAJHIDBO_01142;MAJHIDBO_01142;;;;;;;;;;;;;;;;;;;;;;;;;;;;;;;;;;;;;;;;;;;;;</t>
  </si>
  <si>
    <t>PFCIRM138_03300;PFCIRM512_04705;ycaJ;PFREUD_11580;;PFREUD_11580;RM25_1034;BMR99_05245;CB129slpB_1069;PFREUD_11580;PFCIRM138_03300;ycaJ;PFR_JS10_1057;PFR_JS4_864;PFR_J18_1526;PFR_JS8_1140;PFR_JS11_1102;PFR_JS12-2_1098;PFR_JS14_1101;PFR_JS22-1_1144;PFR_JS12-1_1100;PFR_JS7-1_1150;PFR_JS13-1_1102;PFR_JS7-2_1150;PFR_JS13-2_1091;PFR_JS21-1_1185;PFR_JS25-1_1040;PFR_JS21-2_1184;PFR_JS15-1_1136;PFR_JS17-1_1186;PFR_JS15-2_1137;PFR_JS23_1081;PFR_JS17-2_1185;PFCIRM129_04135;PFCIRM118_08995;PFCIRM119_03275;PFCIRM121_03715;PFCIRM123_00530;PFCIRM125_08565;PFCIRM134_07285;PFCIRM135_06215;PFCIRM139_05500;PFCIRM512_04705;PFCIRM516_11645;PFCIRM508_06360;PFCIRM456_02515;PFCIRM527_06475;PFCIRM513_01730;PFCIRM514_10585;DBX96_03245;MAJHIDBO_01144;MAJHIDBO_01144;;;;;;;;;;;;;;;;;;;;ycaJ;;;;;;;;;;;;;;;;;;;;;</t>
  </si>
  <si>
    <t>ldh1;ldh1;ldh;ldh1;;ldh1;RM25_1035;BMR99_05240;CB129slpB_1070;ldh1;ldh1;ldh;PFR_JS2_1117;PFR_JS10_1058;PFR_J18_1525;PFR_JS8_1141;PFR_JS11_1103;PFR_JS22-1_1145;PFR_JS7-1_1151;PFR_JS13-1_1103;PFR_JS7-2_1151;PFR_JS13-2_1092;PFR_JS15-1_1135;PFR_JS17-1_1187;PFR_JS15-2_1136;PFR_JS23_1082;PFR_JS17-2_1186;ldh1;ldh1;ldh1;ldh1;ldh1;ldh1;ldh1;ldh1;ldh1;ldh1;ldh1;ldh1;ldh1;ldh1;ldh1;ldh1;DBX96_03240;ldh;ldh;;ldh1;ldh1;ldh1;ldh1;ldh1;ldh1;ldh1;ldh1;ldh1;ldh1;ldh1;ldh1;ldh1;ldh1;ldh1;ldh1;ldh1;ldh1;ldh;;;;;;;;;;;;;;;;;;;;;</t>
  </si>
  <si>
    <t>PFCIRM129_04120;CB129slpB_1072;;CB129slpB_1072;PFCIRM129_04120;</t>
  </si>
  <si>
    <t>aroF;aroC;aroF;;RM25_1039;CB129slpB_1074;aroF;PFR_JS2_1121;PFR_JS11_1107;PFR_JS12-2_1103;PFR_JS14_1106;PFR_JS22-1_1149;PFR_JS12-1_1105;PFR_JS13-1_1107;PFR_JS13-2_1096;PFR_JS9-1_1202;PFR_JS9-2_1200;PFR_JS20-1_1292;PFR_JS20-2_1299;aroF;aroF;aroF;aroF;aroF;aroF;aroF;aroF;aroF;;aroF;aroF;aroF;aroF;aroF;aroF;aroF;aroF;aroF;aroF;;;;;;;;;;</t>
  </si>
  <si>
    <t>efp;efp;efp;efp;;efp;efp;efp;efp;efp;efp;efp;efp;efp;efp;efp;efp;efp;efp;efp;efp;efp;efp;efp;efp;efp;efp;efp;efp;efp;efp;efp;efp;efp;efp;efp;efp;efp;efp;efp;efp;efp;efp;efp;efp;efp;efp;efp;efp;efp;;;;;;;;;;;;;;;;;;;;;;;;</t>
  </si>
  <si>
    <t>nusB;nusB;;CB129slpB_1077;PFR_JS22-1_1152;nusB;nusB;nusB;nusB;nusB;nusB;;;</t>
  </si>
  <si>
    <t>PFCIRM138_03345;PFCIRM512_04750;PFREUD_11490;;PFREUD_11490;PFREUD_11490;PFCIRM138_03345;PFCIRM129_04090;PFCIRM118_09040;PFCIRM119_03320;PFCIRM121_03670;PFCIRM122_02080;PFCIRM123_00575;PFCIRM1025_09155;PFCIRM125_08520;PFCIRM134_07240;PFCIRM135_06260;PFCIRM139_05455;PFCIRM512_04750;PFCIRM516_11600;PFCIRM508_06405;PFCIRM456_02470;PFCIRM513_01775;;;;;;;;;;;;;;;;;;;;;;;;;;;;;;;;;;;</t>
  </si>
  <si>
    <t>pyrF;pyrF;PFR_JS10_1069;pyrF;pyrF;;pyrF;RM25_1046;BMR99_05185;CB129slpB_1081;pyrF;pyrF;pyrF;PFR_JS2_1128;PFR_JS10_1069;PFR_JS4_876;PFR_JS8_1152;PFR_JS12-2_1110;PFR_JS14_1113;PFR_JS22-1_1156;PFR_JS12-1_1112;PFR_JS7-1_1162;PFR_JS7-2_1162;PFR_JS21-1_1197;PFR_JS25-1_1052;PFR_JS9-1_1209;PFR_JS21-2_1196;PFR_JS15-1_1124;PFR_JS9-2_1207;PFR_JS17-1_1198;PFR_JS20-1_1285;PFR_JS15-2_1125;PFR_JS23_1093;PFR_JS17-2_1197;PFR_JS20-2_1292;pyrF;pyrF;pyrF;pyrF;pyrF;pyrF;pyrF;pyrF;pyrF;pyrF;pyrF;pyrF;pyrF;pyrF;pyrF;pyrF;pyrF;pyrF;pyrF;pyrF;pyrF;;pyrF;pyrF;pyrF;pyrF;pyrF;pyrF;pyrF;pyrF;pyrF;pyrF;pyrF;pyrF;pyrF;pyrF;pyrF;pyrF;pyrF;pyrF;pyrF;pyrF;pyrF;;;;;;;;;;;;;;;;;;;;;;;</t>
  </si>
  <si>
    <t>mihF;mihF;PFREUDJS001_001097;mihF;;mihF;RM25_1047;BMR99_05180;mihF;mihF;PFREUDJS001_001097;PFR_JS2_1129;PFR_JS10_1070;PFR_JS4_877;PFR_J18_1513;PFR_JS8_1153;PFR_JS11_1115;PFR_JS12-2_1111;PFR_JS14_1114;PFR_JS22-1_1157;PFR_JS12-1_1113;PFR_JS7-1_1163;PFR_JS13-1_1115;PFR_JS7-2_1163;PFR_JS13-2_1104;PFR_JS21-1_1198;PFR_JS25-1_1053;PFR_JS9-1_1210;PFR_JS21-2_1197;PFR_JS15-1_1123;PFR_JS9-2_1208;PFR_JS17-1_1199;PFR_JS20-1_1284;PFR_JS15-2_1124;PFR_JS23_1094;PFR_JS17-2_1198;PFR_JS20-2_1291;mihF;mihF;mihF;mihF;mihF;mihF;mihF;mihF;mihF;mihF;mihF;mihF;mihF;mihF;mihF;mihF;mihF;mihF;mihF;DBX96_08385;MAJHIDBO_01712;MAJHIDBO_01712;;mihF;mihF;mihF;mihF;mihF;mihF;mihF;mihF;mihF;mihF;mihF;mihF;mihF;mihF;mihF;mihF;mihF;mihF;mihF;mihF;mihF;;;;;;;;;;;;;;;;;;;;</t>
  </si>
  <si>
    <t>gmk;gmk;gmk;gmk;gmk;PFR_JS23_1095;;;;gmk;BMR99_05175;CB129slpB_1082;gmk;PFR_JS22-1_1158;PFR_JS15-1_1122;PFR_JS15-2_1123;PFR_JS23_1095;gmk;gmk;DBX96_08390;gmk;gmk;gmk;;;;</t>
  </si>
  <si>
    <t>rpoZ;rpoZ;rpoZ;;RM25_1049;BMR99_05170;CB129slpB_1083;PFR_JS2_1131;PFR_JS10_1072;PFR_JS4_879;PFR_J18_1511;PFR_JS8_1155;PFR_JS11_1117;PFR_JS12-2_1113;PFR_JS14_1116;PFR_JS22-1_1159;PFR_JS12-1_1115;PFR_JS7-1_1165;PFR_JS13-1_1117;PFR_JS7-2_1165;PFR_JS13-2_1106;PFR_JS21-1_1200;PFR_JS25-1_1055;PFR_JS9-1_1212;PFR_JS21-2_1199;PFR_JS15-1_1121;PFR_JS9-2_1210;PFR_JS17-1_1201;PFR_JS20-1_1282;PFR_JS15-2_1122;PFR_JS23_1096;PFR_JS17-2_1200;PFR_JS20-2_1289;rpoZ;rpoZ;rpoZ;rpoZ;rpoZ;rpoZ;rpoZ;rpoZ;rpoZ;DBX96_08395;rpoZ;rpoZ;;rpoZ;rpoZ;rpoZ;rpoZ;rpoZ;rpoZ;rpoZ;rpoZ;rpoZ</t>
  </si>
  <si>
    <t>priA;priA;priA;priA;;BMR99_05160;CB129slpB_1085;PFR_JS22-1_1161;PFR_JS23_1098;priA;priA;priA;priA;;</t>
  </si>
  <si>
    <t>aldC;aldC;alsD;aldC;;;aldC;RM25_1031;CB129slpB_1066;aldC, budA;aldC, budA;alsD;PFR_JS2_1113;PFR_JS10_1054;PFR_JS4_861;PFR_J18_1529;PFR_JS14_1098;PFR_JS22-1_1141;PFR_JS7-1_1147;PFR_JS7-2_1147;PFR_JS21-1_1182;PFR_JS25-1_1037;PFR_JS9-1_1194;PFR_JS21-2_1181;PFR_JS15-1_1139;PFR_JS9-2_1192;PFR_JS20-1_1300;PFR_JS15-2_1140;PFR_JS23_1078;PFR_JS20-2_1307;aldC, budA;aldC, budA;aldC, budA;aldC, budA;aldC, budA;aldC, budA;aldC, budA;aldC, budA;aldC, budA;aldC, budA;aldC, budA;aldC, budA;budA;alsD;alsD;;aldC, budA;aldC, budA;aldC, budA;aldC, budA;aldC, budA;aldC, budA;aldC, budA;aldC, budA;aldC, budA;aldC, budA;aldC, budA;aldC, budA;aldC, budA;aldC, budA;alsD;;;;;;;;;;;;;;;;;</t>
  </si>
  <si>
    <t>fmt;fmt;fmt;fmt;;fmt;BMR99_05155;CB129slpB_1086;fmt;fmt;PFR_JS2_1134;PFR_J18_1508;PFR_JS8_1158;PFR_JS22-1_1162;PFR_JS7-1_1168;PFR_JS7-2_1168;PFR_JS21-1_1203;PFR_JS25-1_1058;PFR_JS9-1_1215;PFR_JS21-2_1202;PFR_JS15-1_1118;PFR_JS9-2_1213;PFR_JS15-2_1119;PFR_JS23_1099;fmt;fmt;fmt;fmt;fmt;fmt;fmt;fmt;fmt;DBX96_08410;fmt;fmt;fmt;fmt;fmt;fmt;fmt;fmt;fmt;fmt;fmt;fmt;fmt;;;;;;;;;;;;</t>
  </si>
  <si>
    <t>rpe;rpe;rpe;rpe;;rpe;rpe;rpe;rpe;rpe;rpe;rpe;rpe;rpe;rpe;rpe;rpe;rpe;rpe;rpe;rpe;rpe;rpe;rpe;rpe;rpe;;rpe;rpe;rpe;rpe;rpe;rpe;rpe;rpe;rpe;rpe;rpe;rpe;rpe;rpe;rpe;rpe;rpe;rpe;rpe;</t>
  </si>
  <si>
    <t>PFCIRM138_03420;PFCIRM512_04820;PFREUD_11350;;PFREUD_11350;BMR99_05135;PFREUD_11350;PFCIRM138_03420;PFR_JS4_887;PFR_J18_1504;PFR_JS21-1_1207;PFR_JS21-2_1206;PFR_JS15-1_1114;PFR_JS15-2_1115;PFR_JS23_1103;PFR_JS17-2_1207;PFCIRM129_04020;PFCIRM119_03395;PFCIRM121_03600;PFCIRM122_02150;PFCIRM123_00645;PFCIRM1025_09085;PFCIRM127_02550;PFCIRM125_08450;PFCIRM134_07170;PFCIRM135_06335;PFCIRM139_05385;PFCIRM512_04820;PFCIRM516_11530;PFCIRM508_06475;PFCIRM527_06590;PFCIRM513_01845;PFCIRM514_10470;DBX96_08430;;;;;;;;;;;;;;;;;;;;;;;;;;;;;</t>
  </si>
  <si>
    <t>metH;;metH;metH</t>
  </si>
  <si>
    <t>PFCIRM129_04005;CB129slpB_1093;CB129slpB_1093;PFCIRM129_04005;</t>
  </si>
  <si>
    <t>PFCIRM138_03440;PFCIRM512_04840;PFREUDJS001_001083;PFREUD_11310;;;PFREUD_11310;RM25_1060;BMR99_05115;CB129slpB_1094;PFREUD_11310;PFCIRM138_03440;PFREUDJS001_001083;PFR_JS2_1142;PFR_JS10_1085;PFR_JS4_891;PFR_J18_1500;PFR_JS8_1166;PFR_JS11_1128;PFR_JS14_1127;PFR_JS22-1_1170;PFR_JS13-1_1128;PFR_JS13-2_1117;PFR_JS21-1_1211;PFR_JS25-1_1066;PFR_JS21-2_1210;PFR_JS15-1_1110;PFR_JS20-1_1271;PFR_JS15-2_1111;PFR_JS23_1107;PFR_JS20-2_1278;PFCIRM129_04000;PFCIRM121_03580;PFCIRM122_02170;PFCIRM123_00665;PFCIRM1025_09065;PFCIRM127_02570;PFCIRM139_05365;PFCIRM512_04840;PFCIRM456_02380;PFCIRM527_06610;trmI;trmI;;;;;;;;;;;;;;;;;;;;;;;;;;;;;</t>
  </si>
  <si>
    <t>PFR_JS22-1_1171;pcrB;pcrB;CB129slpB_1095;PFR_JS22-1_1171;pcrB;pcrB;pcrB;pcrB</t>
  </si>
  <si>
    <t>prcA;prcA;PFR_JS10_1087;prcA;prcA;;prcA;RM25_1062;BMR99_05105;CB129slpB_1096;prcA;prcA;psmA, prcA;PFR_JS2_1144;PFR_JS10_1087;PFR_JS4_893;PFR_J18_1498;PFR_JS8_1168;PFR_JS11_1130;PFR_JS12-2_1126;PFR_JS14_1129;PFR_JS22-1_1172;PFR_JS12-1_1128;PFR_JS7-1_1178;PFR_JS13-1_1130;PFR_JS7-2_1178;PFR_JS13-2_1119;PFR_JS21-1_1213;PFR_JS25-1_1068;PFR_JS9-1_1225;PFR_JS21-2_1212;PFR_JS15-1_1108;PFR_JS9-2_1223;PFR_JS17-1_1214;PFR_JS15-2_1109;PFR_JS23_1109;PFR_JS17-2_1213;prcA;prcA;prcA;prcA;prcA;prcA;prcA;prcA;prcA;prcA;prcA;prcA;prcA;prcA;prcA;prcA;prcA;prcA;prcA;prcA;;prcA;prcA;prcA;prcA;prcA;prcA;prcA;prcA;prcA;prcA;prcA;prcA;prcA;prcA;prcA;prcA;prcA;prcA;prcA;psmA, prcA;;;;;;;;;;;;;;;;;;;;;;</t>
  </si>
  <si>
    <t>tyrA;tyrA2;PFR_JS10_1088;tyrA;;;RM25_1063;CB129slpB_1097;tyrA;tyrA2;PFR_JS2_1145;PFR_JS10_1088;PFR_JS4_894;PFR_J18_1497;PFR_JS8_1169;PFR_JS11_1131;PFR_JS14_1130;PFR_JS22-1_1173;PFR_JS7-1_1179;PFR_JS13-1_1131;PFR_JS7-2_1179;PFR_JS13-2_1120;PFR_JS21-1_1214;PFR_JS25-1_1069;PFR_JS21-2_1213;tyrA;tyrA;tyrA;tyrA;tyrA;tyrA;tyrA;tyrA;tyrA;tyrA;tyrA;tyrA;tyrA;tyrA;tyrA_2;tyrA_2;;tyrA;tyrA;tyrA;tyrA;tyrA;tyrA;tyrA;tyrA;tyrA;tyrA;tyrA;tyrA;tyrA;tyrA;tyrA;tyrA2;;;;;;;;;;;;;;;;;</t>
  </si>
  <si>
    <t>cmk;cmk;cmk;cmk;;cmk;RM25_1064;BMR99_05095;CB129slpB_1098;cmk;cmk;PFR_JS10_1089;PFR_JS4_895;PFR_J18_1496;PFR_JS8_1170;PFR_JS11_1132;PFR_JS12-2_1128;PFR_JS14_1131;PFR_JS22-1_1174;PFR_JS12-1_1130;PFR_JS13-1_1132;PFR_JS13-2_1121;PFR_JS21-1_1215;PFR_JS25-1_1070;PFR_JS21-2_1214;PFR_JS15-1_1106;PFR_JS17-1_1216;PFR_JS15-2_1107;PFR_JS23_1111;PFR_JS17-2_1215;cmk;cmk;cmk;cmk;cmk;cmk;cmk;cmk;cmk;cmk;cmk;cmk;cmk;cmk;cmk;cmk;cmk;cmk;;cmk;cmk;cmk;cmk;cmk;cmk;cmk;cmk;cmk;cmk;cmk;cmk;cmk;cmk;cmk;cmk;cmk;cmk;;;;;;;;;;;;;;;;;;;;</t>
  </si>
  <si>
    <t>engA;engA;engA;;CB129slpB_1099;engA;PFR_JS10_1090;PFR_JS4_896;PFR_J18_1495;PFR_JS8_1171;PFR_JS11_1133;PFR_JS12-2_1129;PFR_JS14_1132;PFR_JS12-1_1131;PFR_JS7-1_1181;PFR_JS13-1_1133;PFR_JS7-2_1181;PFR_JS13-2_1122;PFR_JS21-1_1216;PFR_JS25-1_1071;PFR_JS21-2_1215;PFR_JS17-1_1217;PFR_JS17-2_1216;engA;engA;engA;engA;engA;engA;engA;engA;engA;engA;engA;engA;engA;engA;engA;der;der;engA;engA;engA;engA;engA;engA;engA;engA;engA;engA;engA;engA;engA;engA;engA;engA;;;;;;;;;;;;;;;;</t>
  </si>
  <si>
    <t>PFCIRM138_03475;PFCIRM512_04875;PFREUDJS001_001077;;CB129slpB_1100;PFCIRM138_03475;PFREUDJS001_001077;PFR_JS2_1148;PFR_JS10_1091;PFR_J18_1494;PFR_JS8_1172;PFR_JS11_1134;PFR_JS12-2_1130;PFR_JS14_1133;PFR_JS12-1_1132;PFR_JS7-1_1182;PFR_JS13-1_1134;PFR_JS7-2_1182;PFR_JS13-2_1123;PFR_JS9-1_1229;PFR_JS9-2_1227;PFR_JS17-1_1218;PFR_JS17-2_1217;PFCIRM129_03970;PFCIRM119_03450;PFCIRM122_02205;PFCIRM123_00700;PFCIRM1025_09035;PFCIRM127_02605;PFCIRM125_08400;PFCIRM134_07120;PFCIRM135_06390;PFCIRM512_04875;PFCIRM516_11480;PFCIRM456_02350;PFCIRM513_01900;PFCIRM514_10420;MAJHIDBO_02011;MAJHIDBO_02011;;;;;;;;;;;;;;;;;;;;;;;;;;;;;;;;</t>
  </si>
  <si>
    <t>PFR_JS17-1_1221;tetR6;tetR6;tetR6;PFR_JS15-1_1101;;tetR6;BMR99_05075;CB129slpB_1103;tetR6;PFR_JS22-1_1179;PFR_JS15-1_1101;PFR_JS17-1_1221;PFR_JS15-2_1102;PFR_JS23_1116;PFR_JS17-2_1220;tetR6;tetR6;tetR6;tetR6;tetR6;tetR6;tetR6;tetR6;tetR6;;;;;</t>
  </si>
  <si>
    <t>PFR_JS13-1_1137;PFREUD_11210;PFCIRM129_03950;PFCIRM119_03470;;PFREUD_11210;BMR99_05070;PFREUD_11210;PFR_JS11_1137;PFR_JS13-1_1137;PFR_JS13-2_1126;PFR_JS15-1_1100;PFR_JS17-1_1222;PFR_JS20-1_1262;PFR_JS15-2_1101;PFR_JS23_1117;PFR_JS17-2_1221;PFR_JS20-2_1269;PFCIRM129_03950;PFCIRM119_03470;PFCIRM127_02625;PFCIRM125_08380;PFCIRM134_07100;;;;;;;;;;;;;</t>
  </si>
  <si>
    <t>PFCIRM138_03400;rsmB;PFREUD_11380;PFCIRM119_03375;;;PFREUD_11380;BMR99_05150;PFREUD_11380;PFCIRM138_03400;rsmB, sun;PFR_JS4_884;PFCIRM129_04035;PFCIRM119_03375;PFCIRM121_03615;PFCIRM123_00630;PFCIRM1025_09100;PFCIRM125_08465;PFCIRM134_07185;PFCIRM135_06315;PFCIRM139_05400;PFCIRM516_11545;PFCIRM456_02415;PFCIRM514_10485;;;;;;;;;;;;;;;rsmB, sun;;;;;;;;;;;;;;;;;;;;;;;;</t>
  </si>
  <si>
    <t>PFCIRM512_04680;PFREUDJS001_001115;PFREUD_11630;PFCIRM129_04160;;PFREUD_11630;BMR99_05270;PFREUD_11630;PFREUDJS001_001115;PFCIRM129_04160;PFCIRM118_08970;PFCIRM119_03250;PFCIRM121_03740;PFCIRM123_00505;PFCIRM1025_09225;PFCIRM127_02410;PFCIRM125_08590;PFCIRM134_07310;PFCIRM135_06190;PFCIRM139_05525;PFCIRM512_04680;PFCIRM516_11670;PFCIRM508_06335;PFCIRM456_02540;PFCIRM513_01705;PFCIRM514_10610;;;;;;;;;;;;;;;;;;;;;;;;;;;;;;;;;;;;;;;;</t>
  </si>
  <si>
    <t>relA;relA;relA;relA;;relA;RM25_1027;BMR99_05280;CB129slpB_1062;relA;relA;relA;PFR_JS2_1109;PFR_JS10_1050;PFR_JS4_856;PFR_J18_1533;PFR_JS8_1133;PFR_JS11_1095;PFR_JS14_1094;PFR_JS22-1_1137;PFR_JS7-1_1143;PFR_JS13-1_1095;PFR_JS7-2_1143;PFR_JS13-2_1084;PFR_JS21-1_1178;PFR_JS25-1_1033;PFR_JS9-1_1190;PFR_JS21-2_1177;PFR_JS15-1_1143;PFR_JS9-2_1188;PFR_JS17-1_1179;PFR_JS20-1_1304;PFR_JS15-2_1144;PFR_JS23_1074;PFR_JS17-2_1178;PFR_JS20-2_1311;relA;relA;relA;relA;relA;relA;relA;relA;relA;relA;relA;relA;relA;relA;relA;relA;DBX96_03280;relA_2;relA_2;;relA;relA;relA;relA;relA;relA;relA;relA;relA;relA;relA;relA;relA;relA;relA;relA;relA;relA;relA;;;;;;;;;;;;;;;;;;;;;</t>
  </si>
  <si>
    <t>apt;apt;;RM25_1026;BMR99_05285;CB129slpB_1061;apt;PFR_JS2_1108;PFR_JS10_1049;PFR_JS4_855;PFR_J18_1534;PFR_JS8_1132;PFR_JS11_1094;PFR_JS12-2_1090;PFR_JS14_1093;PFR_JS12-1_1092;PFR_JS7-1_1142;PFR_JS13-1_1094;PFR_JS7-2_1142;PFR_JS13-2_1083;PFR_JS21-1_1177;PFR_JS25-1_1032;PFR_JS9-1_1189;PFR_JS21-2_1176;PFR_JS9-2_1187;PFR_JS17-1_1178;PFR_JS20-1_1305;PFR_JS23_1073;PFR_JS17-2_1177;PFR_JS20-2_1312;apt;apt;apt;apt;apt;apt;apt;apt;apt;apt;apt;apt;apt;apt;apt;apt;apt;apt;;apt;apt;apt;apt;apt;apt;apt;apt;apt;apt;apt;apt;apt;apt;apt;apt;apt;apt;apt;;;;</t>
  </si>
  <si>
    <t>PFCIRM138_03090;PFCIRM512_04495;PFREUD_12000;;PFREUD_12000;RM25_0991;BMR99_05455;CB129slpB_1027;PFREUD_12000;PFCIRM138_03090;PFR_JS2_1074;PFR_JS10_1014;PFR_J18_1568;PFR_JS8_1098;PFR_JS11_1060;PFR_JS12-2_1056;PFR_JS14_1059;PFR_JS22-1_1102;PFR_JS12-1_1058;PFR_JS7-1_1108;PFR_JS13-1_1060;PFR_JS7-2_1108;PFR_JS13-2_1049;PFR_JS9-1_1155;PFR_JS15-1_1178;PFR_JS9-2_1153;PFR_JS17-1_1144;PFR_JS20-1_1339;PFR_JS15-2_1179;PFR_JS23_1039;PFR_JS17-2_1143;PFR_JS20-2_1346;PFCIRM129_04345;PFCIRM118_08780;PFCIRM119_03065;PFCIRM121_03930;PFCIRM122_01820;PFCIRM123_00320;PFCIRM1025_03635;PFCIRM127_02225;PFCIRM125_08775;PFCIRM134_07495;PFCIRM135_06005;PFCIRM139_05710;PFCIRM512_04495;PFCIRM516_11855;PFCIRM508_06145;PFCIRM456_02725;PFCIRM513_01520;PFCIRM514_10800;DBX96_06375;mshB_2;mshB_2;;;;;;;;;;;;;;;;;;;;;;;;;;;;;;;;;;;;;;;;;;</t>
  </si>
  <si>
    <t>PFR_JS13-1_1061;PFREUD_11990;RM25_0992;PFCIRM121_03925;;;PFREUD_11990;RM25_0992;CB129slpB_1028;PFREUD_11990;PFR_JS11_1061;PFR_JS13-1_1061;PFR_JS13-2_1050;PFR_JS15-1_1177;PFR_JS17-1_1145;PFR_JS15-2_1178;PFR_JS23_1040;PFR_JS17-2_1144;PFCIRM129_04340;PFCIRM121_03925;PFCIRM125_08770;PFCIRM514_10795;DBX96_06370;;;;;;;;;;;;;</t>
  </si>
  <si>
    <t>PFCIRM138_03100;PFCIRM512_04505;PFREUDJS001_001152;PFREUD_11980;;PFREUD_11980;RM25_0993;BMR99_05445;CB129slpB_1029;PFREUD_11980;PFCIRM138_03100;PFREUDJS001_001152;PFR_JS2_1076;PFR_JS10_1016;PFR_JS4_821;PFR_J18_1566;PFR_JS11_1062;PFR_JS14_1061;PFR_JS22-1_1104;PFR_JS7-1_1110;PFR_JS13-1_1062;PFR_JS7-2_1110;PFR_JS13-2_1051;PFR_JS21-1_1145;PFR_JS25-1_1000;PFR_JS9-1_1157;PFR_JS21-2_1144;PFR_JS15-1_1176;PFR_JS9-2_1155;PFR_JS17-1_1146;PFR_JS20-1_1337;PFR_JS15-2_1177;PFR_JS23_1041;PFR_JS17-2_1145;PFR_JS20-2_1344;PFCIRM129_04335;PFCIRM119_03075;PFCIRM121_03920;PFCIRM122_01830;PFCIRM127_02235;PFCIRM125_08765;PFCIRM135_06015;PFCIRM139_05700;PFCIRM512_04505;PFCIRM456_02715;PFCIRM527_06275;PFCIRM513_01530;PFCIRM514_10790;DBX96_06365;metN2;metN2;;;;;;;;;;;;;;;;;;;;;;;;;;;;;;;;;;;</t>
  </si>
  <si>
    <t>PFCIRM138_03105;PFCIRM512_04510;PFREUDJS001_001151;;RM25_0994;CB129slpB_1030;PFCIRM138_03105;PFREUDJS001_001151;PFR_JS2_1077;PFR_JS10_1017;PFR_JS4_822;PFR_J18_1565;PFR_JS8_1101;PFR_JS11_1063;PFR_JS12-2_1059;PFR_JS14_1062;PFR_JS22-1_1105;PFR_JS12-1_1061;PFR_JS7-1_1111;PFR_JS13-1_1063;PFR_JS7-2_1111;PFR_JS13-2_1052;PFR_JS21-1_1146;PFR_JS25-1_1001;PFR_JS9-1_1158;PFR_JS21-2_1145;PFR_JS9-2_1156;PFR_JS20-1_1336;PFR_JS20-2_1343;PFCIRM129_04330;PFCIRM121_03915;PFCIRM122_01835;PFCIRM123_00335;PFCIRM1025_09385;PFCIRM127_02240;PFCIRM134_07480;PFCIRM135_06020;PFCIRM139_05695;PFCIRM512_04510;PFCIRM516_11840;PFCIRM456_02710;PFCIRM527_06280;PFCIRM513_01535;PFCIRM514_10785;MAJHIDBO_01513;MAJHIDBO_01513;;;;;;;;;;;;;;;;;;;;;;;;;;;;;;;;;;;;</t>
  </si>
  <si>
    <t>gmp;gpmB;pgm2;RM25_0996;;pgm2;RM25_0996;BMR99_05430;CB129slpB_1032;pgm2;gpmB;PFR_JS2_1079;PFR_JS10_1019;PFR_JS4_824;PFR_J18_1563;PFR_JS8_1103;PFR_JS11_1065;PFR_JS22-1_1107;PFR_JS7-1_1113;PFR_JS13-1_1065;PFR_JS7-2_1113;PFR_JS13-2_1054;PFR_JS21-1_1148;PFR_JS25-1_1003;PFR_JS9-1_1160;PFR_JS21-2_1147;PFR_JS15-1_1173;PFR_JS9-2_1158;PFR_JS17-1_1149;PFR_JS20-1_1334;PFR_JS15-2_1174;PFR_JS23_1044;PFR_JS17-2_1148;PFR_JS20-2_1341;pgm2;gmp;gmp;gmp;gmp;gmp;gmp;gmp;gmp;gmp;gmp;gmp;gmp;gmp;gmp;gmp;gmp;gmp;gpgP_1;gpgP_1;;pgm2;pgm2;gmp;gmp;gmp;gmp;gmp;gmp;gmp;gmp;gmp;gmp;gmp;gmp;gmp;gmp;gmp;gmp;gmp;gpmB;;;;;;;;;;;;;;;;;;;;;;</t>
  </si>
  <si>
    <t>glnS;glnS;;CB129slpB_1033;PFR_JS11_1066;PFR_JS14_1065;PFR_JS22-1_1108;PFR_JS13-1_1066;PFR_JS13-2_1055;glnS;glnS;glnS;glnS;glnS;glnS;glnS;glnS;glnS;glnS;;;;;</t>
  </si>
  <si>
    <t>PFCIRM129_04310;CB129slpB_1034;;CB129slpB_1034;PFCIRM129_04310;;</t>
  </si>
  <si>
    <t>hisI2;hisI2;hisI2;hisI2;hisI2;hisI2;hisI2;hisI2</t>
  </si>
  <si>
    <t>trpE;trpE;;RM25_1000;CB129slpB_1036;trpE;PFR_JS2_1083;PFR_JS10_1023;PFR_J18_1559;PFR_JS22-1_1111;PFR_JS7-1_1117;PFR_JS7-2_1117;PFR_JS17-1_1153;PFR_JS20-1_1330;PFR_JS23_1048;PFR_JS17-2_1152;PFR_JS20-2_1337;trpE;trpE;trpE;trpE;trpE;trpE;trpE;trpE;trpE;trpE;trpE;trpE;trpE;;trpE;trpE;trpE;trpE;trpE;trpE;trpE;trpE;trpE;trpE;trpE;trpE;;;;;;;;;;;;;;</t>
  </si>
  <si>
    <t>trpB;CB129slpB_1038;;CB129slpB_1038;trpB;trpB;</t>
  </si>
  <si>
    <t>trpA;trpA;trpA;CB129slpB_1039;CB129slpB_1039;PFR_JS12-2_1068;PFR_JS14_1071;PFR_JS12-1_1070;trpA;trpA;trpA;trpA;;</t>
  </si>
  <si>
    <t>lgt;lgt;lgt;;RM25_1004;CB129slpB_1040;PFR_J18_1555;PFR_JS11_1073;PFR_JS14_1072;PFR_JS13-1_1073;PFR_JS13-2_1062;lgt;lgt;lgt;;lgt;lgt;lgt;;;;</t>
  </si>
  <si>
    <t>gltB;CB129slpB_1041;;CB129slpB_1041;gltB;gltB;</t>
  </si>
  <si>
    <t>gltD;gltD;gltD;;RM25_1006;gltD;CB129slpB_1042;gltD;gltD;PFR_JS2_1089;PFR_JS10_1029;PFR_JS4_834;PFR_J18_1553;PFR_JS11_1075;PFR_JS12-2_1071;PFR_JS14_1074;PFR_JS22-1_1117;PFR_JS12-1_1073;PFR_JS7-1_1123;PFR_JS13-1_1075;PFR_JS7-2_1123;PFR_JS13-2_1064;PFR_JS21-1_1158;PFR_JS25-1_1013;PFR_JS9-1_1170;PFR_JS21-2_1157;PFR_JS9-2_1168;PFR_JS17-1_1159;PFR_JS20-1_1324;PFR_JS23_1054;PFR_JS17-2_1158;PFR_JS20-2_1331;gltD;gltD;gltD;gltD;gltD;gltD;gltD;gltD;gltD;gltD;gltD;gltD;gltD;gltD;gltD;gltD;gltD;gltD;gltD;gltD;gltD;;gltD;gltD;gltD;gltD;gltD;gltD;gltD;gltD;gltD;gltD;gltD;gltD;gltD;gltD;gltD;gltD;gltD;gltD;gltD;gltD;gltD;;;;;;;;;;;;;;;;;;;;;;</t>
  </si>
  <si>
    <t>PFCIRM138_03170;PFCIRM512_04575;PFREUDJS001_001138;;RM25_1007;BMR99_05375;PFCIRM138_03170;PFREUDJS001_001138;PFR_JS2_1090;PFR_J18_1552;PFR_JS12-2_1072;PFR_JS14_1075;PFR_JS22-1_1118;PFR_JS12-1_1074;PFR_JS7-1_1124;PFR_JS7-2_1124;PFR_JS9-1_1171;PFR_JS9-2_1169;PFR_JS17-1_1160;PFR_JS20-1_1323;PFR_JS23_1055;PFR_JS17-2_1159;PFR_JS20-2_1330;PFCIRM129_04265;PFCIRM118_08860;PFCIRM119_03145;PFCIRM121_03850;PFCIRM122_01900;PFCIRM123_00400;PFCIRM1025_09320;PFCIRM125_08695;PFCIRM134_07415;PFCIRM135_06085;PFCIRM139_05630;PFCIRM512_04575;PFCIRM516_11775;PFCIRM508_06225;PFCIRM456_02645;PFCIRM513_01600;PFCIRM514_10720;MAJHIDBO_01500;MAJHIDBO_01500;;;;;;;;;;;;;;;;;;;;;;;;;;;;;;;;;;;;;;;;</t>
  </si>
  <si>
    <t>dnaE1;PFR_JS21-1_1160;dnaE1;;RM25_1008;CB129slpB_1044;dnaE1;PFR_J18_1551;PFR_JS22-1_1119;PFR_JS21-1_1160;PFR_JS25-1_1015;PFR_JS21-2_1159;dnaE1;dnaE1;dnaE1;dnaE1;dnaE1;dnaE1;dnaE1;dnaE1;;dnaE1;dnaE1;dnaE1;dnaE1;dnaE1;dnaE1;dnaE1;dnaE1;dnaE1;;;;;;;;;;</t>
  </si>
  <si>
    <t>PFCIRM129_04255;PFCIRM134_07405;PFCIRM129_04255;PFCIRM134_07405;PFCIRM139_05620;;;</t>
  </si>
  <si>
    <t>EbsC;EbsC;EbsC;;ybaK/EbsC;RM25_1010;BMR99_05360;CB129slpB_1046;ybaK/EbsC;ybaK/EbsC;PFR_JS8_1117;PFR_JS11_1079;PFR_JS12-2_1075;PFR_JS14_1078;PFR_JS12-1_1077;PFR_JS13-1_1079;PFR_JS13-2_1068;PFR_JS21-1_1162;PFR_JS25-1_1017;PFR_JS9-1_1174;PFR_JS21-2_1161;PFR_JS15-1_1159;PFR_JS9-2_1172;PFR_JS17-1_1163;PFR_JS20-1_1320;PFR_JS15-2_1160;PFR_JS23_1058;PFR_JS17-2_1162;PFR_JS20-2_1327;ybaK/EbsC;ybaK/EbsC;ybaK/EbsC;ybaK/EbsC;ybaK/EbsC;ybaK/EbsC;ybaK/EbsC;ybaK/EbsC;ybaK/EbsC;ybaK/EbsC;ybaK/EbsC;ybaK/EbsC;ybaK/EbsC;ybaK/EbsC;ybaK/EbsC;;ybaK/EbsC;ybaK/EbsC;ybaK/EbsC;ybaK/EbsC;ybaK/EbsC;ybaK/EbsC;ybaK/EbsC;ybaK/EbsC;ybaK/EbsC;ybaK/EbsC;ybaK/EbsC;ybaK/EbsC;ybaK/EbsC;ybaK/EbsC;ybaK/EbsC;ybaK/EbsC;ybaK/EbsC;;;;;;;;;;;;;;;;;;;</t>
  </si>
  <si>
    <t>PFCIRM138_03190;PFCIRM512_04595;PFREUDJS001_001134;PFREUD_11800;;PFREUD_11800;PFREUD_11800;PFCIRM138_03190;PFREUDJS001_001134;PFCIRM129_04245;PFCIRM119_03165;PFCIRM122_01920;PFCIRM1025_09300;PFCIRM127_02325;PFCIRM125_08675;PFCIRM135_06105;PFCIRM139_05610;PFCIRM512_04595;PFCIRM516_11755;PFCIRM456_02625;PFCIRM527_06365;;;;;;;;;;;;;;;;;;</t>
  </si>
  <si>
    <t>hisD;hisD;hisD;;hisD;RM25_1013;BMR99_05350;CB129slpB_1048;hisD;hisD;PFR_JS4_842;PFR_JS22-1_1123;PFR_JS21-1_1164;PFR_JS25-1_1019;PFR_JS21-2_1163;PFR_JS15-1_1157;PFR_JS17-1_1165;PFR_JS15-2_1158;PFR_JS23_1060;PFR_JS17-2_1164;hisD;hisD;hisD;hisD;hisD;hisD;hisD;hisD;hisD;hisD;hisD;hisD;;hisD;hisD;hisD;hisD;hisD;hisD;hisD;hisD;hisD;hisD;hisD;hisD;hisD;hisD;;;;;;;;;;;;;;;;</t>
  </si>
  <si>
    <t>hisC;hisC;;RM25_1014;CB129slpB_1049;hisC;PFR_JS4_843;PFR_J18_1546;PFR_JS11_1082;PFR_JS14_1081;PFR_JS22-1_1124;PFR_JS13-1_1082;PFR_JS13-2_1071;PFR_JS21-1_1165;PFR_JS25-1_1020;PFR_JS9-1_1177;PFR_JS21-2_1164;PFR_JS15-1_1156;PFR_JS9-2_1175;PFR_JS20-1_1317;PFR_JS15-2_1157;PFR_JS23_1061;PFR_JS20-2_1324;hisC;hisC;hisC;hisC;hisC;hisC;hisC;hisC;hisC;hisC;hisC;;hisC;hisC;hisC;hisC;hisC;hisC;hisC;hisC;hisC;hisC;hisC;hisC;;;;;;;;;;;;</t>
  </si>
  <si>
    <t>hisB;hisB;hisB;hisB;;hisB;RM25_1015;BMR99_05340;CB129slpB_1050;hisB;hisB;hisB;PFR_JS2_1097;PFR_JS10_1038;PFR_JS4_844;PFR_J18_1545;PFR_JS8_1121;PFR_JS11_1083;PFR_JS12-2_1079;PFR_JS14_1082;PFR_JS22-1_1125;PFR_JS12-1_1081;PFR_JS13-1_1083;PFR_JS13-2_1072;PFR_JS21-1_1166;PFR_JS25-1_1021;PFR_JS9-1_1178;PFR_JS21-2_1165;PFR_JS15-1_1155;PFR_JS9-2_1176;PFR_JS17-1_1167;PFR_JS20-1_1316;PFR_JS15-2_1156;PFR_JS23_1062;PFR_JS17-2_1166;PFR_JS20-2_1323;hisB;hisB;hisB;hisB;hisB;hisB;hisB;hisB;hisB;hisB;hisB;hisB;hisB;hisB;hisB;hisB;hisB;hisB;;hisB;hisB;hisB;hisB;hisB;hisB;hisB;hisB;hisB;hisB;hisB;hisB;hisB;hisB;hisB;hisB;hisB;hisB;hisB;;;;;;;;;;;;;;;;;;;;;</t>
  </si>
  <si>
    <t>hisH;hisH;hisH;;;hisH;RM25_1016;BMR99_05335;CB129slpB_1051;hisH;hisH;PFR_JS4_845;PFR_J18_1544;PFR_JS8_1122;PFR_JS12-2_1080;PFR_JS14_1083;PFR_JS22-1_1126;PFR_JS12-1_1082;PFR_JS21-1_1167;PFR_JS25-1_1022;PFR_JS21-2_1166;PFR_JS15-1_1154;PFR_JS17-1_1168;PFR_JS15-2_1155;PFR_JS23_1063;PFR_JS17-2_1167;hisH;hisH;hisH;hisH;hisH;hisH;hisH;hisH;hisH;hisH;hisH;hisH;hisH;hisH;DBX96_03335;;hisH;hisH;hisH;hisH;hisH;hisH;hisH;hisH;hisH;hisH;hisH;hisH;hisH;hisH;hisH;hisH;;;;;;;;;;;;;</t>
  </si>
  <si>
    <t>hisA;hisA;hisA;hisA;;hisA;RM25_1017;BMR99_05330;CB129slpB_1052;hisA;hisA;hisA;PFR_JS2_1099;PFR_JS10_1040;PFR_JS4_846;PFR_J18_1543;PFR_JS11_1085;PFR_JS14_1084;PFR_JS22-1_1127;PFR_JS7-1_1133;PFR_JS13-1_1085;PFR_JS7-2_1133;PFR_JS13-2_1074;PFR_JS21-1_1168;PFR_JS25-1_1023;PFR_JS21-2_1167;PFR_JS15-1_1153;PFR_JS17-1_1169;PFR_JS15-2_1154;PFR_JS23_1064;PFR_JS17-2_1168;hisA;hisA;hisA;hisA;hisA;hisA;hisA;hisA;hisA;hisA;hisA;hisA;hisA;hisA;hisA;hisA;DBX96_03330;hisA;hisA;;hisA;hisA;hisA;hisA;hisA;hisA;hisA;hisA;hisA;hisA;hisA;hisA;hisA;hisA;hisA;hisA;hisA;hisA;hisA;;;;;;;;;;;;;;;;;;;;;</t>
  </si>
  <si>
    <t>PFCIRM138_03220;PFCIRM512_04625;PFREUDJS001_001128;PFREUD_11740;;PFREUD_11740;RM25_1018;BMR99_05325;CB129slpB_1053;PFREUD_11740;PFCIRM138_03220;PFREUDJS001_001128;PFR_JS2_1100;PFR_JS10_1041;PFR_JS4_847;PFR_J18_1542;PFR_JS12-2_1082;PFR_JS22-1_1128;PFR_JS12-1_1084;PFR_JS7-1_1134;PFR_JS7-2_1134;PFR_JS21-1_1169;PFR_JS25-1_1024;PFR_JS9-1_1181;PFR_JS21-2_1168;PFR_JS15-1_1152;PFR_JS9-2_1179;PFR_JS17-1_1170;PFR_JS20-1_1313;PFR_JS15-2_1153;PFR_JS23_1065;PFR_JS17-2_1169;PFR_JS20-2_1320;PFCIRM129_04215;PFCIRM119_03195;PFCIRM121_03795;PFCIRM123_00450;PFCIRM1025_09270;PFCIRM127_02355;PFCIRM125_08645;PFCIRM135_06135;PFCIRM139_05580;PFCIRM512_04625;PFCIRM516_11725;PFCIRM527_06395;PFCIRM513_01650;PFCIRM514_10665;DBX96_03325;mshD_5;mshD_5;;;;;;;;;;;;;;;;;;;;;;;;;;;;;;;;;;;;;</t>
  </si>
  <si>
    <t>PFCIRM138_03225;PFCIRM512_04630;PFREUDJS001_001127;PFREUD_11730;;PFREUD_11730;RM25_1019;BMR99_05320;CB129slpB_1054;PFREUD_11730;PFCIRM138_03225;PFREUDJS001_001127;PFR_JS2_1101;PFR_JS10_1042;PFR_JS4_848;PFR_J18_1541;PFR_JS8_1125;PFR_JS11_1087;PFR_JS12-2_1083;PFR_JS14_1086;PFR_JS22-1_1129;PFR_JS12-1_1085;PFR_JS7-1_1135;PFR_JS13-1_1087;PFR_JS7-2_1135;PFR_JS13-2_1076;PFR_JS21-1_1170;PFR_JS25-1_1025;PFR_JS21-2_1169;PFR_JS15-1_1151;PFR_JS17-1_1171;PFR_JS20-1_1312;PFR_JS15-2_1152;PFR_JS23_1066;PFR_JS17-2_1170;PFR_JS20-2_1319;PFCIRM129_04210;PFCIRM118_08920;PFCIRM119_03200;PFCIRM121_03790;PFCIRM122_01960;PFCIRM123_00455;PFCIRM1025_09265;PFCIRM127_02360;PFCIRM125_08640;PFCIRM134_07360;PFCIRM135_06140;PFCIRM139_05575;PFCIRM512_04630;PFCIRM516_11720;PFCIRM508_06285;PFCIRM456_02590;PFCIRM527_06400;PFCIRM513_01655;PFCIRM514_10660;DBX96_03320;MAJHIDBO_02103;MAJHIDBO_02103;;;;;;;;;;;;;;;;;;;;;;;;;;;;;;;;;;;;;;;;;;;;;;;</t>
  </si>
  <si>
    <t>ruvC;ruvC;ruvC;ruvC;;;ruvC;RM25_1020;BMR99_05315;CB129slpB_1055;ruvC;ruvC;ruvC;PFR_JS2_1102;PFR_JS10_1043;PFR_JS4_849;PFR_J18_1540;PFR_JS8_1126;PFR_JS11_1088;PFR_JS12-2_1084;PFR_JS14_1087;PFR_JS22-1_1130;PFR_JS12-1_1086;PFR_JS7-1_1136;PFR_JS13-1_1088;PFR_JS7-2_1136;PFR_JS13-2_1077;PFR_JS21-1_1171;PFR_JS25-1_1026;PFR_JS9-1_1183;PFR_JS21-2_1170;PFR_JS15-1_1150;PFR_JS9-2_1181;PFR_JS17-1_1172;PFR_JS20-1_1311;PFR_JS15-2_1151;PFR_JS23_1067;PFR_JS17-2_1171;PFR_JS20-2_1318;ruvC;ruvC;ruvC;ruvC;ruvC;ruvC;ruvC;ruvC;ruvC;ruvC;ruvC;ruvC;ruvC;ruvC;ruvC;ruvC;DBX96_03315;;ruvC;ruvC;ruvC;ruvC;ruvC;ruvC;ruvC;ruvC;ruvC;ruvC;ruvC;ruvC;ruvC;ruvC;ruvC;ruvC;ruvC;ruvC;ruvC;;;;;;;;;;;;;;;;;;;;;</t>
  </si>
  <si>
    <t>ruvA;ruvA;ruvA;ruvA;ruvA;;ruvA;RM25_1021;BMR99_05310;CB129slpB_1056;ruvA;ruvA;ruvA;PFR_JS2_1103;PFR_JS10_1044;PFR_JS4_850;PFR_J18_1539;PFR_JS8_1127;PFR_JS11_1089;PFR_JS12-2_1085;PFR_JS14_1088;PFR_JS22-1_1131;PFR_JS12-1_1087;PFR_JS7-1_1137;PFR_JS13-1_1089;PFR_JS7-2_1137;PFR_JS13-2_1078;PFR_JS21-1_1172;PFR_JS25-1_1027;PFR_JS9-1_1184;PFR_JS21-2_1171;PFR_JS15-1_1149;PFR_JS9-2_1182;PFR_JS17-1_1173;PFR_JS20-1_1310;PFR_JS15-2_1150;PFR_JS23_1068;PFR_JS17-2_1172;PFR_JS20-2_1317;ruvA;ruvA;ruvA;ruvA;ruvA;ruvA;ruvA;ruvA;ruvA;ruvA;ruvA;ruvA;ruvA;DBX96_03310;ruvA;ruvA;;ruvA;ruvA;ruvA;ruvA;ruvA;ruvA;ruvA;ruvA;ruvA;ruvA;ruvA;ruvA;ruvA;ruvA;ruvA;ruvA;;;;;;;;;;;;;;;;;;;</t>
  </si>
  <si>
    <t>ruvB;ruvB;ruvB;ruvB;;ruvB;RM25_1022;CB129slpB_1057;ruvB;ruvB;ruvB;PFR_JS2_1104;PFR_JS10_1045;PFR_JS4_851;PFR_J18_1538;PFR_JS8_1128;PFR_JS11_1090;PFR_JS12-2_1086;PFR_JS14_1089;PFR_JS22-1_1132;PFR_JS12-1_1088;PFR_JS7-1_1138;PFR_JS13-1_1090;PFR_JS7-2_1138;PFR_JS13-2_1079;PFR_JS21-1_1173;PFR_JS25-1_1028;PFR_JS9-1_1185;PFR_JS21-2_1172;PFR_JS15-1_1148;PFR_JS9-2_1183;PFR_JS20-1_1309;PFR_JS15-2_1149;PFR_JS20-2_1316;ruvB;ruvB;ruvB;ruvB;ruvB;ruvB;ruvB;ruvB;ruvB;ruvB;ruvB;ruvB;ruvB;ruvB;ruvB;ruvB;ruvB;ruvB;;ruvB;ruvB;ruvB;ruvB;ruvB;ruvB;ruvB;ruvB;ruvB;ruvB;ruvB;ruvB;ruvB;ruvB;ruvB;ruvB;ruvB;ruvB;ruvB;;;;;;;;;;;;;;;;;;;;;</t>
  </si>
  <si>
    <t>PFR_JS17-1_1223;PFREUD_11200;PFCIRM129_03945;PFCIRM119_03475;;;;PFREUD_11200;CB129slpB_1105;PFREUD_11200;PFR_JS4_902;PFR_JS22-1_1180;PFR_JS21-1_1222;PFR_JS25-1_1077;PFR_JS21-2_1221;PFR_JS15-1_1099;PFR_JS17-1_1223;PFR_JS15-2_1100;PFR_JS23_1118;PFR_JS17-2_1222;PFCIRM129_03945;PFCIRM119_03475;PFCIRM125_08375;PFCIRM139_05305;PFCIRM456_02330;PFCIRM527_06675;;;;;;;;;;;;;;;</t>
  </si>
  <si>
    <t>PFCIRM138_03505;PFCIRM512_04900;PFREUDJS001_001072;PFREUD_11190;;;PFREUD_11190;RM25_1071;BMR99_05060;CB129slpB_1106;PFREUD_11190;PFCIRM138_03505;PFREUDJS001_001072;PFR_JS2_1154;PFR_JS10_1096;PFR_JS4_903;PFR_J18_1488;PFR_JS8_1177;PFR_JS11_1139;PFR_JS12-2_1135;PFR_JS14_1138;PFR_JS22-1_1181;PFR_JS12-1_1137;PFR_JS7-1_1187;PFR_JS13-1_1139;PFR_JS7-2_1187;PFR_JS13-2_1128;PFR_JS21-1_1223;PFR_JS25-1_1078;PFR_JS9-1_1235;PFR_JS21-2_1222;PFR_JS15-1_1098;PFR_JS9-2_1233;PFR_JS17-1_1224;PFR_JS20-1_1259;PFR_JS15-2_1099;PFR_JS23_1119;PFR_JS17-2_1223;PFR_JS20-2_1266;PFCIRM129_03940;PFCIRM118_10165;PFCIRM119_03480;PFCIRM121_03525;PFCIRM122_02235;PFCIRM123_00730;PFCIRM1025_09005;PFCIRM127_02635;PFCIRM125_08370;PFCIRM134_07090;PFCIRM135_06415;PFCIRM139_05300;PFCIRM512_04900;PFCIRM508_01705;PFCIRM516_11455;PFCIRM456_02325;PFCIRM527_06680;PFCIRM513_01925;PFCIRM514_10390;MAJHIDBO_02054;MAJHIDBO_02054;;;;;;;;;;;;;;;;;;;;;;;;;;;;;;;;;;;;;;;;;;;;;;;</t>
  </si>
  <si>
    <t>arsR3;arsR3;PFREUDJS001_001071;arsR3;;arsR3;RM25_1072;BMR99_05055;arsR3;arsR3;PFREUDJS001_001071;PFR_JS2_1155;PFR_JS10_1097;PFR_JS4_904;PFR_J18_1487;PFR_JS8_1178;PFR_JS11_1140;PFR_JS12-2_1136;PFR_JS14_1139;PFR_JS22-1_1182;PFR_JS12-1_1138;PFR_JS7-1_1188;PFR_JS13-1_1140;PFR_JS7-2_1188;PFR_JS13-2_1129;PFR_JS21-1_1224;PFR_JS25-1_1079;PFR_JS9-1_1236;PFR_JS21-2_1223;PFR_JS15-1_1097;PFR_JS9-2_1234;PFR_JS17-1_1225;PFR_JS20-1_1258;PFR_JS15-2_1098;PFR_JS23_1120;PFR_JS17-2_1224;PFR_JS20-2_1265;arsR3;arsR3;arsR3;arsR3;arsR3;arsR3;arsR3;arsR3;arsR3;arsR3;arsR3;arsR3;arsR3;arsR3;arsR3;arsR3;arsR3;arsR3;arsR3;DBX96_01275;MAJHIDBO_02053;MAJHIDBO_02053;;arsR3;arsR3;arsR3;arsR3;arsR3;arsR3;arsR3;arsR3;arsR3;arsR3;arsR3;arsR3;arsR3;arsR3;arsR3;arsR3;arsR3;arsR3;arsR3;arsR3;arsR3;;;;;;;;;;;;;;;;;;;;;;;;;</t>
  </si>
  <si>
    <t>merA;CB129slpB_1858;;CB129slpB_1858;CB129slpB_1906;merA;merA</t>
  </si>
  <si>
    <t>PFR_JS9-1_56;RM25_0062;PFCIRM118_00995;;RM25_0062;PFR_JS14_52;PFR_JS9-1_56;PFR_JS9-2_55;PFR_JS23_53;epsA;PFCIRM118_00995;PFCIRM121_05645;PFCIRM123_07705;PFCIRM1025_10740;PFCIRM508_11240;;epsA;;;;;;;;;;;;</t>
  </si>
  <si>
    <t>PFCIRM129_03650;PFCIRM118_00990;;PFCIRM129_03650;PFCIRM118_00990;PFCIRM508_11235;;;</t>
  </si>
  <si>
    <t>welB;cpsK;PFR_JS14_50;CB129slpB_0093;;CB129slpB_0093;PFR_JS14_50;welB;cpsK;cpsK;welB;cpsK;cpsK;;</t>
  </si>
  <si>
    <t>PFCIRM129_03635;PFCIRM118_00975;PFR_JS14_48;CB129slpB_0095;;CB129slpB_0095;PFR_JS14_48;PFCIRM129_03635;PFCIRM118_00975;PFCIRM123_07680;PFCIRM1025_10720;PFCIRM508_11220;;;;;;;;;;</t>
  </si>
  <si>
    <t>PFREUD_00480;PFCIRM129_03630;PFCIRM118_00970;;PFREUD_00480;BMR99_00230;PFREUD_00480;PFCIRM129_03630;PFCIRM118_00970;PFCIRM123_07675;PFCIRM127_09970;PFCIRM508_11215;;;;;;;</t>
  </si>
  <si>
    <t>PFCIRM129_03620;;PFCIRM129_03620;;</t>
  </si>
  <si>
    <t>wcqG;;wcqG;wcqG;;</t>
  </si>
  <si>
    <t>wcqE;wcqE;;wcqE;wcqE;wcqE;wcqE;wcqE;wcqE;wcqE;wcqE;;;;</t>
  </si>
  <si>
    <t>wcqD;wcqD;;wcqD;wcqD;wcqD;wcqD;wcqD;wcqD;wcqD;wcqD;;;;</t>
  </si>
  <si>
    <t>wcqF;wcqF;wcqF</t>
  </si>
  <si>
    <t>PFCIRM129_03595;PFCIRM129_03595;</t>
  </si>
  <si>
    <t>PFCIRM129_03590;CB129slpB_0043;;CB129slpB_0043;PFCIRM129_03590;;</t>
  </si>
  <si>
    <t>pouf;CB129slpB_0042;;CB129slpB_0042;pouf;pouf;</t>
  </si>
  <si>
    <t>PFCIRM138_03715;PFR_JS20-1_42;PFREUD_00420;PFCIRM118_00905;PFR_JS15-1_43;;PFREUD_00420;RM25_0051;CB129slpB_0040;PFREUD_00420;PFCIRM138_03715;PFR_JS15-1_43;PFR_JS20-1_42;PFR_JS15-2_43;PFR_JS20-2_42;PFCIRM129_03575;PFCIRM118_00905;PFCIRM121_05700;PFCIRM1025_00885;PFCIRM127_09910;PFCIRM508_11145;DBX96_06640;;;;;;;;;;;;;;;;;;;;;</t>
  </si>
  <si>
    <t>PFCIRM138_03720;PFCIRM512_11525;PFREUD_00410;;PFREUD_00410;CB129slpB_0039;PFREUD_00410;PFCIRM138_03720;PFR_JS15-1_42;PFR_JS20-1_41;PFR_JS15-2_42;PFR_JS20-2_41;PFCIRM129_03570;PFCIRM118_00900;PFCIRM127_09905;PFCIRM512_11525;PFCIRM508_11140;DBX96_06635;;;;;;;;;;;;;;;;;</t>
  </si>
  <si>
    <t>acyP;acyP;acyP;acyP;PFR_JS15-1_41;;acyP;acyP;acyP;acyP;PFR_JS2_47;PFR_JS8_54;PFR_JS15-1_41;PFR_JS15-2_41;acyP;acyP;acyP;acyP;acyP;acyP;acyP;acyP;acyP;acyP;acyP;acyP;;;;</t>
  </si>
  <si>
    <t>PFCIRM129_03545;CB129slpB_0034;;CB129slpB_0034;PFCIRM129_03545;;</t>
  </si>
  <si>
    <t>PFCIRM129_03540;CB129slpB_0033;CB129slpB_0033;PFCIRM129_03540;</t>
  </si>
  <si>
    <t>PFCIRM512_11560;hipO;PFREUD_00340;RM25_0042;;PFREUD_00340;RM25_0042;BMR99_00155;CB129slpB_0032;PFREUD_00340;hipO;PFR_JS2_40;PFR_JS10_37;PFR_JS4_34;PFR_J18_39;PFR_JS8_47;PFR_JS11_32;PFR_JS12-2_33;PFR_JS14_32;PFR_JS22-1_36;PFR_JS12-1_33;PFR_JS13-1_32;PFR_JS13-2_32;PFR_JS21-1_36;PFR_JS21-2_36;PFR_JS9-1_35;PFR_JS15-1_34;PFR_JS25-1_2252;PFR_JS9-2_35;PFR_JS20-1_33;PFR_JS15-2_34;PFR_JS23_32;PFR_JS20-2_33;PFCIRM129_03535;PFCIRM118_00865;PFCIRM119_05870;PFCIRM121_05740;PFCIRM122_10945;PFCIRM123_09560;PFCIRM134_01795;PFCIRM135_00285;PFCIRM139_00985;PFCIRM512_11560;PFCIRM516_06755;PFCIRM508_11105;PFCIRM527_11945;PFCIRM514_09255;yxeP_3;yxeP_3;;;;;;;;;;;;;;;;;hipO;;;;;;;;;;;;;;;;;;;;</t>
  </si>
  <si>
    <t>PFCIRM138_03765;PFR_JS17-1_31;PFCIRM119_05880;;CB129slpB_0030;PFCIRM138_03765;PFR_JS2_38;PFR_JS4_32;PFR_JS12-2_31;PFR_JS14_30;PFR_JS22-1_38;PFR_JS12-1_31;PFR_JS7-1_35;PFR_JS7-2_35;PFR_JS21-1_34;PFR_JS21-2_34;PFR_JS9-1_33;PFR_JS25-1_2254;PFR_JS17-1_31;PFR_JS9-2_33;PFR_JS20-1_31;PFR_JS23_30;PFR_JS17-2_31;PFR_JS20-2_31;PFCIRM129_03525;PFCIRM118_00855;PFCIRM119_05880;PFCIRM122_10935;PFCIRM123_09550;PFCIRM1025_00935;PFCIRM125_06155;PFCIRM134_01805;PFCIRM139_00975;PFCIRM516_06765;PFCIRM508_11095;PFCIRM527_11935;PFCIRM456_06210;PFCIRM513_10870;DBX96_06670;;;;;;;;;;;;;;;;;;;</t>
  </si>
  <si>
    <t>PFCIRM129_03520;CB129slpB_0029;CB129slpB_0029;PFCIRM129_03520;;</t>
  </si>
  <si>
    <t>PFREUDJS001_000349;PFR_JS10_41;iolT2;iolT2;PFR_JS10_41;;CB129slpB_0028;PFREUDJS001_000349;PFR_JS2_36;PFR_JS10_41;PFR_JS17-1_29;PFR_JS17-2_29;iolT2;iolT2;iolT2;iolT2;iolT2;iolT_2;iolT_2;iolT2;iolT2;iolT2;iolT2;iolT2;;;;;;;</t>
  </si>
  <si>
    <t>iol;PFREUDJS001_000348;PFR_JS10_42;iol;iol;;;iol;CB129slpB_0027;iol;iol;PFREUDJS001_000348;PFR_JS2_35;PFR_JS10_42;PFR_JS11_27;PFR_JS12-2_27;PFR_JS14_27;PFR_JS22-1_41;PFR_JS12-1_27;PFR_JS7-1_32;PFR_JS13-1_27;PFR_JS7-2_32;PFR_JS13-2_27;PFR_JS9-1_29;PFR_JS15-1_29;PFR_JS17-1_28;PFR_JS9-2_29;PFR_JS20-1_27;PFR_JS15-2_29;PFR_JS23_27;PFR_JS17-2_28;PFR_JS20-2_27;iol;iol;iol;iol;iol;iol;iol;iol;iol;iol;afr_1;afr_1;iol;iol;iol;iol;iol;iol;iol;iol;iol;iol;iol;iol;;;;;;;;;;;;;;;;;</t>
  </si>
  <si>
    <t>PFCIRM138_03785;PFCIRM512_08180;PFREUDJS001_000347;PFREUD_00280;;PFREUD_00280;RM25_0035;PFREUD_00280;PFCIRM138_03785;PFREUDJS001_000347;PFR_JS2_34;PFR_JS10_43;PFR_JS4_27;PFR_J18_32;PFR_JS8_12;PFR_JS11_26;PFR_JS12-2_26;PFR_JS14_26;PFR_JS22-1_42;PFR_JS12-1_26;PFR_JS7-1_31;PFR_JS13-1_26;PFR_JS7-2_31;PFR_JS13-2_26;PFR_JS21-1_29;PFR_JS21-2_29;PFR_JS15-1_28;PFR_JS25-1_2258;PFR_JS17-1_27;PFR_JS15-2_28;PFR_JS23_26;PFR_JS17-2_27;PFCIRM129_03500;PFCIRM118_00830;PFCIRM119_05905;PFCIRM121_05775;PFCIRM123_09520;PFCIRM1025_00955;PFCIRM127_09835;PFCIRM125_06175;PFCIRM135_00245;PFCIRM139_00950;PFCIRM512_08180;PFCIRM516_09250;PFCIRM508_11070;PFCIRM527_11910;PFCIRM456_06235;PFCIRM513_10890;MAJHIDBO_01223;MAJHIDBO_01223;;;;;;;;;;;;;;;;;;;;;;;;;;;;;;;;;;;;;;;;;;;</t>
  </si>
  <si>
    <t>PFCIRM138_03795;PFCIRM512_08170;PFREUD_00260;;PFREUD_00260;BMR99_00120;CB129slpB_0025;PFREUD_00260;PFCIRM138_03795;PFR_JS2_32;PFR_JS10_45;PFR_JS4_25;PFR_JS8_14;PFR_JS11_24;PFR_JS14_24;PFR_JS22-1_44;PFR_JS7-1_29;PFR_JS13-1_24;PFR_JS7-2_29;PFR_JS13-2_24;PFR_JS21-1_27;PFR_JS21-2_27;PFR_JS15-1_26;PFR_JS25-1_2260;PFR_JS17-1_25;PFR_JS20-1_25;PFR_JS15-2_26;PFR_JS23_24;PFR_JS17-2_25;PFR_JS20-2_25;PFCIRM129_03490;PFCIRM118_00820;PFCIRM119_05915;PFCIRM122_10895;PFCIRM123_09510;PFCIRM1025_00965;PFCIRM127_09825;PFCIRM125_06185;PFCIRM135_00235;PFCIRM139_00940;PFCIRM512_08170;PFCIRM516_09260;PFCIRM508_11060;PFCIRM527_11900;PFCIRM456_06245;PFCIRM513_10900;DBX96_06700;;;;;;;;;;;;;;;;;;;</t>
  </si>
  <si>
    <t>PFCIRM512_08165;PFREUD_00250;RM25_0032;;;PFREUD_00250;RM25_0032;CB129slpB_0024;PFREUD_00250;PFR_JS2_31;PFR_JS4_24;PFR_J18_29;PFR_JS8_15;PFR_JS11_23;PFR_JS12-2_23;PFR_JS14_23;PFR_JS22-1_45;PFR_JS12-1_23;PFR_JS7-1_28;PFR_JS13-1_23;PFR_JS7-2_28;PFR_JS13-2_23;PFR_JS21-1_26;PFR_JS21-2_26;PFR_JS9-1_26;PFR_JS15-1_25;PFR_JS25-1_2261;PFR_JS17-1_24;PFR_JS9-2_26;PFR_JS20-1_24;PFR_JS15-2_25;PFR_JS23_23;PFR_JS17-2_24;PFR_JS20-2_24;PFCIRM129_03485;PFCIRM118_00815;PFCIRM122_10890;PFCIRM123_09505;PFCIRM127_09820;PFCIRM135_00230;PFCIRM139_00935;PFCIRM512_08165;PFCIRM508_11055;PFCIRM527_11895;DBX96_06705;;;;;;;;;;;;;;;;;;;;;;;;;;;;;;;;;;;;;</t>
  </si>
  <si>
    <t>PFCIRM138_03805;PFCIRM512_08160;PFREUD_00240;;;PFREUD_00240;RM25_0031;CB129slpB_0023;PFREUD_00240;PFCIRM138_03805;PFR_JS2_30;PFR_JS10_47;PFR_JS4_23;PFR_J18_28;PFR_JS8_16;PFR_JS11_22;PFR_JS12-2_22;PFR_JS14_22;PFR_JS22-1_46;PFR_JS12-1_22;PFR_JS13-1_22;PFR_JS13-2_22;PFR_JS21-1_25;PFR_JS21-2_25;PFR_JS9-1_25;PFR_JS15-1_24;PFR_JS25-1_2262;PFR_JS17-1_23;PFR_JS9-2_25;PFR_JS20-1_23;PFR_JS15-2_24;PFR_JS23_22;PFR_JS17-2_23;PFR_JS20-2_23;PFCIRM129_03480;PFCIRM118_00810;PFCIRM119_05925;PFCIRM121_05795;PFCIRM122_10885;PFCIRM123_09500;PFCIRM1025_00975;PFCIRM127_09815;PFCIRM125_06195;PFCIRM134_01850;PFCIRM135_00225;PFCIRM139_00930;PFCIRM512_08160;PFCIRM516_09270;PFCIRM508_11050;PFCIRM527_11890;PFCIRM456_06255;PFCIRM514_09310;MAJHIDBO_00603;MAJHIDBO_00603;;;;;;;;;;;;;;;;;;;;;;;;;;;;;;;</t>
  </si>
  <si>
    <t>PFCIRM129_03665;PFCIRM123_07715;CB129slpB_0090;;CB129slpB_0090;PFCIRM129_03665;PFCIRM123_07715;;;</t>
  </si>
  <si>
    <t>PFR_JS13-1_1059;yggP;PFCIRM121_03935;;PFR_JS2_1073;PFR_JS4_818;PFR_JS8_1097;PFR_JS11_1059;PFR_JS14_1058;PFR_JS12-1_1057;PFR_JS7-1_1107;PFR_JS13-1_1059;PFR_JS7-2_1107;PFR_JS21-1_1142;PFR_JS25-1_997;PFR_JS21-2_1141;PFR_JS20-1_1340;PFR_JS20-2_1347;yggP;PFCIRM121_03935;PFCIRM134_07500;PFCIRM456_02730;glpG;glpG;yggP;;;;;</t>
  </si>
  <si>
    <t>rmlC (cps);rmlC (cps);rmlC (cps);rmlC (cps);rmlC (cps);rmlC (cps)</t>
  </si>
  <si>
    <t>tagG1;tagG1;tagG1;tagG1;tagG1;tagG1;tagG1;tagG1;tagG1;tagG1;tagG1;tagG1;tagG1;tagG1</t>
  </si>
  <si>
    <t>gudP;gudP;gudP;;;gudP;CB129slpB_0047;CB129slpB_0050;gudP;gudP;PFR_JS10_106;PFR_JS22-1_101;PFR_JS7-1_100;PFR_JS7-2_100;PFR_JS9-1_116;PFR_JS17-1_47;PFR_JS9-2_114;PFR_JS15-1_2183;PFR_JS20-1_91;PFR_JS23_98;PFR_JS17-2_47;PFR_JS15-2_2181;PFR_JS20-2_91;gudP;gudP;gudP;gudP;gudP;gudP;gudP;gudP;gudP;sauU;sauU;gudP;gudP;gudP;gudP;gudP;gudP;gudP;gudP;gudP;gudP;gudP;;;;;;;;;;</t>
  </si>
  <si>
    <t>PFCIRM138_07275;PFCIRM512_11230;PFREUD_22840;;PFREUD_22840;BMR99_00475;PFREUD_22840;PFCIRM138_07275;PFCIRM129_03895;PFCIRM119_07225;PFCIRM121_06450;PFCIRM123_07065;PFCIRM1025_10605;PFCIRM125_00015;PFCIRM134_02630;PFCIRM135_06955;PFCIRM139_00080;PFCIRM512_11230;PFCIRM527_04320;PFCIRM513_04915;DBX96_08265;;;;;;;;;;;;;;;</t>
  </si>
  <si>
    <t>gntP;gntP;PFREUDJS001_000429;gntP;;gntP;RM25_0115;CB129slpB_0052;gntP;gntP;PFREUDJS001_000429;PFR_JS2_102;PFR_JS10_104;PFR_JS4_114;PFR_J18_103;PFR_JS22-1_99;PFR_JS7-1_98;PFR_JS7-2_98;PFR_JS21-1_2242;PFR_JS25-1_2176;PFR_JS21-2_2241;PFR_JS15-1_2185;PFR_JS15-2_2183;gntP;gntP;gntP;gntP;gntP;gntP;gntP;gntP;gntP;gntP;gntP;DBX96_08270;gntT;gntT;;gntP;gntP;gntP;gntP;gntP;gntP;gntP;gntP;gntP;gntP;gntP;gntP;gntP;;;;;;;;;;;;;;;;;</t>
  </si>
  <si>
    <t>PFR_JS21-1_2241;pdxA;pdxA2;PFR_JS21-1_2241;;RM25_0114;PFR_JS2_101;PFR_JS4_113;PFR_J18_102;PFR_JS22-1_98;PFR_JS7-1_97;PFR_JS7-2_97;PFR_JS21-1_2241;PFR_JS25-1_2177;PFR_JS21-2_2240;pdxA2;pdxA2;pdxA2;;pdxA2;pdxA2;pdxA2;;;;;;;;;;</t>
  </si>
  <si>
    <t>rpiB1;PFR_JS10_102;rpiB1;rpiB1;rpiB1;;rpiB1;BMR99_00460;CB129slpB_0054;rpiB1;rpiB1;rpiB1;PFR_JS10_102;PFR_JS22-1_97;PFR_JS7-1_96;PFR_JS7-2_96;PFR_JS17-1_51;PFR_JS15-1_2187;PFR_JS23_94;PFR_JS17-2_51;PFR_JS15-2_2185;rpiB1;rpiB1;rpiB1;rpiB1;rpiB1;rpiB1;rpiB1;rpiB;rpiB_2;rpiB_2;;rpiB1;rpiB1;rpiB1;rpiB1;rpiB1;rpiB1;rpiB1;rpiB1;rpiB1;;;;;;;;;;;</t>
  </si>
  <si>
    <t>malY;malY;malY;malY;;malY;BMR99_00455;malY;malY;patB, malY;malY;malY;malY;malY;malY;malY;malY;malY;malY;malY;malY;malY;malY;malY;DBX96_08285;malY;malY;malY;malY;malY;malY;malY;malY;malY;malY;malY;malY;malY;malY;malY;malY;patB, malY;;;</t>
  </si>
  <si>
    <t>nadE;nadE;nadE;nadE;nadE;</t>
  </si>
  <si>
    <t>PFR_JS13-1_95;RM25_0110;PFCIRM118_01195;;RM25_0110;PFR_J18_98;PFR_JS11_95;PFR_JS12-2_92;PFR_JS14_91;PFR_JS12-1_92;PFR_JS13-1_95;PFR_JS13-2_95;PFR_JS9-1_108;PFR_JS9-2_106;PFR_JS20-1_84;PFR_JS20-2_84;PFCIRM129_03865;PFCIRM118_01195;PFCIRM121_06485;PFCIRM122_06505;PFCIRM127_00580;PFCIRM135_06925;PFCIRM508_11440;PFCIRM514_08170;;;;;;;;;;;;;;;;;</t>
  </si>
  <si>
    <t>PFCIRM138_07335;PFR_JS17-1_59;PFREUD_22950;PFCIRM119_07285;PFR_JS15-1_2196;;;PFREUD_22950;BMR99_00420;CB129slpB_0062;PFREUD_22950;PFCIRM138_07335;PFR_JS2_92;PFR_JS22-1_89;PFR_JS17-1_59;PFR_JS15-1_2196;PFR_JS23_86;PFR_JS17-2_59;PFR_JS15-2_2194;PFCIRM129_03840;PFCIRM119_07285;PFCIRM123_07125;PFCIRM1025_10665;PFCIRM125_00075;PFCIRM134_12615;PFCIRM139_00140;;;;;;;;;;;;;;;;;;</t>
  </si>
  <si>
    <t>pncA;pncA;PFR_JS10_93;pncA;pncA;;pncA;RM25_0104;BMR99_00415;CB129slpB_0063;pncA;pncA;pncA;PFR_JS10_93;PFR_J18_85;PFR_JS12-2_86;PFR_JS22-1_88;PFR_JS12-1_86;PFR_JS7-1_87;PFR_JS7-2_87;PFR_JS9-1_102;PFR_JS17-1_60;PFR_JS9-2_100;PFR_JS15-1_2197;PFR_JS20-1_78;PFR_JS23_85;PFR_JS17-2_60;PFR_JS15-2_2195;PFR_JS20-2_78;pncA;pncA;pncA;pncA;pncA;pncA;pncA;pncA;pncA;pncA;pncA;pncA;pncA;pncA;;pncA;pncA;pncA;pncA;pncA;pncA;pncA;pncA;pncA;pncA;pncA;pncA;pncA;pncA;pncA;;;;;;;;;;;;;;;;;</t>
  </si>
  <si>
    <t>PFR_JS17-1_61;lacI2;lacI2;lacI2;PFR_JS15-1_2198;;;lacI2;CB129slpB_0064;lacI2;PFR_JS2_90;PFR_JS22-1_87;PFR_JS17-1_61;PFR_JS15-1_2198;PFR_JS23_84;PFR_JS17-2_61;PFR_JS15-2_2196;lacI2;lacI2;lacI2;lacI2;lacI2;lacI2;lacI2;lacI2;lacI2;;;;</t>
  </si>
  <si>
    <t>PFR_JS17-1_62;PFREUD_22980;PFCIRM129_03825;PFCIRM119_07300;PFR_JS15-1_2199;;PFREUD_22980;BMR99_00405;CB129slpB_0065;PFREUD_22980;PFR_JS2_89;PFR_JS17-1_62;PFR_JS15-1_2199;PFR_JS23_83;PFR_JS17-2_62;PFR_JS15-2_2197;PFCIRM129_03825;PFCIRM119_07300;PFCIRM125_00090;;;;;;;</t>
  </si>
  <si>
    <t>PFR_JS20-1_75;iolT1;;PFR_JS20-1_75;PFR_JS20-2_75;iolT1;iolT1;</t>
  </si>
  <si>
    <t>PPA2234;CB129slpB_0067;;CB129slpB_0067;PPA2234;PPA2234;</t>
  </si>
  <si>
    <t>slh2;;slh2;slh2;</t>
  </si>
  <si>
    <t>PFCIRM512_11340;PFREUDJS001_000407;RM25_0094;;RM25_0094;BMR99_00370;CB129slpB_0072;PFREUDJS001_000407;PFR_JS10_84;PFR_JS4_92;PFR_JS8_92;PFR_JS14_76;PFR_JS22-1_79;PFR_JS21-1_2221;PFR_JS9-1_92;PFR_JS25-1_2197;PFR_JS17-1_69;PFR_JS9-2_90;PFR_JS21-2_2220;PFR_JS23_76;PFR_JS17-2_69;PFCIRM129_03790;PFCIRM118_01120;PFCIRM119_07335;PFCIRM121_06665;PFCIRM139_00190;PFCIRM512_11340;PFCIRM516_03205;PFCIRM508_11365;PFCIRM527_10235;macB_3;macB_3;;;;;;;;;;;;;;;;;;;;;;</t>
  </si>
  <si>
    <t>lolD;RM25_0093;RM25_0093;PFR_JS4_91;PFR_JS8_91;PFR_JS14_75;PFR_JS22-1_78;PFR_JS21-1_2220;PFR_JS9-1_91;PFR_JS25-1_2198;PFR_JS17-1_70;PFR_JS9-2_89;PFR_JS21-2_2219;PFR_JS23_75;PFR_JS17-2_70;lolD2;lolD;lolD;PFCIRM121_06670;lolD;lolD;lolD;lolD;lolD;lolD;lolD;lolD;lolD;;lolD2;lolD;lolD;;lolD;lolD;lolD;lolD;lolD;lolD;lolD;lolD;lolD;;;;;;;;;;;;;;</t>
  </si>
  <si>
    <t>PFCIRM512_11355;PFCIRM129_03770;CB129slpB_0106;PFR_JS14_73;PFR_JS22-1_76;PFR_JS17-1_79;PFR_JS23_73;PFR_JS17-2_79;PFCIRM129_03770;PFCIRM118_01105;PFCIRM139_00205;PFCIRM512_11355;PFCIRM508_11350;;;;;;;</t>
  </si>
  <si>
    <t>PFCIRM512_11360;PFCIRM129_03765;PFCIRM129_03765;PFCIRM512_11360;;;</t>
  </si>
  <si>
    <t>PFR_JS17-1_81;PFCIRM129_03760;PFR_JS17-1_81;PFR_JS17-2_81;PFCIRM129_03760;;;</t>
  </si>
  <si>
    <t>PFCIRM512_11380;PFCIRM129_03740;;CB129slpB_0077;PFCIRM129_03740;PFCIRM119_05540;PFCIRM135_06840;PFCIRM512_11380;;;;;;;;</t>
  </si>
  <si>
    <t>plsC;PFR_JS10_75;RM25_0076;PFCIRM118_01075;;RM25_0076;CB129slpB_0078;plsC;plsC;PFR_JS10_75;PFR_J18_72;PFR_JS14_66;PFR_JS9-1_76;PFR_JS17-1_86;PFR_JS9-2_74;PFR_JS17-2_86;PFCIRM129_03735;PFCIRM118_01075;PFCIRM121_05575;PFCIRM122_04075;PFCIRM1025_01760;PFCIRM127_10060;PFCIRM134_12715;PFCIRM516_04420;PFCIRM508_11320;aas;aas;;;;;;;;;;;plsC;;;;;;;;;;;</t>
  </si>
  <si>
    <t>PFCIRM138_07405;PFCIRM512_11390;;RM25_0075;BMR99_00325;CB129slpB_0079;PFCIRM138_07405;PFR_JS2_78;PFR_JS4_75;PFR_J18_71;PFR_JS8_81;PFR_JS11_75;PFR_JS12-2_71;PFR_JS14_65;PFR_JS22-1_70;PFR_JS12-1_71;PFR_JS7-1_74;PFR_JS13-1_75;PFR_JS7-2_74;PFR_JS13-2_75;PFR_JS21-1_2204;PFR_JS9-1_75;PFR_JS15-1_66;PFR_JS25-1_2214;PFR_JS17-1_87;PFR_JS9-2_73;PFR_JS21-2_2203;PFR_JS20-1_65;PFR_JS15-2_66;PFR_JS23_67;PFR_JS17-2_87;PFR_JS20-2_65;PFCIRM129_03730;PFCIRM118_01070;PFCIRM119_05550;PFCIRM121_05580;PFCIRM122_04070;PFCIRM123_07195;PFCIRM1025_01765;PFCIRM127_10055;PFCIRM125_03855;PFCIRM134_12720;PFCIRM135_06830;PFCIRM139_00240;PFCIRM512_11390;PFCIRM508_11315;PFCIRM456_04955;PFCIRM527_10335;PFCIRM513_04790;PFCIRM514_07505;DBX96_04705;;;;;;;;;;;;;;;;;;;;;;;;;;;;;;;;;;;;;;;;</t>
  </si>
  <si>
    <t>PFREUDJS001_000394;trxA2;trxA2;trxA2;CB129slpB_0113;;trxA2;CB129slpB_0113;trxA2;PFREUDJS001_000394;trxA2;trxA2;trxA2;trxA2;trxA2;trxA2;trxA2;trxA2;trxA2;trxA2;trxA2;trxA2;trxA2;trxA2;trxA2;trxA2;trxA2;trxA2;trxA2;;;;;;;;;;;;;;;;;;;;</t>
  </si>
  <si>
    <t>gtfD;gtfD;CB129slpB_0081;;CB129slpB_0081;CB129slpB_0114;gtfD;gtfD;gtfD;gtfD;;</t>
  </si>
  <si>
    <t>gtfC;CB129slpB_0082;;CB129slpB_0082;gtfC;gtfC;</t>
  </si>
  <si>
    <t>PFR_JS20-1_60;RM25_0070;tagG2;;RM25_0070;CB129slpB_0084;CB129slpB_0118;PFR_JS14_60;PFR_JS20-1_60;PFR_JS20-2_60;tagG2;tagG2;tagG2;tagG2;tagG2;tagG2;tagG2;;tagG2;tagG2;tagG2;tagG2;tagG2;tagG2;tagG2;;;;;;;;</t>
  </si>
  <si>
    <t>glf;glf;PFR_JS14_57;CB129slpB_0086;;CB129slpB_0086;PFR_JS14_57;glf, rfb;glf, rfb;glf, rfb;glf, rfb;;</t>
  </si>
  <si>
    <t>PFCIRM138_03855;PFCIRM512_08150;PFREUDJS001_000342;PFREUD_00220;;;PFREUD_00220;RM25_0021;BMR99_00100;CB129slpB_0021;PFREUD_00220;PFCIRM138_03855;PFREUDJS001_000342;PFR_JS2_22;PFR_JS10_48;PFR_JS4_22;PFR_J18_19;PFR_JS8_17;PFR_JS11_21;PFR_JS12-2_21;PFR_JS14_21;PFR_JS22-1_47;PFR_JS12-1_21;PFR_JS7-1_26;PFR_JS13-1_21;PFR_JS7-2_26;PFR_JS13-2_21;PFR_JS21-1_24;PFR_JS21-2_24;PFR_JS9-1_24;PFR_JS15-1_23;PFR_JS25-1_2263;PFR_JS17-1_22;PFR_JS9-2_24;PFR_JS20-1_22;PFR_JS15-2_23;PFR_JS23_21;PFR_JS17-2_22;PFR_JS20-2_22;PFCIRM129_03470;PFCIRM118_00800;PFCIRM119_05935;PFCIRM121_05845;PFCIRM122_10875;PFCIRM123_09490;PFCIRM1025_08650;PFCIRM127_09805;PFCIRM125_06205;PFCIRM134_01900;PFCIRM135_00215;PFCIRM139_00920;PFCIRM512_08150;PFCIRM516_09280;PFCIRM508_11040;PFCIRM527_11880;PFCIRM456_06265;PFCIRM513_10920;PFCIRM514_09320;DBX96_06720;MAJHIDBO_00605;MAJHIDBO_00605;;;;;;;;;;;;;;;;;;;;;;;;;;;;;;;;;;;;;;;;;;;;;;;;;</t>
  </si>
  <si>
    <t>PFCIRM138_03080;PFCIRM512_04485;PFREUDJS001_001156;PFREUD_12020;;PFREUD_12020;RM25_0989;BMR99_05465;CB129slpB_1025;PFREUD_12020;PFCIRM138_03080;PFREUDJS001_001156;PFR_JS2_1072;PFR_JS10_1012;PFR_JS4_817;PFR_J18_1570;PFR_JS8_1096;PFR_JS11_1058;PFR_JS12-2_1054;PFR_JS14_1057;PFR_JS22-1_1100;PFR_JS12-1_1056;PFR_JS7-1_1106;PFR_JS13-1_1058;PFR_JS7-2_1106;PFR_JS13-2_1047;PFR_JS21-1_1141;PFR_JS25-1_996;PFR_JS9-1_1153;PFR_JS21-2_1140;PFR_JS15-1_1180;PFR_JS9-2_1151;PFR_JS17-1_1142;PFR_JS20-1_1341;PFR_JS15-2_1181;PFR_JS23_1037;PFR_JS17-2_1141;PFR_JS20-2_1348;PFCIRM129_04355;PFCIRM118_08770;PFCIRM119_03055;PFCIRM121_03940;PFCIRM122_01810;PFCIRM123_00310;PFCIRM127_02215;PFCIRM125_08785;PFCIRM134_07505;PFCIRM135_05995;PFCIRM139_05720;PFCIRM512_04485;PFCIRM516_11865;PFCIRM508_06135;PFCIRM456_02735;PFCIRM527_06255;PFCIRM513_01510;PFCIRM514_10810;DBX96_06385;ywlC;ywlC;;;;;;;;;;;;;;;;;;;;;;;;;;;;;;;;;;;;;;;;;;;;;</t>
  </si>
  <si>
    <t>PFCIRM138_03060;PFCIRM512_04465;PFREUD_12060;;;PFREUD_12060;PFREUD_12060;PFCIRM138_03060;PFCIRM129_04375;PFCIRM118_08750;PFCIRM119_03035;PFCIRM121_03960;PFCIRM122_01790;PFCIRM123_00290;PFCIRM1025_03605;PFCIRM125_08805;PFCIRM134_07525;PFCIRM139_05740;PFCIRM512_04465;PFCIRM516_11885;PFCIRM508_06115;PFCIRM527_06235;PFCIRM513_01490;PFCIRM514_10830;;;;;;;;;;;;;;;;;;;</t>
  </si>
  <si>
    <t>PFCIRM138_02470;PFREUDJS001_001269;PFR_JS10_901;PFREUD_13230;PFCIRM118_08165;;;PFREUD_13230;RM25_0873;CB129slpB_0918;PFREUD_13230;PFCIRM138_02470;PFREUDJS001_001269;PFR_JS2_966;PFR_JS10_901;PFR_JS4_703;PFR_J18_1678;PFR_JS8_988;PFR_JS22-1_992;PFR_JS7-1_999;PFR_JS7-2_999;PFR_JS21-1_1031;PFR_JS25-1_886;PFR_JS9-1_1044;PFR_JS21-2_1030;PFR_JS9-2_1042;PFR_JS17-1_1035;PFR_JS17-2_1034;PFCIRM129_04970;PFCIRM118_08165;PFCIRM121_08620;PFCIRM122_00680;PFCIRM123_06605;PFCIRM1025_11745;PFCIRM127_02895;PFCIRM125_09395;PFCIRM135_05390;PFCIRM139_06325;PFCIRM508_05525;PFCIRM456_03360;PFCIRM527_03535;PFCIRM513_09630;MAJHIDBO_00331;MAJHIDBO_00331;;;;;;;;;;;;;;;;;;;;;;;;;;;;;;;;;;;;;</t>
  </si>
  <si>
    <t>thiL;thiL;thiL;thiL;;thiL;RM25_0874;BMR99_06020;CB129slpB_0919;thiL;thiL;thiL;PFR_JS2_967;PFR_JS10_902;PFR_JS4_704;PFR_J18_1677;PFR_JS8_989;PFR_JS11_952;PFR_JS12-2_947;PFR_JS14_945;PFR_JS22-1_993;PFR_JS12-1_949;PFR_JS13-1_952;PFR_JS13-2_941;PFR_JS25-1_887;PFR_JS15-1_1289;PFR_JS17-1_1036;PFR_JS20-1_1451;PFR_JS15-2_1290;PFR_JS23_930;PFR_JS17-2_1035;PFR_JS20-2_1458;thiL;thiL;thiL;thiL;thiL;thiL;thiL;thiL;thiL;thiL;thiL;thiL;thiL;thiL;thiL;DBX96_04315;thiL;thiL;;thiL;thiL;thiL;thiL;thiL;thiL;thiL;thiL;thiL;thiL;thiL;thiL;thiL;thiL;thiL;thiL;thiL;thiL;;;;;;;;;;;;;;;;;;;;</t>
  </si>
  <si>
    <t>PFR_JS17-1_1037;ftsK;ftsK;;CB129slpB_0920;PFR_JS17-1_1037;PFR_JS17-2_1036;ftsK;ftsK;ftsK;ftsK;ftsK;ftsK</t>
  </si>
  <si>
    <t>miaB2;miaB2;rimO;miaB2;;miaB2;RM25_0876;BMR99_06010;CB129slpB_0921;miaB2;miaB2;PFREUDJS001_001266;PFR_JS2_969;PFR_JS10_905;PFR_JS4_706;PFR_J18_1675;PFR_JS8_991;PFR_JS11_954;PFR_JS12-2_949;PFR_JS14_947;PFR_JS22-1_995;PFR_JS12-1_951;PFR_JS7-1_1002;PFR_JS13-1_954;PFR_JS7-2_1002;PFR_JS13-2_943;PFR_JS21-1_1034;PFR_JS25-1_889;PFR_JS9-1_1047;PFR_JS21-2_1033;PFR_JS15-1_1287;PFR_JS9-2_1045;PFR_JS17-1_1038;PFR_JS15-2_1288;PFR_JS23_932;PFR_JS17-2_1037;miaB2;miaB2;miaB2;miaB2;miaB2;miaB2;miaB2;miaB2;miaB2;miaB2;miaB2;miaB2;miaB2;miaB2;miaB2;miaB2;miaB2;miaB2;rimO;rimO;rimO;;miaB2;miaB2;miaB2;miaB2;miaB2;miaB2;miaB2;miaB2;miaB2;miaB2;miaB2;miaB2;miaB2;miaB2;miaB2;miaB2;miaB2;miaB2;miaB2;miaB2;;;;;;;;;;;;;;;;;;;;;;;;</t>
  </si>
  <si>
    <t>PFCIRM138_02490;PFCIRM512_03895;pgsA;PFREUD_13190;;PFREUD_13190;RM25_0877;BMR99_06005;CB129slpB_0922;PFREUD_13190;PFCIRM138_02490;pgsA;PFR_JS2_970;PFR_JS10_906;PFR_JS4_707;PFR_J18_1674;PFR_JS8_992;PFR_JS12-2_950;PFR_JS14_948;PFR_JS22-1_996;PFR_JS12-1_952;PFR_JS7-1_1003;PFR_JS7-2_1003;PFR_JS21-1_1035;PFR_JS25-1_890;PFR_JS9-1_1048;PFR_JS21-2_1034;PFR_JS15-1_1286;PFR_JS9-2_1046;PFR_JS17-1_1039;PFR_JS20-1_1448;PFR_JS15-2_1287;PFR_JS23_933;PFR_JS17-2_1038;PFR_JS20-2_1455;PFCIRM129_04950;PFCIRM118_08185;PFCIRM121_08600;PFCIRM119_12495;PFCIRM122_00660;PFCIRM123_06625;PFCIRM1025_11725;PFCIRM127_02875;PFCIRM134_00315;PFCIRM125_09375;PFCIRM135_05410;PFCIRM139_06305;PFCIRM512_03895;PFCIRM516_04835;PFCIRM508_05545;PFCIRM456_03340;PFCIRM527_03515;PFCIRM513_09650;PFCIRM514_11405;pgsA;pgsA2;pgsA2;;;;;;;;;;;;;;;;;;;;;;;pgsA;;;;;;;;;;;;;;;;;;;;;;;;</t>
  </si>
  <si>
    <t>cinA;cinA;;;CB129slpB_0923;PFR_JS2_971;PFR_JS22-1_997;PFR_JS17-1_1040;PFR_JS17-2_1039;cinA;cinA;cinA;cinA;cinA;cinA;cinA;cinA;cinA;cinA;cinA;cinA;;;</t>
  </si>
  <si>
    <t>PFCIRM138_02500;PFCIRM512_03905;PFCIRM138_02500;PFCIRM129_04940;PFCIRM118_08195;PFCIRM121_08590;PFCIRM119_12505;PFCIRM122_00650;PFCIRM123_06635;PFCIRM1025_11715;PFCIRM127_02865;PFCIRM125_09365;PFCIRM135_05420;PFCIRM139_06295;PFCIRM512_03905;PFCIRM516_04845;PFCIRM508_05555;PFCIRM456_03330;PFCIRM527_03505;PFCIRM513_09660;PFCIRM514_11395;;;;;;;;;;;;;;;;;;;;;;;;;;;;;;;;;;;;</t>
  </si>
  <si>
    <t>PFCIRM138_02505;PFCIRM512_03910;PFREUD_13160;;PFREUD_13160;BMR99_05995;PFREUD_13160;PFCIRM138_02505;PFCIRM129_04935;PFCIRM118_08200;PFCIRM121_08585;PFCIRM119_12510;PFCIRM122_00645;PFCIRM127_02860;PFCIRM134_00300;PFCIRM125_09360;PFCIRM135_05425;PFCIRM139_06290;PFCIRM512_03910;PFCIRM516_04850;PFCIRM508_05560;PFCIRM456_03325;PFCIRM527_03500;PFCIRM513_09665;PFCIRM514_11390;;;;;;;;;;;;;;;;;;;;</t>
  </si>
  <si>
    <t>PFCIRM512_03915;PFREUD_13150;PFCIRM129_04930;;;PFREUD_13150;BMR99_05990;CB129slpB_0924;PFREUD_13150;PFR_JS22-1_999;PFR_JS9-1_1051;PFR_JS15-1_1283;PFR_JS9-2_1049;PFR_JS17-1_1042;PFR_JS15-2_1284;PFR_JS23_936;PFR_JS17-2_1041;PFCIRM129_04930;PFCIRM119_12515;PFCIRM134_00295;PFCIRM125_09355;PFCIRM139_06285;PFCIRM512_03915;PFCIRM456_03320;DBX96_05720;;;;;;;;;</t>
  </si>
  <si>
    <t>PFCIRM138_02515;PFCIRM512_03920;PFREUD_13140;;PFREUD_13140;BMR99_05985;PFREUD_13140;PFCIRM138_02515;PFCIRM129_04925;PFCIRM118_08210;PFCIRM121_08575;PFCIRM119_12520;PFCIRM122_00635;PFCIRM123_06650;PFCIRM1025_11700;PFCIRM127_02850;PFCIRM134_00290;PFCIRM125_09350;PFCIRM135_05435;PFCIRM139_06280;PFCIRM512_03920;PFCIRM516_04860;PFCIRM508_05570;PFCIRM456_03315;PFCIRM527_03490;PFCIRM513_09675;PFCIRM514_11380;DBX96_05715;;;;;;;;;;;;;;;;;;;;;;</t>
  </si>
  <si>
    <t>recX;recX;recX;recX;;;recX;RM25_0883;CB129slpB_0926;recX;recX;recX;PFR_JS2_976;PFR_JS10_912;PFR_JS4_715;PFR_J18_1668;PFR_JS8_998;PFR_JS11_961;PFR_JS12-2_956;PFR_JS14_954;PFR_JS22-1_1002;PFR_JS12-1_958;PFR_JS7-1_1009;PFR_JS13-1_961;PFR_JS7-2_1009;PFR_JS13-2_950;PFR_JS21-1_1041;PFR_JS25-1_896;PFR_JS9-1_1054;PFR_JS21-2_1040;PFR_JS15-1_1280;PFR_JS9-2_1052;PFR_JS17-1_1045;PFR_JS20-1_1442;PFR_JS15-2_1281;PFR_JS23_939;PFR_JS17-2_1044;PFR_JS20-2_1449;recX;recX;recX;recX;recX;recX;recX;recX;recX;recX;recX;recX;recX;recX;recX;recX;recX;recX;recX;recX;recX;;recX;recX;recX;recX;recX;recX;recX;recX;recX;recX;recX;recX;recX;recX;recX;recX;recX;recX;recX;recX;recX;recX;;;;;;;;;;;;;;;;;;;;;;;;</t>
  </si>
  <si>
    <t>rny;rny;;RM25_0884;CB129slpB_0927;PFCIRM138_02530;PFR_JS2_977;PFR_JS4_716;PFR_J18_1667;PFR_JS8_999;PFR_JS11_962;PFR_JS12-2_958;PFR_JS22-1_1003;PFR_JS12-1_960;PFR_JS7-1_1010;PFR_JS13-1_962;PFR_JS7-2_1010;PFR_JS13-2_951;PFR_JS21-1_1042;PFR_JS25-1_897;PFR_JS21-2_1041;PFR_JS17-1_1046;PFR_JS20-1_1441;PFR_JS17-2_1045;PFR_JS20-2_1448;PFCIRM129_04910;PFCIRM118_08225;PFCIRM121_08560;PFCIRM119_12535;PFCIRM122_00620;PFCIRM134_00275;PFCIRM125_09335;PFCIRM135_05450;PFCIRM139_06265;PFCIRM512_03935;PFCIRM516_04945;PFCIRM508_05585;PFCIRM456_03300;PFCIRM527_11170;PFCIRM513_09690;PFCIRM514_11365;;;;;;;;;;;;;;;;;;;;;;;;;;;;;;;;;;;;</t>
  </si>
  <si>
    <t>gluA;gluA;RM25_0885;;gluA;RM25_0885;BMR99_05965;CB129slpB_0928;gluA;PFR_JS2_978;PFR_JS4_717;PFR_J18_1666;PFR_JS8_1000;PFR_JS11_963;PFR_JS12-2_959;PFR_JS14_956;PFR_JS22-1_1004;PFR_JS12-1_961;PFR_JS7-1_1011;PFR_JS13-1_963;PFR_JS7-2_1011;PFR_JS13-2_952;PFR_JS21-1_1043;PFR_JS25-1_898;PFR_JS9-1_1056;PFR_JS21-2_1042;PFR_JS15-1_1278;PFR_JS9-2_1054;PFR_JS17-1_1047;PFR_JS20-1_1440;PFR_JS15-2_1279;PFR_JS23_941;PFR_JS17-2_1046;PFR_JS20-2_1447;gluA;gluA;gluA;gluA;gluA;gluA;gluA;gluA;gluA;gluA;gluA;gluA;gluA;gluA;gluA;gluA;gluA;gluA;gluA;;gluA;gluA;gluA;gluA;gluA;gluA;gluA;gluA;gluA;gluA;gluA;gluA;gluA;gluA;gluA;gluA;gluA;gluA;gluA;gluA;;;;;;;;;;;;;;;;;;;;;;</t>
  </si>
  <si>
    <t>PFR_JS17-1_1034;PFREUD_13240;PFCIRM129_04975;PFCIRM122_00685;;PFREUD_13240;CB129slpB_0917;PFREUD_13240;PFR_JS4_702;PFR_J18_1679;PFR_JS8_987;PFR_JS25-1_885;PFR_JS9-1_1043;PFR_JS9-2_1041;PFR_JS17-1_1034;PFR_JS20-1_1453;PFR_JS23_928;PFR_JS17-2_1033;PFR_JS20-2_1460;PFCIRM129_04975;PFCIRM122_00685;PFCIRM1025_11750;PFCIRM127_02900;PFCIRM134_00340;PFCIRM125_09400;PFCIRM139_06330;PFCIRM456_03365;PFCIRM527_03540;PFCIRM514_11430;;;;;;;;;;;;;;;;;;;;</t>
  </si>
  <si>
    <t>miaB1;miaB1;miaB;miaB1;;miaB1;RM25_0886;BMR99_05960;CB129slpB_0929;miaB1;miaB1;miaB;PFR_JS2_979;PFR_JS10_915;PFR_JS4_718;PFR_J18_1665;PFR_JS8_1001;PFR_JS11_964;PFR_JS12-2_960;PFR_JS22-1_1005;PFR_JS12-1_962;PFR_JS7-1_1012;PFR_JS13-1_964;PFR_JS7-2_1012;PFR_JS13-2_953;PFR_JS21-1_1044;PFR_JS25-1_899;PFR_JS21-2_1043;PFR_JS15-1_1277;PFR_JS17-1_1048;PFR_JS20-1_1439;PFR_JS15-2_1278;PFR_JS23_942;PFR_JS17-2_1047;PFR_JS20-2_1446;miaB1;miaB1;miaB1;miaB1;miaB1;miaB1;miaB1;miaB1;miaB1;miaB1;miaB1;miaB1;miaB1;DBX96_00255;miaB;miaB;;miaB1;miaB1;miaB1;miaB1;miaB1;miaB1;miaB1;miaB1;miaB1;miaB1;miaB1;miaB1;miaB1;miaB1;miaB1;miaB;;;;;;;;;;;;;;;;;;</t>
  </si>
  <si>
    <t>dapF;dapF;dapF;dapF;;RM25_0888;CB129slpB_0931;dapF;PFR_JS2_981;PFR_JS10_917;PFR_JS4_720;PFR_J18_1663;PFR_JS8_1003;PFR_JS12-2_962;PFR_JS22-1_1007;PFR_JS12-1_964;PFR_JS7-1_1014;PFR_JS7-2_1014;PFR_JS21-1_1046;PFR_JS25-1_901;PFR_JS21-2_1045;PFR_JS15-1_1275;PFR_JS17-1_1050;PFR_JS20-1_1437;PFR_JS15-2_1276;PFR_JS23_944;PFR_JS17-2_1049;PFR_JS20-2_1444;dapF;dapF;dapF;dapF;dapF;dapF;dapF;dapF;dapF;dapF;dapF;dapF;;dapF;dapF;dapF;dapF;dapF;dapF;dapF;dapF;dapF;dapF;dapF;;;;;;;;;;;;;;;;;;;;;;</t>
  </si>
  <si>
    <t>hflX;hflX;hflX;;PFREUD_13060;BMR99_05945;PFREUD_13060;PFCIRM138_02555;PFCIRM129_04885;PFCIRM118_08250;PFCIRM121_08535;PFCIRM119_12560;PFCIRM122_00595;PFCIRM127_05095;PFCIRM134_00250;PFCIRM125_09310;PFCIRM139_06240;PFCIRM512_03960;PFCIRM508_05610;PFCIRM456_03275;PFCIRM513_09715;PFCIRM514_11340;;;;;;;;;;;;;;;;;;</t>
  </si>
  <si>
    <t>dinG;dinG;dinG;dinG;;dinG;dinG;dinG;dinG;dinG;dinG;dinG;dinG;dinG;dinG;dinG;dinG;dinG;dinG;dinG;dinG;dinG;dinG;dinG;dinG;dinG;dinG;dinG;dinG;dinG;dinG;dinG;dinG;dinG;dinG;dinG;dinG;dinG;dinG;dinG;;;;;;;;;;;;;;;;;;</t>
  </si>
  <si>
    <t>dinR;dinR;lexA;;RM25_0891;CB129slpB_0934;lexA, dinR;lexA;PFR_JS2_984;PFR_JS10_920;PFR_JS4_723;PFR_J18_1660;PFR_JS8_1006;PFR_JS11_969;PFR_JS12-2_965;PFR_JS22-1_1010;PFR_JS12-1_967;PFR_JS7-1_1017;PFR_JS13-1_969;PFR_JS7-2_1017;PFR_JS13-2_958;PFR_JS21-1_1049;PFR_JS25-1_904;PFR_JS9-1_1062;PFR_JS21-2_1048;PFR_JS9-2_1060;PFR_JS17-1_1053;PFR_JS20-1_1434;PFR_JS17-2_1052;PFR_JS20-2_1441;lexA, dinR;lexA, dinR;lexA, dinR;lexA, dinR;lexA, dinR;lexA, dinR;lexA, dinR;lexA, dinR;lexA, dinR;lexA, dinR;lexA, dinR;lexA, dinR;lexA, dinR;lexA, dinR;lexA, dinR;lexA, dinR;lexA, dinR;lexA_3;lexA_3;;lexA, dinR;lexA, dinR;lexA, dinR;lexA, dinR;lexA, dinR;lexA, dinR;lexA, dinR;lexA, dinR;lexA, dinR;lexA, dinR;lexA, dinR;lexA, dinR;lexA, dinR;lexA, dinR;lexA, dinR;lexA, dinR;lexA, dinR;lexA, dinR;lexA;;;;;;;;;;;;;;;;;;;;</t>
  </si>
  <si>
    <t>PFCIRM129_04870;PFCIRM121_08520;PFCIRM129_04870;PFCIRM121_08520;PFCIRM122_00580;PFCIRM1025_11480;PFCIRM127_05080;PFCIRM125_09295;pouf;PFCIRM514_11325;;;;;;;pouf;;;;;;;;;;;</t>
  </si>
  <si>
    <t>nrdR;nrdR;nrdR;nrdR;nrdR;nrdR;nrdR;nrdR;nrdR;nrdR;nrdR;nrdR;nrdR;nrdR;nrdR;nrdR;nrdR;nrdR;nrdR;nrdR;nrdR;nrdR;nrdR;nrdR;nrdR;;</t>
  </si>
  <si>
    <t>pf379;;pf379;pf379;;pf379;BMR99_05915;;pf379;pf379;pf379;pf379;pf379;pf379;pf379;pf379;pf379;pf379;pf379;pf379;pf379;pf379;pf379;pf379;pf379;pf379;pf379;pf379;pf379;pf379;;</t>
  </si>
  <si>
    <t>PFCIRM138_02610;PFCIRM512_04015;PFREUDJS001_001240;PFREUD_12940;;PFREUD_12940;BMR99_05890;CB129slpB_0943;PFREUD_12940;PFCIRM138_02610;PFREUDJS001_001240;PFR_JS2_993;PFR_JS10_929;PFR_JS4_733;PFR_J18_1651;PFR_JS8_1015;PFR_JS11_978;PFR_JS12-2_974;PFR_JS22-1_1019;PFR_JS12-1_976;PFR_JS7-1_1026;PFR_JS13-1_978;PFR_JS7-2_1026;PFR_JS13-2_967;PFR_JS21-1_1058;PFR_JS25-1_913;PFR_JS9-1_1071;PFR_JS21-2_1057;PFR_JS15-1_1263;PFR_JS9-2_1069;PFR_JS17-1_1062;PFR_JS20-1_1425;PFR_JS15-2_1264;PFR_JS23_956;PFR_JS17-2_1061;PFR_JS20-2_1432;PFCIRM129_04820;PFCIRM118_08305;PFCIRM119_12615;PFCIRM123_06745;PFCIRM127_05030;PFCIRM1025_00390;PFCIRM134_00195;PFCIRM125_09245;PFCIRM135_05530;PFCIRM139_06175;PFCIRM512_04015;PFCIRM516_02965;PFCIRM508_05665;PFCIRM456_03215;PFCIRM527_11255;PFCIRM513_09770;DBX96_06415;MAJHIDBO_00252;MAJHIDBO_00252;;;;;;;;;;;;;;;;;;;;;;;;;;;;;;;;;;;;;;;</t>
  </si>
  <si>
    <t>PFR_JS17-1_1064;hrpA2;hrpA2;;hrpA1;PFR_JS17-1_1064;PFR_JS17-2_1063;hrpA2;hrpA2;hrpA2;hrpA2;hrpA2;hrpA2;;;</t>
  </si>
  <si>
    <t>PFCIRM512_04035;PFCIRM129_04795;CB129slpB_0947;PFR_JS11_982;PFR_JS22-1_1023;PFR_JS13-1_982;PFR_JS13-2_971;PFR_JS15-1_1257;PFR_JS17-1_1066;PFR_JS15-2_1258;PFR_JS23_960;PFR_JS17-2_1065;PFCIRM129_04795;PFCIRM118_08325;PFCIRM119_12640;PFCIRM123_06770;PFCIRM135_05550;PFCIRM512_04035;PFCIRM508_05690;;;;;;;;;;;;;;</t>
  </si>
  <si>
    <t>PFCIRM129_04790;;PFCIRM129_04790;</t>
  </si>
  <si>
    <t>PFCIRM512_04045;PFCIRM129_04785;CB129slpB_0949;PFR_JS11_984;PFR_JS22-1_1025;PFR_JS13-1_984;PFR_JS13-2_973;PFR_JS17-1_1068;PFR_JS20-1_1418;PFR_JS17-2_1067;PFR_JS20-2_1425;PFCIRM129_04785;PFCIRM118_08335;PFCIRM119_12650;PFCIRM123_06780;PFCIRM1025_00360;PFCIRM125_09210;PFCIRM135_05560;PFCIRM139_06145;PFCIRM512_04045;PFCIRM508_05700;;;;;;;;;;;;;;;;;;;</t>
  </si>
  <si>
    <t>hrdD2;hrdD2;RM25_0907;;hrdD2;RM25_0907;BMR99_05860;CB129slpB_0950;hrdD2;PFR_JS2_999;PFR_JS8_1021;PFR_JS11_985;PFR_JS12-2_980;PFR_JS14_978;PFR_JS22-1_1026;PFR_JS12-1_982;PFR_JS13-1_985;PFR_JS13-2_974;PFR_JS9-1_1078;PFR_JS15-1_1253;PFR_JS9-2_1076;PFR_JS17-1_1069;PFR_JS20-1_1417;PFR_JS15-2_1254;PFR_JS23_964;PFR_JS17-2_1068;PFR_JS20-2_1424;hrdD2;hrdD2;hrdD2;hrdD2;hrdD2;hrdD2;hrdD2;hrdD2;hrdD2;hrdD2;hrdD2;hrdD2;hrdD2;hrdD2;hrdD2;;hrdD2;hrdD2;hrdD2;hrdD2;hrdD2;hrdD2;hrdD2;hrdD2;hrdD2;hrdD2;hrdD2;hrdD2;hrdD2;hrdD2;hrdD2;hrdD2;;</t>
  </si>
  <si>
    <t>miaA;miaA;miaA;;miaA;RM25_0887;BMR99_05955;CB129slpB_0930;miaA;miaA;PFR_JS2_980;PFR_JS10_916;PFR_J18_1664;PFR_JS8_1002;PFR_JS11_965;PFR_JS22-1_1006;PFR_JS7-1_1013;PFR_JS13-1_965;PFR_JS7-2_1013;PFR_JS13-2_954;PFR_JS15-1_1276;PFR_JS17-1_1049;PFR_JS20-1_1438;PFR_JS15-2_1277;PFR_JS23_943;PFR_JS17-2_1048;PFR_JS20-2_1445;miaA;miaA;miaA;miaA;miaA;miaA;miaA;miaA;miaA;miaA;miaA;miaA;miaA;DBX96_00250;miaA;miaA;;miaA;miaA;miaA;miaA;miaA;miaA;miaA;miaA;miaA;miaA;miaA;miaA;miaA;miaA;miaA;;;;</t>
  </si>
  <si>
    <t>ddlA;ddl;ddlA;ddlA;;ddlA;BMR99_06035;CB129slpB_0916;ddlA;ddl;PFR_JS2_964;PFR_JS10_899;PFR_JS8_986;PFR_JS11_949;PFR_JS12-2_944;PFR_JS14_941;PFR_JS22-1_990;PFR_JS12-1_946;PFR_JS7-1_997;PFR_JS13-1_949;PFR_JS7-2_997;PFR_JS13-2_938;PFR_JS9-1_1042;PFR_JS15-1_1292;PFR_JS9-2_1040;PFR_JS15-2_1293;PFR_JS23_927;ddlA;ddlA;ddlA;ddlA;ddlA;ddlA;ddlA;ddlA;ddlA;ddlA;ddlA;ddlA;ddlA;ddlA;ddlA;ddlA;DBX96_04300;ddl;ddl;ddlA;ddlA;ddlA;ddlA;ddlA;ddlA;ddlA;ddlA;ddlA;ddlA;ddlA;ddlA;ddlA;ddlA;ddlA;ddlA;ddlA;ddl;;;;;;;;;;;;;;;;;;;</t>
  </si>
  <si>
    <t>plsC1;plsC1;;plsC1;plsC1;plsC1;plsC1;plsC1;plsC1;plsC1;plsC1;plsC1;plsC1;plsC1;plsC1</t>
  </si>
  <si>
    <t>leuD;leuD;leuD;leuD;;leuD;RM25_0868;BMR99_06045;CB129slpB_0914;leuD;leuD;leuD;PFR_JS2_962;PFR_JS10_897;PFR_JS4_699;PFR_J18_1683;PFR_JS8_984;PFR_JS11_947;PFR_JS12-2_942;PFR_JS14_939;PFR_JS12-1_944;PFR_JS7-1_995;PFR_JS13-1_947;PFR_JS7-2_995;PFR_JS13-2_936;PFR_JS21-1_1027;PFR_JS25-1_882;PFR_JS9-1_1040;PFR_JS21-2_1026;PFR_JS15-1_1294;PFR_JS9-2_1038;PFR_JS17-1_1031;PFR_JS20-1_864;PFR_JS15-2_1295;PFR_JS23_925;PFR_JS17-2_1030;PFR_JS20-2_868;leuD;leuD;leuD;leuD;leuD;leuD;leuD;leuD;leuD;leuD;leuD;leuD;leuD;leuD;leuD;leuD;leuD;leuD;leuD;;leuD;leuD;leuD;leuD;leuD;leuD;leuD;leuD;leuD;leuD;leuD;leuD;leuD;leuD;leuD;leuD;leuD;leuD;leuD;;;;;;;;;;;;;;;;;;;;;</t>
  </si>
  <si>
    <t>tagO;rfe;PFR_JS10_1160;tagO;tagO;;tagO;BMR99_04680;CB129slpB_1178;tagO;tagO;wecA, tagO, rfe;PFR_JS2_1218;PFR_JS10_1160;PFR_JS4_984;PFR_J18_1424;PFR_JS12-2_1199;PFR_JS22-1_1256;PFR_JS12-1_1201;PFR_JS7-1_1252;PFR_JS7-2_1252;PFR_JS21-1_1303;PFR_JS25-1_1165;PFR_JS21-2_1302;PFR_JS15-1_1022;PFR_JS17-1_1299;PFR_JS20-1_1164;PFR_JS15-2_1023;PFR_JS23_1195;PFR_JS17-2_1298;PFR_JS20-2_1170;tagO;tagO;tagO;tagO;tagO;tagO;tagO;tagO;tagO;tagO;DBX96_06790;wecA;wecA;tagO;tagO;tagO;tagO;tagO;tagO;tagO;tagO;tagO;tagO;tagO;tagO;wecA, tagO, rfe;;;;;;;;;;;;;;</t>
  </si>
  <si>
    <t>PFREUDJS001_001006;PFR_JS13-1_1202;PFCIRM129_05185;PFCIRM119_08590;;BMR99_04685;PFREUDJS001_001006;PFR_JS2_1217;PFR_JS4_983;PFR_J18_1425;PFR_JS11_1202;PFR_JS12-2_1198;PFR_JS12-1_1200;PFR_JS13-1_1202;PFR_JS13-2_1191;PFR_JS21-1_1302;PFR_JS25-1_1164;PFR_JS21-2_1301;PFR_JS15-1_1023;PFR_JS20-1_1165;PFR_JS15-2_1024;PFR_JS23_1194;PFR_JS17-2_1297;PFR_JS20-2_1171;PFCIRM129_05185;PFCIRM118_02125;PFCIRM119_08590;PFCIRM122_09330;PFCIRM123_01275;PFCIRM127_03305;PFCIRM125_09915;PFCIRM139_06595;PFCIRM508_04365;PFCIRM527_09000;DBX96_06785;MAJHIDBO_01421;MAJHIDBO_01421;;;;;;;;;;;;;;;;;;;;;;;;;;;;;;;;;;</t>
  </si>
  <si>
    <t>PFCIRM138_10475;PFCIRM512_03665;PFREUDJS001_001007;PFREUD_10420;;;PFREUD_10420;RM25_1135;BMR99_04690;PFREUD_10420;PFCIRM138_10475;PFREUDJS001_001007;PFR_JS2_1216;PFR_JS10_1158;PFR_JS4_982;PFR_J18_1426;PFR_JS8_1242;PFR_JS11_1201;PFR_JS12-2_1197;PFR_JS14_1201;PFR_JS22-1_1254;PFR_JS12-1_1199;PFR_JS7-1_1250;PFR_JS13-1_1201;PFR_JS7-2_1250;PFR_JS13-2_1190;PFR_JS21-1_1301;PFR_JS25-1_1163;PFR_JS9-1_1314;PFR_JS21-2_1300;PFR_JS15-1_1024;PFR_JS9-2_1312;PFR_JS17-1_1297;PFR_JS20-1_1166;PFR_JS15-2_1025;PFR_JS23_1193;PFR_JS17-2_1296;PFR_JS20-2_1172;PFCIRM129_05180;PFCIRM118_02120;PFCIRM119_08585;PFCIRM121_00250;PFCIRM122_09325;PFCIRM123_01270;PFCIRM1025_07580;PFCIRM127_03300;PFCIRM125_09910;PFCIRM135_04995;PFCIRM139_06590;PFCIRM512_03665;PFCIRM508_04360;PFCIRM516_08925;PFCIRM527_08995;pouf;PFCIRM513_09410;PFCIRM514_06380;DBX96_06780;MAJHIDBO_01420;MAJHIDBO_01420;;;;;;;;;;;;;;;;;;pouf;;;;;;;;;;;;;;;;;;;;;;;;;;;</t>
  </si>
  <si>
    <t>atpB;atpB;atpB;;;atpB;RM25_1134;CB129slpB_1176;atpB;atpB;PFR_JS2_1215;PFR_JS10_1157;PFR_JS4_981;PFR_J18_1427;PFR_JS8_1241;PFR_JS11_1200;PFR_JS12-2_1196;PFR_JS14_1200;PFR_JS22-1_1253;PFR_JS12-1_1198;PFR_JS7-1_1249;PFR_JS13-1_1200;PFR_JS7-2_1249;PFR_JS13-2_1189;PFR_JS21-1_1300;PFR_JS25-1_1162;PFR_JS9-1_1313;PFR_JS21-2_1299;PFR_JS15-1_1025;PFR_JS9-2_1311;PFR_JS17-1_1296;PFR_JS20-1_1167;PFR_JS15-2_1026;PFR_JS23_1192;PFR_JS17-2_1295;PFR_JS20-2_1173;atpB;atpB;atpB;atpB;atpB;atpB;atpB;atpB;atpB;atpB;atpB;atpB;atpB;atpB;atpB;atpB;atpB;atpB;atpB;;atpB;atpB;atpB;atpB;atpB;atpB;atpB;atpB;atpB;atpB;atpB;atpB;atpB;atpB;atpB;atpB;atpB;atpB;atpB;;;</t>
  </si>
  <si>
    <t>atpE;atpE;atpE;atpE;;atpE;RM25_1133;BMR99_04700;atpE;atpE;atpE;PFR_JS2_1214;PFR_JS10_1156;PFR_JS4_980;PFR_J18_1428;PFR_JS8_1240;PFR_JS11_1199;PFR_JS12-2_1195;PFR_JS14_1199;PFR_JS22-1_1252;PFR_JS12-1_1197;PFR_JS7-1_1248;PFR_JS13-1_1199;PFR_JS7-2_1248;PFR_JS13-2_1188;PFR_JS21-1_1299;PFR_JS25-1_1161;PFR_JS9-1_1312;PFR_JS21-2_1298;PFR_JS15-1_1026;PFR_JS9-2_1310;PFR_JS17-1_1295;PFR_JS20-1_1168;PFR_JS15-2_1027;PFR_JS23_1191;PFR_JS17-2_1294;PFR_JS20-2_1174;atpE;atpE;atpE;atpE;atpE;atpE;atpE;atpE;atpE;atpE;atpE;atpE;atpE;atpE;atpE;atpE;atpE;atpE;atpE;atpE;atpE;atpE;;atpE;atpE;atpE;atpE;atpE;atpE;atpE;atpE;atpE;atpE;atpE;atpE;atpE;atpE;atpE;atpE;atpE;atpE;atpE;atpE;atpE;atpE;;;;;;;;;;;;;;;;;;;;;;;;</t>
  </si>
  <si>
    <t>atpA;atpA;;BMR99_04715;CB129slpB_1173;PFR_JS22-1_1249;PFR_JS17-1_1292;PFR_JS23_1188;PFR_JS17-2_1291;atpA;atpA;atpA;atpA;atpA;atpA;atpA;atpA;atpA;atpA;atpA;atpA;;;;;;</t>
  </si>
  <si>
    <t>atpD;atpD;atpD;atpD;atpD;atpD;atpD;atpD;atpD;atpD;atpD;atpD;atpD;atpD;atpD;atpD;atpD;atpD;atpD;atpD;atpD;atpD</t>
  </si>
  <si>
    <t>atpC;atpC;atpC;atpC;;atpC;BMR99_04730;CB129slpB_1170;atpC;atpC;atpC;PFR_JS2_1208;PFR_JS10_1150;PFR_JS4_973;PFR_J18_1434;PFR_JS8_1234;PFR_JS11_1193;PFR_JS14_1193;PFR_JS22-1_1246;PFR_JS7-1_1242;PFR_JS13-1_1193;PFR_JS7-2_1242;PFR_JS13-2_1182;PFR_JS21-1_1293;PFR_JS25-1_1155;PFR_JS9-1_1306;PFR_JS21-2_1292;PFR_JS15-1_1032;PFR_JS9-2_1304;PFR_JS17-1_1289;PFR_JS20-1_1174;PFR_JS15-2_1033;PFR_JS23_1185;PFR_JS17-2_1288;PFR_JS20-2_1180;atpC;atpC;atpC;atpC;atpC;atpC;atpC;atpC;atpC;atpC;atpC;atpC;atpC;atpC;atpC;atpC;atpC;atpC;atpC;atpC;atpC;atpC;atpC;atpC;atpC;atpC;atpC;atpC;atpC;atpC;atpC;atpC;atpC;atpC;atpC;atpC;atpC;atpC;atpC;;;;;;;;;;;;;;;;;;;;;</t>
  </si>
  <si>
    <t>PFR_JS17-1_1288;PFCIRM129_05135;PFCIRM119_08540;;BMR99_04735;CB129slpB_1169;PFR_JS22-1_1245;PFR_JS17-1_1288;PFR_JS23_1184;PFR_JS17-2_1287;PFCIRM129_05135;PFCIRM119_08540;PFCIRM135_05040;PFCIRM139_06545;;;;;;;;</t>
  </si>
  <si>
    <t>lplA;PFR_JS10_1148;lplA;lplA;;CB129slpB_1168;lplA;PFR_JS10_1148;PFR_JS22-1_1244;PFR_JS17-1_1287;PFR_JS23_1183;PFR_JS17-2_1286;lplA;lplA;lplA;lplA;lplA;MAJHIDBO_01410;MAJHIDBO_01410;lplA;lplA;lplA;lplA;lplA;lplA;;;;;;</t>
  </si>
  <si>
    <t>PFCIRM138_10530;PFCIRM512_03720;PFREUD_10530;;PFREUD_10530;RM25_1124;BMR99_04745;PFREUD_10530;PFCIRM138_10530;PFR_JS4_970;PFR_J18_1437;PFR_JS22-1_1243;PFR_JS21-1_1290;PFR_JS25-1_1152;PFR_JS21-2_1289;PFR_JS15-1_1035;PFR_JS17-1_1286;PFR_JS15-2_1036;PFR_JS23_1182;PFR_JS17-2_1285;PFCIRM129_05125;PFCIRM118_02065;PFCIRM119_08530;PFCIRM121_00305;PFCIRM135_05055;PFCIRM139_06535;PFCIRM512_03720;PFCIRM508_04305;PFCIRM527_08940;;;;;;;;;;;;;;;;;;;;;;;;;</t>
  </si>
  <si>
    <t>pf1509;PFREUDJS001_001019;PFR_JS10_1146;pf1509;;BMR99_04750;CB129slpB_1166;pf1509;PFREUDJS001_001019;PFR_JS2_1204;PFR_JS10_1146;PFR_J18_1438;PFR_JS11_1189;PFR_JS22-1_1242;PFR_JS13-1_1189;PFR_JS13-2_1178;PFR_JS17-1_1285;PFR_JS23_1181;PFR_JS17-2_1284;pf1509;pf1509;pf1509;pf1509;pf1509;pf1509;pf1509;pf1509;pf1509;pf1509;ybfF;ybfF;pf1509;pf1509;pf1509;pf1509;pf1509;pf1509;pf1509;pf1509;pf1509;pf1509;pf1509;;;;;;;;;;;;;</t>
  </si>
  <si>
    <t>PFCIRM138_10540;PFR_JS10_1145;PFREUD_10550;PFCIRM119_08520;PFR_JS10_1145;;PFREUD_10550;RM25_1122;BMR99_04755;PFREUD_10550;PFCIRM138_10540;PFR_JS2_1203;PFR_JS10_1145;PFR_J18_1439;PFR_JS11_1188;PFR_JS22-1_1241;PFR_JS13-1_1188;PFR_JS13-2_1177;PFR_JS15-1_1037;PFR_JS17-1_1284;PFR_JS15-2_1038;PFR_JS23_1180;PFR_JS17-2_1283;PFCIRM129_05115;PFCIRM119_08520;PFCIRM121_00315;PFCIRM123_01205;PFCIRM1025_07645;PFCIRM125_09845;PFCIRM135_05065;PFCIRM139_06525;PFCIRM456_04525;DBX96_08970;MAJHIDBO_01407;MAJHIDBO_01407;;;;;;;;;;;;;;;;</t>
  </si>
  <si>
    <t>nucS;nucS;nucS;;PFREUD_10560;BMR99_04760;PFREUD_10560;PFCIRM138_10545;PFCIRM129_05110;PFCIRM118_02050;PFCIRM119_08515;PFCIRM121_00320;PFCIRM123_01200;PFCIRM1025_07650;PFCIRM125_09840;PFCIRM135_05070;PFCIRM139_06520;PFCIRM512_03735;PFCIRM508_04290;PFCIRM456_04530;PFCIRM513_09480;;;;;;;;;;;;;;;;;;;;;;;;;;;;;</t>
  </si>
  <si>
    <t>plsC2;plsC2;plsC2;;plsC2;BMR99_04770;CB129slpB_1163;plsC2;plsC2;PFR_JS2_1200;PFR_JS10_1142;PFR_J18_1442;PFR_JS11_1185;PFR_JS22-1_1238;PFR_JS7-1_1234;PFR_JS13-1_1185;PFR_JS7-2_1234;PFR_JS13-2_1174;PFR_JS15-1_1040;PFR_JS17-1_1281;PFR_JS15-2_1041;PFR_JS23_1177;PFR_JS17-2_1280;plsC2;plsC2;plsC2;plsC2;plsC2;plsC2;plsC2;plsC2;plsC2;plsC2;plsC2;DBX96_08955;MAJHIDBO_01404;MAJHIDBO_01404;plsC2;plsC2;plsC2;plsC2;plsC2;plsC2;plsC2;plsC2;plsC2;plsC2;plsC2;plsC2;plsC2;;;;;;</t>
  </si>
  <si>
    <t>PFR_JS17-1_1279;trxA3;trxA3;trxA3;;;trxA3;CB129slpB_1161;trxA3;PFR_JS2_1198;PFR_JS22-1_1236;PFR_JS15-1_1042;PFR_JS17-1_1279;PFR_JS15-2_1043;PFR_JS23_1175;PFR_JS17-2_1278;trxA3;trxA3;trxA3;trxA3;trxA3;DBX96_08945;trxA3;trxA3;trxA3;trxA3;trxA3;trxA3;;;;;;;</t>
  </si>
  <si>
    <t>PFR_JS17-1_1277;PFCIRM129_05080;PFCIRM135_05100;;BMR99_04790;CB129slpB_1159;PFR_JS22-1_1234;PFR_JS17-1_1277;PFR_JS23_1173;PFR_JS17-2_1276;PFCIRM129_05080;PFCIRM125_09810;PFCIRM135_05100;PFCIRM139_06490;;;;;;;;</t>
  </si>
  <si>
    <t>glgB;glgB;glgB;glgB;glgB;;glgB;RM25_1114;CB129slpB_1158;glgB;PFR_JS2_1195;PFR_JS11_1180;PFR_JS12-2_1176;PFR_JS22-1_1233;PFR_JS12-1_1178;PFR_JS7-1_1229;PFR_JS13-1_1180;PFR_JS7-2_1229;PFR_JS13-2_1169;PFR_JS9-1_1293;PFR_JS15-1_1045;PFR_JS9-2_1291;PFR_JS15-2_1046;PFR_JS23_1172;glgB;glgB;glgB;glgB;glgB;glgB;glgB;glgB;glgB;glgB;glgB;glgB;glgB;glgB;;glgB;glgB;glgB;glgB;glgB;glgB;glgB;glgB;glgB;glgB;glgB;glgB;glgB;glgB;glgB;;;;;;;;;;;;;;;;;</t>
  </si>
  <si>
    <t>PPA1112;PPA1112;RM25_1113;;PPA1112;RM25_1113;BMR99_04800;CB129slpB_1157;PPA1112;PFR_JS2_1194;PFR_JS8_1217;PFR_JS22-1_1232;PFR_JS15-1_1046;PFR_JS17-1_1275;PFR_JS15-2_1047;PFR_JS23_1171;PFR_JS17-2_1274;PPA1112;PPA1112;PPA1112;PFCIRM123_01160;mak1/pep2;PPA1112;PPA1112;PPA1112;PPA1112;PPA1112;PFCIRM456_04570;DBX96_08925;;PPA1112;PPA1112;PPA1112;PPA1112;;mak1/pep2;PPA1112;PPA1112;PPA1112;PPA1112;PPA1112;;;;;;;;;;;;;;;</t>
  </si>
  <si>
    <t>PFR_JS10_1135;treS;treS;treS;;treS;BMR99_04805;treS;PFR_JS10_1135;PFR_JS8_1216;PFR_JS12-2_1174;PFR_JS14_1178;PFR_JS22-1_1231;PFR_JS12-1_1176;PFR_JS7-1_1227;PFR_JS7-2_1227;PFR_JS9-1_1291;PFR_JS9-2_1289;treS;treS;treS;treS;treS;treS;treS;treS;treS;treS;treS;treS;treS;</t>
  </si>
  <si>
    <t>glgE;glgE;glgE;;glgE;BMR99_04810;CB129slpB_1155;glgE;PFR_JS2_1192;PFR_JS22-1_1230;PFR_JS15-1_1048;PFR_JS15-2_1049;PFR_JS23_1169;glgE;glgE;glgE;glgE;glgE;glgE;glgE;glgE;glgE;glgE;glgE;;;;;</t>
  </si>
  <si>
    <t>PFCIRM129_05045;PFCIRM139_06400;PFCIRM129_05045;PFCIRM139_06400;;;</t>
  </si>
  <si>
    <t>leuB;leuB;;;RM25_0859;leuB;PFR_JS4_692;PFR_JS22-1_981;PFR_JS21-1_1020;PFR_JS25-1_875;PFR_JS21-2_1019;PFR_JS17-1_1024;PFR_JS20-1_857;PFR_JS17-2_1023;PFR_JS20-2_861;leuB;leuB;leuB;leuB;leuB;leuB;leuB;leuB;leuB;leuB;;leuB;leuB;leuB;leuB;leuB;leuB;leuB;leuB;leuB;leuB;leuB;;;;</t>
  </si>
  <si>
    <t>PFR_JS22-1_982;ilvE (bcaT);ilvE (bcaT);;CB129slpB_0906;PFR_JS22-1_982;ilvE (bcaT);ilvE (bcaT);ilvE (bcaT);ilvE (bcaT);ilvE (bcaT);ilvE (bcaT);ilvE (bcaT);ilvE (bcaT);;;;</t>
  </si>
  <si>
    <t>leuA2;leuA2;CB129slpB_0907;;CB129slpB_0907;leuA2;leuA2;leuA2;leuA2;leuA2;leuA2;;;</t>
  </si>
  <si>
    <t>PPA1366;PPA1366;;CB129slpB_0908;PFR_JS22-1_984;PFR_JS7-1_991;PFR_JS7-2_991;PFR_JS17-1_1027;PFR_JS17-2_1026;PPA1366;PPA1366;PPA1366;PPA1366;PPA1366;PPA1366;PPA1366;PPA1366;PPA1366;PPA1366;PPA1366;PPA1366;PPA1366;PPA1366;PPA1366;PPA1366;PPA1366;PPA1366;PPA1366;PPA1366;;;;;;;;;;</t>
  </si>
  <si>
    <t>PFCIRM138_00460;PFCIRM512_03830;PFREUD_13320;;;PFREUD_13320;RM25_0863;CB129slpB_0909;PFREUD_13320;PFCIRM138_00460;PFR_JS2_959;PFR_JS4_696;PFR_J18_1686;PFR_JS8_981;PFR_JS11_944;PFR_JS12-2_939;PFR_JS14_936;PFR_JS22-1_985;PFR_JS12-1_941;PFR_JS7-1_992;PFR_JS13-1_944;PFR_JS7-2_992;PFR_JS13-2_933;PFR_JS21-1_1024;PFR_JS25-1_879;PFR_JS9-1_1037;PFR_JS21-2_1023;PFR_JS15-1_1297;PFR_JS9-2_1035;PFR_JS17-1_1028;PFR_JS20-1_861;PFR_JS15-2_1298;PFR_JS23_922;PFR_JS17-2_1027;PFR_JS20-2_865;PFCIRM129_05015;PFCIRM118_08115;PFCIRM119_12430;PFCIRM121_02755;PFCIRM134_00380;PFCIRM125_09440;PFCIRM135_05345;PFCIRM139_06370;PFCIRM512_03830;PFCIRM516_04770;PFCIRM508_05475;PFCIRM456_03405;PFCIRM527_03580;PFCIRM513_09585;PFCIRM514_11470;;;;;;;;;;;;;;;;;;;;;;;;;;;;;;</t>
  </si>
  <si>
    <t>leuC;leuC;leuC;leuC;;leuC;BMR99_06050;leuC;leuC;leuC;leuC;leuC;leuC;leuC;leuC;leuC;leuC;leuC;leuC;leuC;leuC;leuC;leuC;leuC;leuC;leuC;leuC;leuC;leuC;leuC;leuC;leuC;leuC;leuC;leuC;leuC;leuC;leuC;leuC;leuC;leuC;leuC;leuC;leuC;leuC;leuC;leuC;leuC;;;</t>
  </si>
  <si>
    <t>ldh2;ldh;ldh2;ldh2;;ldh2;BMR99_05850;CB129slpB_0952;ldh2;ldh;PFR_JS2_1001;PFR_JS10_938;PFR_JS11_987;PFR_JS12-2_982;PFR_JS14_980;PFR_JS22-1_1028;PFR_JS12-1_984;PFR_JS7-1_1034;PFR_JS13-1_987;PFR_JS7-2_1034;PFR_JS13-2_976;PFR_JS9-1_1080;PFR_JS15-1_1251;PFR_JS9-2_1078;PFR_JS17-1_1071;PFR_JS20-1_1415;PFR_JS15-2_1252;PFR_JS23_966;PFR_JS17-2_1070;PFR_JS20-2_1422;ldh2;ldh2;ldh2;ldh2;ldh2;ldh2;ldh2;ldh2;ldh2;ldh2;ldh2;ldh2;ldh2;ldh2;ldh2;ldh2;ldh2;ldh2;ldh2;ldh2;ldh2;ldh2;ldh2;ldh2;ldh2;ldh2;ldh2;ldh2;ldh2;ldh2;ldh2;ldh2;ldh2;ldh;;;;;;;;;;;;;;;;;;</t>
  </si>
  <si>
    <t>PFREUD_12830;PFCIRM129_04765;PFCIRM121_08415;;PFREUD_12830;BMR99_05845;PFREUD_12830;PFCIRM129_04765;PFCIRM121_08415;PFCIRM122_00480;PFCIRM127_04970;PFCIRM1025_00340;PFCIRM134_00140;PFCIRM125_09190;PFCIRM139_06125;PFCIRM514_11215;;;;;;;;;;;</t>
  </si>
  <si>
    <t>PFR_JS17-1_1073;gyrB1;gyrB1;gyrB1;PFR_JS15-1_1249;;gyrB1;CB129slpB_0953;gyrB1;PFR_JS2_1003;PFR_JS8_1025;PFR_JS12-2_984;PFR_JS12-1_986;PFR_JS15-1_1249;PFR_JS17-1_1073;PFR_JS15-2_1250;PFR_JS17-2_1072;gyrB1;gyrB1;gyrB1;gyrB1;gyrB1;gyrB1;gyrB1;gyrB1;gyrB1;gyrB1;gyrB1;gyrB1;gyrB1;gyrB1;gyrB1;gyrB1;gyrB1;gyrB1;gyrB1;;;;;;;;;;;</t>
  </si>
  <si>
    <t>PFR_JS17-1_1075;gyrA2;gyrA2;;CB129slpB_0955;PFR_JS17-1_1075;PFR_JS17-2_1074;gyrA2;gyrA2;gyrA2;gyrA2;gyrA2;gyrA2;;;</t>
  </si>
  <si>
    <t>PFCIRM129_04530;PFCIRM129_04530;</t>
  </si>
  <si>
    <t>PFCIRM138_02895;PFCIRM512_04310;PFREUDJS001_001189;PFREUD_12370;;PFREUD_12370;RM25_0954;BMR99_05630;PFREUD_12370;PFCIRM138_02895;PFREUDJS001_001189;PFR_JS2_1042;PFR_JS10_981;PFR_JS4_783;PFR_J18_1601;PFR_JS8_1065;PFR_JS11_1028;PFR_JS12-2_1024;PFR_JS14_1022;PFR_JS22-1_1069;PFR_JS12-1_1026;PFR_JS7-1_1076;PFR_JS13-1_1028;PFR_JS7-2_1076;PFR_JS13-2_1017;PFR_JS21-1_1107;PFR_JS25-1_962;PFR_JS9-1_1122;PFR_JS21-2_1106;PFR_JS15-1_1210;PFR_JS9-2_1120;PFR_JS17-1_1112;PFR_JS20-1_1373;PFR_JS15-2_1211;PFR_JS23_1007;PFR_JS17-2_1111;PFR_JS20-2_1380;PFCIRM129_04525;PFCIRM118_08600;PFCIRM119_02880;PFCIRM121_04110;PFCIRM122_01635;PFCIRM123_00135;PFCIRM1025_03455;PFCIRM127_02040;PFCIRM125_08955;PFCIRM134_07690;PFCIRM135_05820;PFCIRM139_05890;PFCIRM512_04310;PFCIRM516_12060;PFCIRM508_05965;PFCIRM456_02930;PFCIRM527_11535;PFCIRM513_01330;PFCIRM514_10985;DBX96_05615;MAJHIDBO_01856;MAJHIDBO_01856;;;;;;;;;;;;;;;;;;;;;;;;;;;;;;;;;;;;;;;;;;;;;;;</t>
  </si>
  <si>
    <t>PFR_JS10_982;PFREUD_12360;RM25_0955;PFCIRM121_04105;;PFREUD_12360;RM25_0955;BMR99_05625;CB129slpB_0994;PFREUD_12360;PFR_JS2_1043;PFR_JS10_982;PFR_JS4_784;PFR_J18_1600;PFR_JS8_1066;PFR_JS11_1029;PFR_JS12-2_1025;PFR_JS14_1023;PFR_JS22-1_1070;PFR_JS12-1_1027;PFR_JS7-1_1077;PFR_JS13-1_1029;PFR_JS7-2_1077;PFR_JS13-2_1018;PFR_JS21-1_1108;PFR_JS25-1_963;PFR_JS21-2_1107;PFR_JS15-1_1209;PFR_JS17-1_1113;PFR_JS15-2_1210;PFR_JS23_1008;PFR_JS17-2_1112;PFCIRM129_04520;PFCIRM121_04105;PFCIRM125_08950;PFCIRM135_05825;PFCIRM139_05885;PFCIRM516_12055;PFCIRM456_02925;PFCIRM514_10980;DBX96_05610;MAJHIDBO_01857;MAJHIDBO_01857;;;;;;;;;;;;;;;;</t>
  </si>
  <si>
    <t>gcvH;gcvH;gcvH;gcvH;;gcvH;RM25_0956;BMR99_05620;CB129slpB_0995;gcvH;gcvH;gcvH;PFR_JS2_1044;PFR_JS10_983;PFR_JS4_785;PFR_J18_1599;PFR_JS8_1067;PFR_JS11_1030;PFR_JS12-2_1026;PFR_JS14_1024;PFR_JS22-1_1071;PFR_JS12-1_1028;PFR_JS7-1_1078;PFR_JS13-1_1030;PFR_JS7-2_1078;PFR_JS13-2_1019;PFR_JS21-1_1109;PFR_JS25-1_964;PFR_JS21-2_1108;PFR_JS15-1_1208;PFR_JS17-1_1114;PFR_JS15-2_1209;PFR_JS23_1009;PFR_JS17-2_1113;gcvH;gcvH;gcvH;gcvH;gcvH;gcvH;gcvH;gcvH;gcvH;gcvH;gcvH;gcvH;gcvH;gcvH;gcvH;gcvH;gcvH;gcvH;gcvH;gcvH;gcvH;gcvH;;gcvH;gcvH;gcvH;gcvH;gcvH;gcvH;gcvH;gcvH;gcvH;gcvH;gcvH;gcvH;gcvH;gcvH;gcvH;gcvH;gcvH;gcvH;gcvH;gcvH;gcvH;gcvH;;;;;;;;;;;;;;;;;;;;;;;;</t>
  </si>
  <si>
    <t>PFCIRM512_04325;PFREUD_12340;RM25_0957;;PFREUD_12340;RM25_0957;BMR99_05615;CB129slpB_0996;PFREUD_12340;PFR_JS10_984;PFR_JS8_1068;PFR_JS11_1031;PFR_JS22-1_1072;PFR_JS13-1_1031;PFR_JS13-2_1020;PFR_JS15-1_1207;PFR_JS17-1_1115;PFR_JS15-2_1208;PFR_JS23_1010;PFR_JS17-2_1114;PFCIRM129_04510;PFCIRM118_08615;PFCIRM119_02895;PFCIRM121_04095;PFCIRM123_00150;PFCIRM1025_03470;PFCIRM125_08940;PFCIRM134_07675;PFCIRM135_05835;PFCIRM139_05875;PFCIRM512_04325;PFCIRM516_12045;PFCIRM508_05980;PFCIRM456_02915;DBX96_05600;garA;garA;;;;;;;;;;;;;;;;;;;;;</t>
  </si>
  <si>
    <t>merR1;PFREUDJS001_001185;PFR_JS10_985;merR1;merR1;PFR_JS10_985;;merR1;RM25_0958;BMR99_05610;CB129slpB_0997;merR1;merR1;PFREUDJS001_001185;PFR_JS2_1046;PFR_JS10_985;PFR_JS4_787;PFR_J18_1597;PFR_JS8_1069;PFR_JS12-2_1028;PFR_JS14_1026;PFR_JS12-1_1030;PFR_JS7-1_1080;PFR_JS7-2_1080;PFR_JS21-1_1111;PFR_JS25-1_966;PFR_JS21-2_1110;PFR_JS15-1_1206;PFR_JS17-1_1116;PFR_JS15-2_1207;PFR_JS23_1011;PFR_JS17-2_1115;merR1;merR1;merR1;merR1;merR1;merR1;merR1;merR1;merR1;merR1;merR1;merR1;merR1;merR1;merR1;DBX96_05595;MAJHIDBO_01860;MAJHIDBO_01860;;merR1;merR1;merR1;merR1;merR1;merR1;merR1;merR1;merR1;merR1;merR1;merR1;merR1;merR1;merR1;merR1;merR1;;;;;;;;;;;;;;;;;;;;;</t>
  </si>
  <si>
    <t>PFCIRM138_02920;PFCIRM512_04335;PFREUDJS001_001184;PFREUD_12320;;;PFREUD_12320;RM25_0959;BMR99_05605;CB129slpB_0998;PFREUD_12320;PFCIRM138_02920;PFREUDJS001_001184;PFR_JS2_1047;PFR_JS10_986;PFR_J18_1596;PFR_JS8_1070;PFR_JS11_1033;PFR_JS12-2_1029;PFR_JS14_1027;PFR_JS22-1_1074;PFR_JS12-1_1031;PFR_JS7-1_1081;PFR_JS13-1_1033;PFR_JS7-2_1081;PFR_JS13-2_1022;PFR_JS15-1_1205;PFR_JS17-1_1117;PFR_JS15-2_1206;PFR_JS23_1012;PFR_JS17-2_1116;PFCIRM129_04500;PFCIRM118_08625;PFCIRM119_02905;PFCIRM121_04085;PFCIRM122_01660;PFCIRM123_00160;PFCIRM1025_03480;PFCIRM127_02065;PFCIRM125_08930;PFCIRM134_07665;PFCIRM135_05845;PFCIRM139_05865;PFCIRM512_04335;PFCIRM516_12035;PFCIRM508_05990;PFCIRM456_02905;PFCIRM513_01355;PFCIRM514_10960;MAJHIDBO_01861;MAJHIDBO_01861;;;;;;;;;;;;;;;;;;;;;;;;;;;;;;;;;;;;;;;;;;;</t>
  </si>
  <si>
    <t>PFCIRM138_02925;PFCIRM512_04340;PFREUD_12310;;PFREUD_12310;RM25_0960;CB129slpB_0999;PFREUD_12310;PFCIRM138_02925;PFR_JS2_1048;PFR_JS10_987;PFR_J18_1595;PFR_JS8_1071;PFR_JS11_1034;PFR_JS12-2_1030;PFR_JS14_1028;PFR_JS22-1_1075;PFR_JS12-1_1032;PFR_JS7-1_1082;PFR_JS13-1_1034;PFR_JS7-2_1082;PFR_JS13-2_1023;PFR_JS9-1_1128;PFR_JS15-1_1204;PFR_JS9-2_1126;PFR_JS17-1_1118;PFR_JS20-1_1367;PFR_JS15-2_1205;PFR_JS23_1013;PFR_JS17-2_1117;PFR_JS20-2_1374;PFCIRM129_04495;PFCIRM118_08630;PFCIRM119_02910;PFCIRM121_04080;PFCIRM122_01665;PFCIRM123_00165;PFCIRM127_02070;PFCIRM125_08925;PFCIRM134_07660;PFCIRM135_05850;PFCIRM139_05860;PFCIRM512_04340;PFCIRM516_12030;PFCIRM508_05995;PFCIRM456_02900;PFCIRM513_01360;PFCIRM514_10955;MAJHIDBO_01862;MAJHIDBO_01862;;;;;;;;;;;;;;;;;;;;;;;;;;;;;;;;;;;;;;;;;;</t>
  </si>
  <si>
    <t>gcvP;gcvP;gcvP;;gcvP;RM25_0961;BMR99_05595;CB129slpB_1000;gcvP;PFR_JS4_790;PFR_JS8_1072;PFR_JS22-1_1076;PFR_JS21-1_1114;PFR_JS25-1_969;PFR_JS21-2_1113;PFR_JS15-1_1203;PFR_JS15-2_1204;PFR_JS23_1014;gcvP;gcvP;gcvP;gcvP;gcvP;gcvP;gcvP;gcvP;gcvP;gcvP;gcvP;gcvP;;gcvP;gcvP;gcvP;gcvP;gcvP;gcvP;gcvP;gcvP;gcvP;gcvP;gcvP;gcvP;;;;;;;;;;;;;</t>
  </si>
  <si>
    <t>PFCIRM129_04485;PFCIRM129_04485;</t>
  </si>
  <si>
    <t>PFCIRM512_04350;PFREUDJS001_001181;PFCIRM129_04480;;PFREUDJS001_001181;PFR_JS21-1_1115;PFR_JS25-1_970;PFR_JS21-2_1114;PFCIRM129_04480;PFCIRM118_08640;PFCIRM121_04065;PFCIRM122_01675;PFCIRM123_00175;PFCIRM1025_03495;PFCIRM134_07645;PFCIRM135_05860;PFCIRM512_04350;PFCIRM508_06005;PFCIRM527_11575;;;;;;;;;;;;;</t>
  </si>
  <si>
    <t>yhgE;PFR_JS10_990;PFREUD_12270;RM25_0963;PFCIRM119_02925;;PFREUD_12270;RM25_0963;BMR99_05585;CB129slpB_1002;PFREUD_12270;yhgE;PFR_JS10_990;PFR_JS4_792;PFR_JS8_1074;PFR_JS11_1037;PFR_JS12-2_1033;PFR_JS14_1031;PFR_JS22-1_1078;PFR_JS12-1_1035;PFR_JS7-1_1085;PFR_JS13-1_1037;PFR_JS7-2_1085;PFR_JS13-2_1026;PFR_JS21-1_1116;PFR_JS25-1_971;PFR_JS21-2_1115;PFR_JS15-1_1201;PFR_JS17-1_1121;PFR_JS15-2_1202;PFR_JS23_1016;PFR_JS17-2_1120;PFCIRM129_04475;PFCIRM118_08645;PFCIRM119_02925;PFCIRM121_04060;PFCIRM122_01680;PFCIRM1025_03500;PFCIRM125_08905;PFCIRM135_05865;PFCIRM139_05840;PFCIRM516_12010;PFCIRM508_06010;PFCIRM456_02880;PFCIRM527_11580;PFCIRM513_01375;PFCIRM514_10935;DBX96_05570;MAJHIDBO_01542;MAJHIDBO_01542;;;;;;;;;;;;;;;;;;yhgE;;;;;;;;;;;;;;;;;;;</t>
  </si>
  <si>
    <t>PFCIRM138_02950;PFCIRM512_04365;PFREUD_12260;;;PFREUD_12260;RM25_0964;CB129slpB_1003;PFREUD_12260;PFCIRM138_02950;PFR_JS2_1052;PFR_JS4_793;PFR_J18_1591;PFR_JS8_1075;PFR_JS11_1038;PFR_JS12-2_1034;PFR_JS14_1032;PFR_JS22-1_1079;PFR_JS12-1_1036;PFR_JS13-1_1038;PFR_JS13-2_1027;PFR_JS21-1_1117;PFR_JS25-1_972;PFR_JS9-1_1132;PFR_JS21-2_1116;PFR_JS15-1_1200;PFR_JS9-2_1130;PFR_JS17-1_1122;PFR_JS20-1_1363;PFR_JS15-2_1201;PFR_JS23_1017;PFR_JS17-2_1121;PFR_JS20-2_1370;PFCIRM129_04470;PFCIRM118_08655;PFCIRM119_02935;PFCIRM121_04055;PFCIRM122_01690;PFCIRM123_00190;PFCIRM1025_03510;PFCIRM127_02095;PFCIRM125_08900;PFCIRM134_07635;PFCIRM135_05875;PFCIRM139_05835;PFCIRM512_04365;PFCIRM516_12005;PFCIRM508_06020;PFCIRM456_02875;PFCIRM527_11590;PFCIRM514_10930;DBX96_05565;;;;;;;;;;;;;;;;;;;;;;;;;;;;;;;;;;;;;;;;;;</t>
  </si>
  <si>
    <t>cobR;cobR;cobR;RM25_0965;;cobR;RM25_0965;BMR99_05575;CB129slpB_1004;cobR;cobR;PFREUDJS001_001178;PFR_JS2_1053;PFR_JS10_992;PFR_JS4_794;PFR_JS8_1076;PFR_JS11_1039;PFR_JS12-2_1035;PFR_JS14_1033;PFR_JS22-1_1080;PFR_JS12-1_1037;PFR_JS13-1_1039;PFR_JS13-2_1028;PFR_JS21-1_1118;PFR_JS25-1_973;PFR_JS21-2_1117;PFR_JS15-1_1199;PFR_JS17-1_1123;PFR_JS15-2_1200;PFR_JS23_1018;PFR_JS17-2_1122;cobR;cobR;cobR;cobR;PFCIRM1025_03515;cobR;cobR;cobR;cobR;PFCIRM456_02870;cobR;cobR;DBX96_05560;ttgR;ttgR;;cobR;cobR;cobR;cobR;cobR;;cobR;cobR;cobR;cobR;;cobR;cobR;;;;;;;;;;;;;;;;;;</t>
  </si>
  <si>
    <t>cobS;cobS;cobS;;;CB129slpB_1005;cobS;cobS;cobS, cobV;cobS;cobS;cobS;cobS;cobS;cobS;cobS;cobS;cobS;cobS;cobS;cobS;cobS;cobS;cobS;cobS;;;;cobS;cobS;cobS;cobS;cobS;cobS;cobS;cobS;cobS;cobS;cobS;cobS;cobS;cobS;cobS;cobS;cobS;cobS, cobV;;;;;;;;;;;;;;;;;;;;</t>
  </si>
  <si>
    <t>cobU;cobU;cobU;cobU;;;cobU;RM25_0967;BMR99_05565;CB129slpB_1006;cobU;cobU;cobU;cobP, cobU;PFR_JS2_1055;PFR_JS10_994;PFR_JS4_796;PFR_J18_1588;PFR_JS8_1078;PFR_JS11_1041;PFR_JS12-2_1037;PFR_JS14_1035;PFR_JS22-1_1082;PFR_JS12-1_1039;PFR_JS7-1_1089;PFR_JS13-1_1041;PFR_JS7-2_1089;PFR_JS13-2_1030;PFR_JS21-1_1120;PFR_JS25-1_975;PFR_JS21-2_1119;PFR_JS15-1_1197;PFR_JS17-1_1125;PFR_JS15-2_1198;PFR_JS23_1020;PFR_JS17-2_1124;cobU;cobU;cobU;cobU;cobU;cobU;cobU;cobU;cobU;cobU;cobU;cobU;cobU;cobU;cobU;cobU;cobU;cobU;DBX96_05550;cobU;cobU;;cobU;cobU;cobU;cobU;cobU;cobU;cobU;cobU;cobU;cobU;cobU;cobU;cobU;cobU;cobU;cobU;cobU;cobU;cobU;cobU;cobP, cobU;;;;;;;;;;;;;;;;;;;;;;;;</t>
  </si>
  <si>
    <t>cbiA;cbiA;cbiA;;;cbiA;CB129slpB_1007;cbiA;cbiA;cbiA;cbiA;cbiA;cbiA;cbiA;cbiA;cbiA;cbiA;cbiA;cbiA;cbiA;cbiA;;</t>
  </si>
  <si>
    <t>cobA2;cobA2;btuR;cobA2;;cobA2;RM25_0969;BMR99_05555;CB129slpB_1008;;cobA2;cobA2;cobO, btuR;PFR_JS2_1057;PFR_JS10_996;PFR_JS4_798;PFR_J18_1586;PFR_JS8_1080;PFR_JS11_1043;PFR_JS12-2_1039;PFR_JS14_1037;PFR_JS12-1_1041;PFR_JS7-1_1091;PFR_JS13-1_1043;PFR_JS7-2_1091;PFR_JS13-2_1032;PFR_JS21-1_1122;PFR_JS25-1_977;PFR_JS21-2_1121;PFR_JS15-1_1195;PFR_JS17-1_1127;PFR_JS15-2_1196;PFR_JS23_1022;PFR_JS17-2_1126;cobA2;cobA2;cobA2;cobA2;cobA2;cobA2;cobA2;cobA2;cobA2;cobA2;cobA2;cobA2;cobA2;cobA2;cobA2;cobA2;cobO;cobO;cobO;;;;;cobA2;cobA2;cobA2;cobA2;cobA2;cobA2;cobA2;cobA2;cobA2;cobA2;cobA2;cobA2;cobA2;cobA2;cobA2;cobA2;cobA2;cobA2;cobO, btuR;;;;;;;;;;;;;;;;;;;;;</t>
  </si>
  <si>
    <t>cbiB;cbiB;cbiB/cobD;cbiB/cobD;cbiB/cobD;cbiB/cobD;cbiB/cobD;cbiB/cobD;cbiB/cobD;cbiB/cobD;cbiB/cobD;cbiB/cobD;cbiB/cobD;cbiB/cobD;cbiB/cobD;cbiB/cobD;cbiB/cobD;cbiB/cobD;cbiB/cobD;cbiB/cobD;cbiB/cobD;cbiB/cobD;cbiB/cobD;cbiB/cobD;cbiB/cobD;cbiB/cobD;cbiB/cobD;cbiB/cobD;cbiB/cobD;cbiB/cobD;cbiB/cobD;cbiB/cobD;cbiB/cobD;cbiB/cobD</t>
  </si>
  <si>
    <t>gpm;gpm;gpmB;;BMR99_05540;CB129slpB_1011;gpm;gpmB;PFR_JS2_1060;PFR_JS10_999;PFR_JS4_801;PFR_J18_1583;PFR_JS11_1046;PFR_JS12-2_1042;PFR_JS14_1040;PFR_JS22-1_1087;PFR_JS12-1_1044;PFR_JS7-1_1094;PFR_JS13-1_1046;PFR_JS7-2_1094;PFR_JS13-2_1035;PFR_JS21-1_1125;PFR_JS25-1_980;PFR_JS21-2_1124;PFR_JS15-1_1192;PFR_JS17-1_1130;PFR_JS15-2_1193;PFR_JS23_1025;PFR_JS17-2_1129;gpm;gpm;gpm;gpm;gpm;gpm;gpm;gpm;gpm;gpm;gpm;DBX96_05525;pspA;pspA;gpm;gpm;gpm;gpm;gpm;gpm;gpm;gpm;gpm;gpm;gpm;gpm;gpmB;;;;;;;;;;;;;;</t>
  </si>
  <si>
    <t>otsA;PFR_JS10_1000;otsA;otsA;;CB129slpB_1012;otsA;PFR_JS2_1061;PFR_JS10_1000;PFR_JS11_1047;PFR_JS12-2_1043;PFR_JS22-1_1088;PFR_JS12-1_1045;PFR_JS13-1_1047;PFR_JS13-2_1036;otsA;otsA;otsA;otsA;otsA;otsA;otsA;;;</t>
  </si>
  <si>
    <t>PFR_JS20-1_1353;otsB;otsB;;CB129slpB_1013;PFR_JS14_1042;PFR_JS22-1_1089;PFR_JS9-1_1142;PFR_JS9-2_1140;PFR_JS20-1_1353;PFR_JS20-2_1360;otsB;otsB;otsB;otsB;otsB;otsB;otsB;otsB;;</t>
  </si>
  <si>
    <t>PFCIRM129_04410;PFCIRM139_05775;;PFCIRM129_04410;PFCIRM139_05775;;</t>
  </si>
  <si>
    <t>PFCIRM129_04405;;PFCIRM129_04405;;</t>
  </si>
  <si>
    <t>PFR_JS17-1_1134;PFREUD_12110;PFCIRM129_04400;PFCIRM119_03010;;PFREUD_12110;BMR99_05510;CB129slpB_1016;PFREUD_12110;PFR_J18_1578;PFR_JS14_1049;PFR_JS22-1_1092;PFR_JS15-1_1188;PFR_JS17-1_1134;PFR_JS15-2_1189;PFR_JS23_1029;PFR_JS17-2_1133;PFCIRM129_04400;PFCIRM119_03010;PFCIRM121_03985;PFCIRM122_01765;PFCIRM125_08830;PFCIRM139_05765;PFCIRM516_11910;DBX96_02295;;;;;;;;;;;;;;;;;</t>
  </si>
  <si>
    <t>PFCIRM129_04395;PFCIRM121_03980;;PFCIRM129_04395;PFCIRM121_03980;PFCIRM135_05955;PFCIRM139_05760;PFCIRM516_11905;PFCIRM456_02775;PFCIRM513_01470;;;;;;;;</t>
  </si>
  <si>
    <t>tenA;tenA;PFREUDJS001_001162;;RM25_0982;CB129slpB_1018;tenA;PFREUDJS001_001162;PFR_JS2_1066;PFR_JS10_1006;PFR_J18_1576;PFR_JS11_1052;PFR_JS12-2_1048;PFR_JS14_1051;PFR_JS22-1_1094;PFR_JS12-1_1050;PFR_JS7-1_1100;PFR_JS13-1_1052;PFR_JS7-2_1100;PFR_JS13-2_1041;PFR_JS9-1_1147;PFR_JS15-1_1186;PFR_JS9-2_1145;PFR_JS17-1_1136;PFR_JS20-1_1347;PFR_JS15-2_1187;PFR_JS23_1031;PFR_JS17-2_1135;PFR_JS20-2_1354;tenA;tenA;tenA;tenA;tenA;tenA;tenA;tenA;tenA;tenA;tenA;tenA;tenA;tenA;tenA;tenA;;tenA;tenA;tenA;tenA;tenA;tenA;tenA;tenA;tenA;tenA;tenA;tenA;tenA;tenA;tenA;;;;;;;;;;;;;;;;;;;</t>
  </si>
  <si>
    <t>dnaG1;dnaG;dnaG1;dnaG1;;dnaG1;BMR99_05495;CB129slpB_1019;dnaG1;dnaG;PFR_JS2_1067;PFR_JS10_1007;PFR_J18_1575;PFR_JS8_1091;PFR_JS11_1053;PFR_JS14_1052;PFR_JS22-1_1095;PFR_JS7-1_1101;PFR_JS13-1_1053;PFR_JS7-2_1101;PFR_JS13-2_1042;PFR_JS9-1_1148;PFR_JS15-1_1185;PFR_JS9-2_1146;PFR_JS17-1_1137;PFR_JS20-1_1346;PFR_JS15-2_1186;PFR_JS23_1032;PFR_JS17-2_1136;PFR_JS20-2_1353;dnaG1;dnaG1;dnaG1;dnaG1;dnaG1;dnaG1;dnaG1;dnaG1;dnaG1;dnaG1;dnaG1;dnaG1;dnaG1;dnaG1;dnaG;dnaG;dnaG1;dnaG1;dnaG1;dnaG1;dnaG1;dnaG1;dnaG1;dnaG1;dnaG1;dnaG1;dnaG1;dnaG1;dnaG1;dnaG1;dnaG1;dnaG;;;;;;;;;;;;;;;;;</t>
  </si>
  <si>
    <t>hrdD1;hrdD1;hrdD1;;hrdD1;hrdD1;hrdD1;hrdD1;hrdD1;hrdD1;hrdD1;hrdD1;hrdD1;hrdD1;hrdD1;hrdD1;hrdD1;hrdD1;hrdD1;hrdD1;hrdD1;hrdD1;hrdD1;hrdD1;hrdD1;hrdD1;hrdD1;hrdD1;hrdD1;hrdD1;hrdD1;hrdD1;hrdD1;hrdD1;hrdD1;</t>
  </si>
  <si>
    <t>pgs1;pgs1;pgs1;;;pgs1;RM25_0952;CB129slpB_0992;pgs1;pgs1;PFR_JS2_1040;PFR_JS10_979;PFR_JS4_781;PFR_J18_1603;PFR_JS8_1063;PFR_JS22-1_1067;PFR_JS7-1_1074;PFR_JS7-2_1074;PFR_JS21-1_1105;PFR_JS25-1_960;PFR_JS21-2_1104;PFR_JS15-1_1212;PFR_JS17-1_1110;PFR_JS15-2_1213;PFR_JS23_1005;PFR_JS17-2_1109;pgs1;pgs1;pgs1;pgs1;pgs1;pgs1;pgs1;pgs1;pgs1;pgs1;pgs1;pgs1;pgs1;pgs1;pgsA1;pgsA1;;pgs1;pgs1;pgs1;pgs1;pgs1;pgs1;pgs1;pgs1;pgs1;pgs1;pgs1;pgs1;pgs1;pgs1;pgs1;pgs1;</t>
  </si>
  <si>
    <t>PFCIRM138_03075;PFCIRM512_04480;PFREUD_12030;;;PFREUD_12030;RM25_0988;CB129slpB_1024;PFREUD_12030;PFCIRM138_03075;PFR_JS2_1071;PFR_JS10_1011;PFR_JS4_816;PFR_J18_1571;PFR_JS8_1095;PFR_JS12-2_1053;PFR_JS14_1056;PFR_JS22-1_1099;PFR_JS12-1_1055;PFR_JS7-1_1105;PFR_JS7-2_1105;PFR_JS21-1_1140;PFR_JS25-1_995;PFR_JS9-1_1152;PFR_JS21-2_1139;PFR_JS15-1_1181;PFR_JS9-2_1150;PFR_JS17-1_1141;PFR_JS20-1_1342;PFR_JS15-2_1182;PFR_JS23_1036;PFR_JS17-2_1140;PFR_JS20-2_1349;PFCIRM129_04360;PFCIRM118_08765;PFCIRM119_03050;PFCIRM121_03945;PFCIRM122_01805;PFCIRM123_00305;PFCIRM1025_03620;PFCIRM125_08790;PFCIRM134_07510;PFCIRM135_05990;PFCIRM139_05725;PFCIRM512_04480;PFCIRM516_11870;PFCIRM508_06130;PFCIRM527_06250;PFCIRM513_01505;MAJHIDBO_01519;MAJHIDBO_01519;;;;;;;;;;;;;;;;;;;;;;;;;;;;;;;;;;;;;</t>
  </si>
  <si>
    <t>pimA;pimA;pimA;pimA;pimA;;pimA;BMR99_05645;CB129slpB_0991;pimA;pimA;pimA;PFR_JS2_1039;PFR_J18_1604;PFR_JS8_1062;PFR_JS11_1025;PFR_JS14_1019;PFR_JS22-1_1066;PFR_JS7-1_1073;PFR_JS13-1_1025;PFR_JS7-2_1073;PFR_JS13-2_1014;PFR_JS9-1_1119;PFR_JS15-1_1213;PFR_JS9-2_1117;PFR_JS17-1_1109;PFR_JS20-1_1376;PFR_JS15-2_1214;PFR_JS23_1004;PFR_JS17-2_1108;PFR_JS20-2_1383;pimA;pimA;pimA;pimA;pimA;pimA;pimA;pimA;pimA;pimA;pimA;pimA;pimA;pimA;DBX96_05630;pimA;pimA;pimA;pimA;pimA;pimA;pimA;pimA;pimA;pimA;pimA;pimA;pimA;pimA;pimA;pimA;pimA;pimA;pimA;;;;;;;;;;;;;;;;;;</t>
  </si>
  <si>
    <t>pgs2;pgs2;pgsA;pgs2;;pgs2;BMR99_05655;CB129slpB_0989;pgs2;pgs2;pgsA;PFR_JS2_1037;PFR_JS10_976;PFR_JS4_778;PFR_J18_1606;PFR_JS22-1_1064;PFR_JS7-1_1071;PFR_JS7-2_1071;PFR_JS21-1_1102;PFR_JS25-1_957;PFR_JS21-2_1101;PFR_JS15-1_1215;PFR_JS17-1_1107;PFR_JS15-2_1216;PFR_JS23_1002;PFR_JS17-2_1106;pgs2;pgs2;pgs2;pgs2;pgs2;pgs2;pgs2;pgs2;pgs2;pgs2;pgs2;DBX96_05640;pgsA;pgsA;pgs2;pgs2;pgs2;pgs2;pgs2;pgs2;pgs2;pgs2;pgs2;pgs2;pgs2;pgs2;pgs2;pgsA;;;;;;;;;;;;;;;</t>
  </si>
  <si>
    <t>PFR_JS17-1_1076;PFCIRM129_04745;PFCIRM119_12690;;CB129slpB_0956;PFR_JS8_1028;PFR_JS17-1_1076;PFR_JS17-2_1075;PFCIRM129_04745;PFCIRM119_12690;PFCIRM125_09170;;;;;;</t>
  </si>
  <si>
    <t>PFCIRM512_04090;PFREUD_12780;PFCIRM129_04740;;PFREUD_12780;BMR99_05820;CB129slpB_0957;PFREUD_12780;PFR_JS2_1007;PFR_JS8_1029;PFR_JS11_993;PFR_JS12-2_988;PFR_JS14_986;PFR_JS22-1_1034;PFR_JS12-1_990;PFR_JS13-1_993;PFR_JS13-2_982;PFR_JS15-1_1245;PFR_JS17-1_1077;PFR_JS15-2_1246;PFR_JS23_972;PFR_JS17-2_1076;PFCIRM129_04740;PFCIRM118_08380;PFCIRM119_12695;PFCIRM122_00455;PFCIRM123_06825;PFCIRM1025_00315;PFCIRM134_00115;PFCIRM125_09165;PFCIRM135_05605;PFCIRM139_06100;PFCIRM512_04090;PFCIRM516_03035;PFCIRM508_05745;PFCIRM514_11190;;;;;;;;;;;;;;;;;;;;;;;;;;;;;;;</t>
  </si>
  <si>
    <t>PFCIRM129_04735;CB129slpB_0958;;CB129slpB_0958;PFCIRM129_04735;;</t>
  </si>
  <si>
    <t>PFR_JS17-1_1079;PFCIRM129_04730;PFCIRM139_06090;PFR_JS17-1_1079;;BMR99_05810;CB129slpB_0959;PFR_JS2_1009;PFR_JS8_1031;PFR_JS12-2_990;PFR_JS22-1_1036;PFR_JS12-1_992;PFR_JS17-1_1079;PFR_JS23_974;PFR_JS17-2_1078;PFCIRM129_04730;PFCIRM1025_00305;PFCIRM125_09155;PFCIRM139_06090;PFCIRM514_11180;;;;;;;;;;</t>
  </si>
  <si>
    <t>PFCIRM138_02700;PFCIRM512_04110;PFREUDJS001_001222;PFREUD_12750;;PFREUD_12750;RM25_0918;CB129slpB_0960;PFREUD_12750;PFCIRM138_02700;PFREUDJS001_001222;PFR_JS2_1010;PFR_JS10_948;PFR_JS4_751;PFR_J18_1634;PFR_JS8_1032;PFR_JS11_996;PFR_JS14_989;PFR_JS22-1_1037;PFR_JS7-1_1043;PFR_JS13-1_996;PFR_JS7-2_1043;PFR_JS13-2_985;PFR_JS21-1_1075;PFR_JS25-1_930;PFR_JS9-1_1089;PFR_JS21-2_1074;PFR_JS15-1_1242;PFR_JS9-2_1087;PFR_JS17-1_1080;PFR_JS20-1_1406;PFR_JS15-2_1243;PFR_JS23_975;PFR_JS17-2_1079;PFR_JS20-2_1413;PFCIRM129_04725;PFCIRM118_08400;PFCIRM121_08375;PFCIRM119_12715;PFCIRM122_00440;PFCIRM123_06845;PFCIRM127_04930;PFCIRM1025_00300;PFCIRM134_00100;PFCIRM125_09150;PFCIRM135_05625;PFCIRM139_06085;PFCIRM512_04110;PFCIRM516_03055;PFCIRM508_05765;PFCIRM456_03125;PFCIRM527_11340;PFCIRM513_09855;PFCIRM514_11175;MAJHIDBO_01962;MAJHIDBO_01962;;;;;;;;;;;;;;;;;;;;;;;;;;;;;;;;;;;;;;;;;;;;;;;</t>
  </si>
  <si>
    <t>PFCIRM138_02710;PFCIRM512_04120;PFREUDJS001_001221;;PFCIRM138_02710;PFREUDJS001_001221;PFCIRM129_04720;PFCIRM118_08410;PFCIRM121_08370;PFCIRM119_12725;PFCIRM122_00435;PFCIRM123_06855;PFCIRM127_04925;PFCIRM1025_00295;PFCIRM134_00095;PFCIRM125_09145;PFCIRM135_05635;PFCIRM139_06080;PFCIRM512_04120;PFCIRM508_05775;PFCIRM456_03120;PFCIRM527_11350;PFCIRM513_09865;PFCIRM514_11170;;;;;;;;;;;;;;;;;;;;;;</t>
  </si>
  <si>
    <t>PFR_JS17-1_1082;PFCIRM129_04715;PFCIRM119_12730;;BMR99_05795;CB129slpB_0961;PFR_JS22-1_1039;PFR_JS17-1_1082;PFR_JS23_977;PFR_JS17-2_1081;PFCIRM129_04715;PFCIRM119_12730;PFCIRM125_09140;PFCIRM139_06075;PFCIRM456_03115;;;;;;;;;;</t>
  </si>
  <si>
    <t>PFCIRM138_02720;PFCIRM512_04130;PFREUD_12720;;;PFREUD_12720;CB129slpB_0962;PFREUD_12720;PFCIRM138_02720;PFR_JS2_1013;PFR_JS10_951;PFR_JS4_754;PFR_J18_1631;PFR_JS8_1035;PFR_JS11_999;PFR_JS12-2_994;PFR_JS14_992;PFR_JS22-1_1040;PFR_JS12-1_996;PFR_JS7-1_1046;PFR_JS13-1_999;PFR_JS7-2_1046;PFR_JS13-2_988;PFR_JS21-1_1078;PFR_JS25-1_933;PFR_JS21-2_1077;PFR_JS15-1_1239;PFR_JS17-1_1083;PFR_JS15-2_1240;PFR_JS23_978;PFR_JS17-2_1082;PFCIRM129_04710;PFCIRM118_08420;PFCIRM119_12735;PFCIRM122_00425;PFCIRM123_06865;PFCIRM127_04915;PFCIRM1025_00285;PFCIRM134_00085;PFCIRM125_09135;PFCIRM135_05645;PFCIRM139_06070;PFCIRM512_04130;PFCIRM516_03075;PFCIRM508_05785;PFCIRM456_03110;PFCIRM527_11360;PFCIRM513_09875;PFCIRM514_11160;MAJHIDBO_01965;MAJHIDBO_01965;;;;;;;;;;;;;;;;;;;;;</t>
  </si>
  <si>
    <t>trkA (ceoC);trkA;trkA (ceoC);RM25_0922;;trkA;RM25_0922;BMR99_05785;CB129slpB_0963;trkA (ceoC);trkA;PFR_JS2_1014;PFR_JS10_952;PFR_JS8_1036;PFR_JS11_1000;PFR_JS12-2_995;PFR_JS14_993;PFR_JS22-1_1041;PFR_JS12-1_997;PFR_JS7-1_1047;PFR_JS13-1_1000;PFR_JS7-2_1047;PFR_JS13-2_989;PFR_JS9-1_1093;PFR_JS15-1_1238;PFR_JS9-2_1091;PFR_JS17-1_1084;PFR_JS15-2_1239;PFR_JS23_979;PFR_JS17-2_1083;trkA (ceoC);trkA (ceoC);trkA (ceoC);trkA (ceoC);trkA (ceoC);trkA (ceoC);trkA (ceoC);trkA (ceoC);trkA (ceoC);trkA (ceoC);trkA (ceoC);trkA (ceoC);trkA (ceoC);trkA (ceoC);trkA (ceoC);trkA (ceoC);trkA (ceoC);trkA (ceoC);DBX96_07265;trkA_1;trkA_1;;trkA (ceoC);trkA (ceoC);trkA (ceoC);trkA (ceoC);trkA (ceoC);trkA (ceoC);trkA (ceoC);trkA (ceoC);trkA (ceoC);trkA (ceoC);trkA (ceoC);trkA (ceoC);trkA (ceoC);trkA (ceoC);trkA (ceoC);trkA (ceoC);trkA (ceoC);trkA (ceoC);trkA (ceoC);trkA;;;;;;;;;;;;;;;;;;;;;;</t>
  </si>
  <si>
    <t>TrkA;TrkA;trkA;TrkA;;TrkA;RM25_0923;CB129slpB_0964;TrkA;TrkA;trkA;PFR_JS2_1015;PFR_JS10_953;PFR_JS4_756;PFR_J18_1629;PFR_JS8_1037;PFR_JS11_1001;PFR_JS12-2_996;PFR_JS14_994;PFR_JS22-1_1042;PFR_JS12-1_998;PFR_JS7-1_1048;PFR_JS13-1_1001;PFR_JS7-2_1048;PFR_JS13-2_990;PFR_JS21-1_1080;PFR_JS25-1_935;PFR_JS9-1_1094;PFR_JS21-2_1079;PFR_JS15-1_1237;PFR_JS9-2_1092;PFR_JS17-1_1085;PFR_JS20-1_1401;PFR_JS15-2_1238;PFR_JS23_980;PFR_JS17-2_1084;PFR_JS20-2_1408;TrkA;TrkA;TrkA;TrkA;TrkA;TrkA;TrkA;TrkA;TrkA;TrkA;TrkA;TrkA;TrkA;TrkA;TrkA;TrkA;TrkA;TrkA;TrkA;trkA_2;trkA_2;;TrkA;TrkA;TrkA;TrkA;TrkA;TrkA;TrkA;TrkA;TrkA;TrkA;TrkA;TrkA;TrkA;TrkA;TrkA;TrkA;TrkA;TrkA;TrkA;TrkA;TrkA;trkA;;;;;;;;;;;;;;;;;;;;;;;;</t>
  </si>
  <si>
    <t>PFR_JS17-1_1086;ydaO;ydaO;;BMR99_05775;CB129slpB_0965;PFR_JS17-1_1086;PFR_JS23_981;PFR_JS17-2_1085;ydaO;ydaO;ydaO;ydaO;ydaO;ydaO;ydaO;ydaO;ydaO;ydaO;ydaO;ydaO;ydaO;ydaO;;;;;;</t>
  </si>
  <si>
    <t>PFCIRM138_02740;PFREUDJS001_001215;PFR_JS10_955;PFCIRM119_12755;;;RM25_0925;BMR99_05770;CB129slpB_0966;PFCIRM138_02740;PFREUDJS001_001215;PFR_JS10_955;PFR_JS4_758;PFR_J18_1627;PFR_JS11_1003;PFR_JS12-2_998;PFR_JS14_996;PFR_JS22-1_1044;PFR_JS12-1_1000;PFR_JS7-1_1050;PFR_JS13-1_1003;PFR_JS7-2_1050;PFR_JS13-2_992;PFR_JS21-1_1082;PFR_JS25-1_937;PFR_JS9-1_1096;PFR_JS21-2_1081;PFR_JS9-2_1094;PFR_JS17-1_1087;PFR_JS23_982;PFR_JS17-2_1086;PFCIRM129_04690;PFCIRM121_08340;PFCIRM119_12755;PFCIRM122_00405;PFCIRM123_06885;PFCIRM1025_00265;PFCIRM125_09115;PFCIRM135_05665;PFCIRM139_06050;PFCIRM516_03095;PFCIRM456_03090;PFCIRM527_11380;PFCIRM513_09895;PFCIRM514_11140;rlmD;rlmD;;;;;;;;;;;;;;;;;;;;;;;;;;;;;;;;;;</t>
  </si>
  <si>
    <t>PFCIRM138_02745;PFCIRM512_04155;PFREUDJS001_001214;PFREUD_12670;;;PFREUD_12670;RM25_0926;PFREUD_12670;PFCIRM138_02745;PFREUDJS001_001214;PFR_JS2_1018;PFR_JS10_956;PFR_JS4_759;PFR_J18_1626;PFR_JS8_1040;PFR_JS11_1004;PFR_JS12-2_999;PFR_JS14_997;PFR_JS22-1_1045;PFR_JS12-1_1001;PFR_JS7-1_1051;PFR_JS13-1_1004;PFR_JS7-2_1051;PFR_JS13-2_993;PFR_JS21-1_1083;PFR_JS25-1_938;PFR_JS9-1_1097;PFR_JS21-2_1082;PFR_JS15-1_1234;PFR_JS9-2_1095;PFR_JS17-1_1088;PFR_JS20-1_1398;PFR_JS15-2_1235;PFR_JS23_983;PFR_JS17-2_1087;PFR_JS20-2_1405;PFCIRM129_04685;PFCIRM118_08445;PFCIRM121_08335;PFCIRM119_12760;PFCIRM122_00400;PFCIRM123_06890;PFCIRM127_04890;PFCIRM1025_00260;PFCIRM134_00060;PFCIRM125_09110;PFCIRM135_05670;PFCIRM139_06045;PFCIRM512_04155;PFCIRM516_03100;PFCIRM508_05810;PFCIRM456_03085;PFCIRM527_11385;PFCIRM513_09900;MAJHIDBO_01970;MAJHIDBO_01970;;;;;;;;;;;;;;;;;;;;;;;;;;;;;;;;;;;;;;;;;;;;;</t>
  </si>
  <si>
    <t>PFR_JS22-1_1046;PFCIRM129_04680;Gst;;CB129slpB_0967;PFR_JS22-1_1046;PFCIRM129_04680;Gst;;Gst;;</t>
  </si>
  <si>
    <t>PFCIRM138_02755;PFCIRM512_04170;PFREUD_12640;;;PFREUD_12640;BMR99_05755;CB129slpB_0968;PFREUD_12640;PFCIRM138_02755;PFR_JS2_1020;PFR_JS4_761;PFR_J18_1624;PFR_JS8_1043;PFR_JS11_1006;PFR_JS12-2_1001;PFR_JS14_999;PFR_JS22-1_1047;PFR_JS12-1_1003;PFR_JS13-1_1006;PFR_JS13-2_995;PFR_JS21-1_1085;PFR_JS25-1_940;PFR_JS9-1_1099;PFR_JS21-2_1084;PFR_JS15-1_1231;PFR_JS9-2_1097;PFR_JS17-1_1090;PFR_JS20-1_1396;PFR_JS15-2_1232;PFR_JS23_985;PFR_JS17-2_1089;PFR_JS20-2_1403;PFCIRM129_04675;PFCIRM118_08460;PFCIRM119_12770;PFCIRM123_06900;PFCIRM127_04875;PFCIRM1025_00250;PFCIRM125_09100;PFCIRM135_05680;PFCIRM139_06035;PFCIRM512_04170;PFCIRM508_05825;PFCIRM456_03075;PFCIRM527_11395;DBX96_07295;;;;;;;;;;;;;;;;;;;;;;;;;;;;;;;</t>
  </si>
  <si>
    <t>cysK2;cysK;CB129slpB_0969;CB129slpB_0969;cysK2;cysK;cysK;cysK2;cysK;cysK;</t>
  </si>
  <si>
    <t>PFR_JS17-1_1092;cysK;PFCIRM119_12780;CB129slpB_0970;PFR_JS2_1022;PFR_JS22-1_1049;PFR_JS17-1_1092;PFR_JS23_987;PFR_JS17-2_1091;cysK;PFCIRM119_12780;PFCIRM122_00380;PFCIRM1025_00240;PFCIRM125_09090;PFCIRM135_05690;PFCIRM139_06025;cysK;;;;;;;;;;;;;</t>
  </si>
  <si>
    <t>PFCIRM129_02530;PFCIRM129_02530;</t>
  </si>
  <si>
    <t>PFCIRM138_02790;PFCIRM512_04205;PFREUDJS001_001205;PFREUD_12570;;;PFREUD_12570;PFREUD_12570;PFCIRM138_02790;PFREUDJS001_001205;PFCIRM129_04630;PFCIRM118_08495;PFCIRM119_02775;PFCIRM121_08290;PFCIRM122_00350;PFCIRM123_06935;PFCIRM127_04840;PFCIRM1025_00210;PFCIRM125_09060;PFCIRM134_07795;PFCIRM135_05715;PFCIRM139_05995;PFCIRM512_04205;PFCIRM516_03150;PFCIRM508_05860;PFCIRM456_03035;PFCIRM527_11430;PFCIRM513_09945;PFCIRM514_11090;DBX96_05075;;;;;;;;;;;;;;;;;;;;;;;;;</t>
  </si>
  <si>
    <t>rnd;rnd;rnd;;rnd;rnd;rnd;rnd;rnd;rnd;rnd;rnd;rnd;rnd;rnd;rnd;rnd;rnd;rnd;rnd;rnd;rnd;rnd;rnd;rnd;rnd;rnd;rnd;rnd;rnd;rnd;rnd;rnd;rnd;rnd;rnd;rnd;;;;;;;;;;;;;;;;;;</t>
  </si>
  <si>
    <t>PFCIRM138_02810;PFCIRM512_04225;PFREUDJS001_001202;PFREUD_12540;;PFREUD_12540;BMR99_05710;CB129slpB_0978;PFREUD_12540;PFCIRM138_02810;PFREUDJS001_001202;PFR_JS2_1030;PFR_JS10_968;PFR_JS4_771;PFR_J18_1614;PFR_JS8_1053;PFR_JS11_1016;PFR_JS12-2_1011;PFR_JS14_1009;PFR_JS22-1_1057;PFR_JS12-1_1013;PFR_JS7-1_1063;PFR_JS13-1_1016;PFR_JS7-2_1063;PFR_JS13-2_1005;PFR_JS21-1_1095;PFR_JS25-1_950;PFR_JS9-1_1109;PFR_JS21-2_1094;PFR_JS15-1_1222;PFR_JS9-2_1107;PFR_JS17-1_1100;PFR_JS15-2_1223;PFR_JS23_995;PFR_JS17-2_1099;PFCIRM129_04610;PFCIRM118_08515;PFCIRM119_02795;PFCIRM122_00330;PFCIRM123_06955;PFCIRM1025_00190;PFCIRM125_09040;PFCIRM134_07775;PFCIRM135_05735;PFCIRM139_05975;PFCIRM512_04225;PFCIRM508_05880;PFCIRM456_03015;PFCIRM527_11450;PFCIRM513_09965;PFCIRM514_11070;DBX96_05090;MAJHIDBO_00675;MAJHIDBO_00675;;;;;;;;;;;;;;;;;;;;;;;;;;;;;;;;;;;;;;;</t>
  </si>
  <si>
    <t>ybaK;CB129slpB_0979;;CB129slpB_0979;ybaK;ybaK;</t>
  </si>
  <si>
    <t>msrB;msrB;msrB;;msrB;RM25_0940;BMR99_05700;CB129slpB_0980;msrB;msrB;PFR_JS2_1032;PFR_J18_1612;PFR_JS8_1055;PFR_JS11_1018;PFR_JS12-2_1013;PFR_JS14_1011;PFR_JS22-1_1059;PFR_JS12-1_1015;PFR_JS7-1_1065;PFR_JS13-1_1018;PFR_JS7-2_1065;PFR_JS13-2_1007;PFR_JS9-1_1111;PFR_JS15-1_1220;PFR_JS9-2_1109;PFR_JS17-1_1102;PFR_JS20-1_1383;PFR_JS15-2_1221;PFR_JS23_997;PFR_JS17-2_1101;PFR_JS20-2_1390;msrB;msrB;msrB;msrB;msrB;msrB;msrB;msrB;msrB;msrB;msrB;msrB;msrB;msrB;msrB;msrB;msrB;msrB;msrB;;msrB;msrB;msrB;msrB;msrB;msrB;msrB;msrB;msrB;msrB;msrB;msrB;msrB;msrB;msrB;msrB;msrB;msrB;msrB;msrB;;;;;;;;;;;;;;;;;;;;;;</t>
  </si>
  <si>
    <t>PFCIRM138_02825;PFREUDJS001_001199;PFR_JS10_971;PFREUD_12510;PFCIRM119_02810;;PFREUD_12510;BMR99_05695;CB129slpB_0981;PFREUD_12510;PFCIRM138_02825;PFREUDJS001_001199;PFR_JS2_1033;PFR_JS10_971;PFR_J18_1611;PFR_JS8_1056;PFR_JS11_1019;PFR_JS12-2_1014;PFR_JS22-1_1060;PFR_JS12-1_1016;PFR_JS7-1_1066;PFR_JS13-1_1019;PFR_JS7-2_1066;PFR_JS13-2_1008;PFR_JS15-1_1219;PFR_JS17-1_1103;PFR_JS15-2_1220;PFR_JS23_998;PFR_JS17-2_1102;PFCIRM129_04595;PFCIRM118_08530;PFCIRM119_02810;PFCIRM123_06970;PFCIRM1025_00175;PFCIRM125_09025;PFCIRM135_05750;PFCIRM139_05960;PFCIRM508_05895;PFCIRM513_09980;DBX96_05105;MAJHIDBO_00672;MAJHIDBO_00672;;;;;;;;;;;;;;;;;;;;;</t>
  </si>
  <si>
    <t>PFCIRM138_02830;PFCIRM512_04245;PFREUD_12500;;;PFREUD_12500;BMR99_05690;CB129slpB_0982;PFREUD_12500;PFCIRM138_02830;PFR_JS2_1034;PFR_JS4_775;PFR_J18_1609;PFR_JS8_1057;PFR_JS11_1020;PFR_JS12-2_1015;PFR_JS14_1014;PFR_JS22-1_1061;PFR_JS12-1_1017;PFR_JS13-1_1020;PFR_JS13-2_1009;PFR_JS21-1_1099;PFR_JS25-1_954;PFR_JS21-2_1098;PFR_JS15-1_1218;PFR_JS17-1_1104;PFR_JS15-2_1219;PFR_JS23_999;PFR_JS17-2_1103;PFCIRM129_04590;PFCIRM118_08535;PFCIRM119_02815;PFCIRM122_01570;PFCIRM123_00070;PFCIRM1025_03390;PFCIRM127_01975;PFCIRM125_09020;PFCIRM134_07755;PFCIRM135_05755;PFCIRM139_05955;PFCIRM512_04245;PFCIRM516_12125;PFCIRM508_05900;PFCIRM456_02995;PFCIRM527_11470;PFCIRM514_11050;DBX96_05110;;;;;;;;;;;;;;;;;;;;;;;;;;;;;;;;;;;;;;</t>
  </si>
  <si>
    <t>PFCIRM138_02845;PFCIRM512_04260;PFREUD_12460;;PFREUD_12460;PFREUD_12460;PFCIRM138_02845;PFCIRM129_04570;PFCIRM118_08550;PFCIRM119_02830;PFCIRM121_04155;PFCIRM122_01585;PFCIRM123_00085;PFCIRM1025_03405;PFCIRM127_01990;PFCIRM125_09000;PFCIRM134_07735;PFCIRM135_05770;PFCIRM139_05935;PFCIRM512_04260;PFCIRM516_12105;PFCIRM508_05915;PFCIRM456_02975;PFCIRM527_11485;PFCIRM513_01280;PFCIRM514_11030;;;;;;;;;;;;;;;;;;;;;;</t>
  </si>
  <si>
    <t>PFCIRM138_02865;PFCIRM512_04280;PFREUDJS001_001195;PFREUD_12430;;PFREUD_12430;RM25_0948;BMR99_05660;CB129slpB_0988;PFREUD_12430;PFCIRM138_02865;PFREUDJS001_001195;PFR_JS2_1036;PFR_JS10_975;PFR_JS4_777;PFR_J18_1607;PFR_JS22-1_1063;PFR_JS7-1_1070;PFR_JS7-2_1070;PFR_JS21-1_1101;PFR_JS25-1_956;PFR_JS21-2_1100;PFR_JS15-1_1216;PFR_JS17-1_1106;PFR_JS15-2_1217;PFR_JS23_1001;PFR_JS17-2_1105;PFCIRM129_04555;PFCIRM118_08570;PFCIRM119_02850;PFCIRM121_04140;PFCIRM122_01605;PFCIRM123_00105;PFCIRM1025_03425;PFCIRM127_02010;PFCIRM125_08985;PFCIRM134_07720;PFCIRM139_05920;PFCIRM512_04280;PFCIRM508_05935;PFCIRM527_11505;PFCIRM513_01300;MAJHIDBO_01850;MAJHIDBO_01850;;;;;;;;;;;;;;;;;;;;;;;;;;;;;;;;;;;;;;;</t>
  </si>
  <si>
    <t>PFR_JS10_977;PFREUD_12410;PFCIRM129_04545;PFCIRM139_05910;PFR_JS10_977;;PFREUD_12410;BMR99_05650;CB129slpB_0990;PFREUD_12410;PFR_JS10_977;PFR_JS4_779;PFR_JS22-1_1065;PFR_JS7-1_1072;PFR_JS7-2_1072;PFR_JS21-1_1103;PFR_JS25-1_958;PFR_JS21-2_1102;PFR_JS15-1_1214;PFR_JS17-1_1108;PFR_JS15-2_1215;PFR_JS23_1003;PFR_JS17-2_1107;PFCIRM129_04545;PFCIRM125_08975;PFCIRM139_05910;MAJHIDBO_01852;MAJHIDBO_01852;;;;;;;;;;;;;;;;;;</t>
  </si>
  <si>
    <t>pflA;pflA;pflA;;pflA;pflA, pflC, pflE;PFR_JS10_49;PFR_JS22-1_48;PFR_JS7-1_25;PFR_JS7-2_25;pflA;pflA;pflA;pflA;csdA;csdA;pflA;pflA;pflA;pflA;pflA;pflA, pflC, pflE;;;;;;</t>
  </si>
  <si>
    <t>PFCIRM512_08140;PFREUD_00200;RM25_0019;;PFREUD_00200;RM25_0019;BMR99_00090;CB129slpB_0019;PFREUD_00200;PFR_JS2_20;PFR_JS4_20;PFR_JS8_19;PFR_JS11_19;PFR_JS12-2_19;PFR_JS14_19;PFR_JS22-1_49;PFR_JS12-1_19;PFR_JS7-1_24;PFR_JS13-1_19;PFR_JS7-2_24;PFR_JS13-2_19;PFR_JS21-1_22;PFR_JS21-2_22;PFR_JS15-1_21;PFR_JS25-1_2265;PFR_JS17-1_20;PFR_JS15-2_21;PFR_JS23_19;PFR_JS17-2_20;PFCIRM129_03460;PFCIRM118_00790;PFCIRM119_05945;PFCIRM121_05855;PFCIRM122_10865;PFCIRM123_09480;PFCIRM1025_08660;PFCIRM125_06215;PFCIRM134_01910;PFCIRM135_00205;PFCIRM139_00910;PFCIRM512_08140;PFCIRM516_09290;PFCIRM508_11030;PFCIRM527_11870;PFCIRM456_06275;PFCIRM513_10930;PFCIRM514_09330;DBX96_06730;;;;;;;;;;;;;;;;;;;;;;;;;;;;;;;;;;;;;;;;;;;</t>
  </si>
  <si>
    <t>PFREUDJS001_000339;PFR_JS10_51;PFCIRM129_03455;PFCIRM135_00200;;CB129slpB_0018;PFREUDJS001_000339;PFR_JS10_51;PFR_JS8_20;PFR_JS11_18;PFR_JS12-2_18;PFR_JS14_18;PFR_JS22-1_50;PFR_JS12-1_18;PFR_JS7-1_23;PFR_JS13-1_18;PFR_JS7-2_23;PFR_JS13-2_18;PFCIRM129_03455;PFCIRM135_00200;PFCIRM139_00905;MAJHIDBO_00608;MAJHIDBO_00608;;;;;;;;</t>
  </si>
  <si>
    <t>PFCIRM138_08580;PFCIRM512_01700;PFREUDJS001_000204;PFREUD_20870;;PFREUD_20870;PFREUD_20870;PFCIRM138_08580;PFREUDJS001_000204;PFCIRM129_00805;PFCIRM118_02770;PFCIRM119_06415;PFCIRM121_01865;PFCIRM122_03890;PFCIRM123_04315;PFCIRM1025_04980;PFCIRM127_11780;PFCIRM125_00715;PFCIRM134_01355;PFCIRM135_02320;PFCIRM139_00635;PFCIRM512_01700;PFCIRM508_02265;PFCIRM516_09650;PFCIRM456_09055;PFCIRM527_05130;PFCIRM513_10515;PFCIRM514_06870;;;;;;;;;;;;;;;;;;;;;;;;;;;;;;;;;;;;;;;;;;;;;;</t>
  </si>
  <si>
    <t>PFCIRM138_08575;PFCIRM512_01705;;RM25_1990;BMR99_01080;PFCIRM138_08575;PFR_JS10_2004;PFR_JS4_2031;PFR_J18_282;PFR_JS8_276;PFR_JS11_245;PFR_JS12-2_250;PFR_JS14_249;PFR_JS12-1_250;PFR_JS13-1_245;PFR_JS13-2_245;PFR_JS21-1_299;PFR_JS25-1_155;PFR_JS21-2_298;PFR_JS9-1_296;PFR_JS23_226;PFCIRM129_00800;PFCIRM118_02765;PFCIRM121_01860;PFCIRM123_07365;PFCIRM122_03895;PFCIRM1025_04985;PFCIRM127_11785;PFCIRM125_00720;PFCIRM134_01360;PFCIRM135_02315;PFCIRM512_01705;PFCIRM508_02260;PFCIRM527_05135;;;;;;;;;;;;;;;;;;;;;;;;;;;;</t>
  </si>
  <si>
    <t>PFCIRM129_00795;;PFCIRM129_00795;;</t>
  </si>
  <si>
    <t>thiC;thiC;;CB129slpB_0263;thiC;thiC;thiC;thiC;thiC;thiC;thiC;thiC;;;;</t>
  </si>
  <si>
    <t>sirR;sirR;troR;;CB129slpB_0260;sirR;troR;PFR_JS2_265;PFR_JS10_2010;PFR_J18_276;PFR_JS8_269;PFR_JS14_244;PFR_JS7-1_267;PFR_JS7-2_267;PFR_JS17-1_295;PFR_JS17-2_295;sirR;sirR;sirR;sirR;sirR;sirR;sirR;sirR;sirR;sirR;ideR;ideR;sirR;sirR;sirR;sirR;sirR;sirR;sirR;sirR;sirR;sirR;sirR;troR;;;;;;;;;;;;</t>
  </si>
  <si>
    <t>mntH;mntH;;RM25_1996;CB129slpB_0259;PFR_JS8_268;PFR_JS12-2_244;PFR_JS14_243;PFR_JS22-1_291;PFR_JS12-1_244;PFR_JS17-1_294;PFR_JS17-2_294;mntH;mntH;mntH;mntH;mntH;mntH;mntH;mntH;mntH;mntH;mntH;;mntH;mntH;mntH;mntH;mntH;mntH;mntH;mntH;mntH;mntH;mntH;;;;;;;;;;;;</t>
  </si>
  <si>
    <t>PFR_JS13-1_238;RM25_1997;PFCIRM119_06375;RM25_1997;PFR_J18_274;PFR_JS8_267;PFR_JS11_238;PFR_JS14_242;PFR_JS22-1_290;PFR_JS13-1_238;PFR_JS13-2_238;PFR_JS17-1_293;PFR_JS17-2_293;PFCIRM129_00765;PFCIRM118_02730;PFCIRM119_06375;PFCIRM121_01825;PFCIRM508_02225;;;;;;;;;;;;;;;;;;</t>
  </si>
  <si>
    <t>PFCIRM512_01750;PFCIRM129_00760;;PFR_J18_273;PFR_JS14_241;PFR_JS17-1_292;PFR_JS17-2_292;PFCIRM129_00760;PFCIRM119_06370;PFCIRM123_07325;PFCIRM127_11825;PFCIRM134_01405;PFCIRM512_01750;PFCIRM516_09600;PFCIRM514_06920;;;;;;;;;;;;;;;;</t>
  </si>
  <si>
    <t>PFCIRM512_01755;RM25_1999;RM25_1999;CB129slpB_0257;PFR_JS4_2041;PFR_J18_272;PFR_JS8_265;PFR_JS11_236;PFR_JS14_240;PFR_JS22-1_288;PFR_JS13-1_236;PFR_JS13-2_236;PFR_JS21-1_289;PFR_JS25-1_145;PFR_JS21-2_288;PFR_JS17-1_291;PFR_JS17-2_291;PFCIRM129_00755;PFCIRM118_02720;PFCIRM119_06365;PFCIRM121_01815;PFCIRM123_07320;PFCIRM122_03950;PFCIRM127_11830;PFCIRM125_00770;PFCIRM134_01410;PFCIRM139_00695;PFCIRM512_01755;PFCIRM508_02215;PFCIRM527_05190;PFCIRM514_06925;;;;;;;;;;;;;;;;;;;;;;;;;;;;;</t>
  </si>
  <si>
    <t>PFCIRM512_01760;PFCIRM129_00750;;CB129slpB_0256;PFR_JS4_2042;PFR_J18_271;PFR_JS11_235;PFR_JS14_239;PFR_JS13-1_235;PFR_JS13-2_235;PFR_JS21-1_288;PFR_JS25-1_144;PFR_JS21-2_287;PFR_JS17-1_290;PFR_JS17-2_290;PFCIRM129_00750;PFCIRM118_02715;PFCIRM119_06360;PFCIRM123_07315;PFCIRM122_03955;PFCIRM127_11835;PFCIRM134_01415;PFCIRM512_01760;PFCIRM508_02210;PFCIRM527_05195;PFCIRM514_06930;;;;;;;;;;;;;;;;;;;;;;</t>
  </si>
  <si>
    <t>PFCIRM512_01765;PFCIRM129_00745;PFCIRM129_00745;PFCIRM119_06355;PFCIRM121_01805;PFCIRM123_07310;PFCIRM122_03960;PFCIRM125_00780;PFCIRM134_01420;PFCIRM512_01765;PFCIRM527_05200;;;;;;;;;</t>
  </si>
  <si>
    <t>PFCIRM512_01770;PFCIRM129_00740;;CB129slpB_0254;PFR_JS4_2044;PFR_J18_269;PFR_JS8_262;PFR_JS14_237;PFR_JS22-1_285;PFR_JS21-1_286;PFR_JS25-1_142;PFR_JS21-2_285;PFR_JS17-1_288;PFR_JS17-2_288;PFCIRM129_00740;PFCIRM119_06350;PFCIRM123_07305;PFCIRM122_03965;PFCIRM134_01425;PFCIRM139_00710;PFCIRM512_01770;PFCIRM516_09580;PFCIRM527_05205;PFCIRM514_06940;;;;;;;;;;;;;;;;;;;;</t>
  </si>
  <si>
    <t>PFCIRM512_01775;PFCIRM129_00735;;CB129slpB_0253;PFR_JS8_261;PFR_JS14_236;PFR_JS22-1_284;PFR_JS17-1_287;PFR_JS17-2_287;PFCIRM129_00735;PFCIRM119_06345;PFCIRM123_07300;PFCIRM122_03970;PFCIRM134_01430;PFCIRM139_00715;PFCIRM512_01775;PFCIRM516_09575;;;;;;;;;;;;;;;;</t>
  </si>
  <si>
    <t>PFCIRM512_01695;PFREUDJS001_000205;PFREUD_20860;RM25_1989;;PFREUD_20860;RM25_1989;BMR99_01090;CB129slpB_0265;PFREUD_20860;PFREUDJS001_000205;PFR_JS2_272;PFR_JS10_2003;PFR_JS4_2030;PFR_J18_283;PFR_JS8_277;PFR_JS11_246;PFR_JS12-2_251;PFR_JS14_250;PFR_JS12-1_251;PFR_JS7-1_274;PFR_JS13-1_246;PFR_JS7-2_274;PFR_JS13-2_246;PFR_JS21-1_300;PFR_JS25-1_156;PFR_JS21-2_299;PFR_JS9-1_297;PFR_JS9-2_295;PFR_JS17-1_302;PFR_JS15-1_1987;PFR_JS23_227;PFR_JS17-2_302;PFR_JS15-2_1987;PFCIRM129_00810;PFCIRM118_02775;PFCIRM119_06420;PFCIRM121_01870;PFCIRM123_04320;PFCIRM125_00710;PFCIRM134_01350;PFCIRM135_02325;PFCIRM512_01695;PFCIRM508_02270;PFCIRM527_05125;PFCIRM513_10520;PFCIRM514_06865;DBX96_08890;MAJHIDBO_02294;MAJHIDBO_02294;;;;;;;;;;;;;;;;;;;;;;;;;;;;;;;;;</t>
  </si>
  <si>
    <t>PFCIRM129_00725;CB129slpB_0251;;CB129slpB_0251;PFCIRM129_00725;;</t>
  </si>
  <si>
    <t>PFR_JS17-1_283;PFCIRM129_00715;PFCIRM127_11870;;PFR_JS17-1_283;PFR_JS17-2_283;PFCIRM129_00715;PFCIRM127_11870;;;;</t>
  </si>
  <si>
    <t>PFCIRM129_00710;PFCIRM127_11875;PFCIRM129_00710;PFCIRM127_11875;;</t>
  </si>
  <si>
    <t>PFCIRM129_00695;PFCIRM129_00695;;</t>
  </si>
  <si>
    <t>abcT3;CB129slpB_0245;;CB129slpB_0245;abcT3;abcT3;</t>
  </si>
  <si>
    <t>ssuC;PFR_JS13-1_227;ssuC;PFR_JS13-1_227;;CB129slpB_0244;ssuC;PFR_JS2_258;PFR_JS8_251;PFR_JS11_227;PFR_JS14_226;PFR_JS7-1_260;PFR_JS13-1_227;PFR_JS7-2_260;PFR_JS13-2_227;PFR_JS17-1_276;PFR_JS17-2_276;ssuC;ssuC;ssuC;ssuC;ssuC;ssuC;ssuC;ssuC;ssuC;;;;</t>
  </si>
  <si>
    <t>PFCIRM129_00535;;PFCIRM129_00535;;</t>
  </si>
  <si>
    <t>PFR_JS13-1_225;PFCIRM129_00530;PFCIRM122_04220;;PFR_JS11_225;PFR_JS13-1_225;PFR_JS13-2_225;PFR_JS9-1_275;PFR_JS9-2_273;PFR_JS20-1_2118;PFR_JS20-2_2126;PFCIRM129_00530;PFCIRM122_04220;PFCIRM123_09385;PFCIRM135_02815;;;;;;;;</t>
  </si>
  <si>
    <t>hsdM;hsdM3;;hsdM;hsdM3;hsdM;hsdM3;</t>
  </si>
  <si>
    <t>;PFCIRM129_00330;yfiN;;;PFCIRM129_00330;yfiN;;yfiN;;</t>
  </si>
  <si>
    <t>PFCIRM129_00325;;PFCIRM129_00325;</t>
  </si>
  <si>
    <t>copA;PFR_JS22-1_2052;copA;PFR_JS2_1903;;copA;PFR_JS2_1903;PFR_J18_2025;PFR_JS8_2062;PFR_JS22-1_2052;PFR_JS7-1_2023;PFR_JS7-2_1965;PFCIRM129_12380;PFCIRM123_05800;copA;copA;copA;copA;;;copA;copA;copA;copA;copA;;;;;;</t>
  </si>
  <si>
    <t>copZ;PFR_JS22-1_2051;copZ;;copZ;PFR_J18_2024;PFR_JS8_2061;PFR_JS22-1_2051;copZ;copZ;copZ;copZ;copZ;copZ;copZ;copZ;copZ;;;;;</t>
  </si>
  <si>
    <t>PFCIRM129_00720;CB129slpB_0250;;CB129slpB_0250;PFCIRM129_00720;</t>
  </si>
  <si>
    <t>PFCIRM512_01690;PFCIRM129_00815;;BMR99_01095;CB129slpB_0266;PFR_JS2_273;PFR_JS10_2002;PFR_JS4_2029;PFR_J18_284;PFR_JS8_278;PFR_JS14_251;PFR_JS21-1_301;PFR_JS25-1_157;PFR_JS21-2_300;PFR_JS23_228;PFCIRM129_00815;PFCIRM118_02780;PFCIRM134_01345;PFCIRM135_02330;PFCIRM512_01690;PFCIRM508_02275;PFCIRM527_05120;PFCIRM514_06860;;;;;;;;;;;;</t>
  </si>
  <si>
    <t>namA;namA;RM25_1987;;namA;RM25_1987;namA;PFR_JS10_2001;PFR_JS4_2028;PFR_J18_285;PFR_JS8_279;PFR_JS14_252;PFR_JS7-1_276;PFR_JS7-2_276;PFR_JS21-1_302;PFR_JS25-1_158;PFR_JS21-2_301;PFR_JS17-1_304;PFR_JS15-1_1985;PFR_JS17-2_304;PFR_JS15-2_1985;namA;namA;namA;namA;namA;namA;namA;namA;namA;namA;namA;namA;DBX96_08880;namA;namA;;namA;namA;namA;namA;namA;namA;namA;namA;namA;namA;namA;namA;namA;;;;;;;;;;;;;;;;</t>
  </si>
  <si>
    <t>lmrB;lmrB;lmrB;;lmrB;BMR99_01105;lmrB;lmrB;lmrB;lmrB;lmrB;lmrB;lmrB;lmrB;lmrB;lmrB;lmrB;lmrB;lmrB;lmrB;;</t>
  </si>
  <si>
    <t>PFR_JS22-1_2198;argF;argF;;CB129slpB_2035;PFR_JS22-1_2198;argF;argF;argF;argF;;</t>
  </si>
  <si>
    <t>mug;PFREUDJS001_002229;mug;RM25_2186;;mug;RM25_2186;BMR99_11095;CB129slpB_2034;mug;PFREUDJS001_002229;PFR_JS2_2153;PFR_JS10_2196;PFR_JS4_2225;PFR_JS8_2200;PFR_JS11_2053;PFR_JS12-2_2127;PFR_JS14_2048;PFR_JS22-1_2199;PFR_JS12-1_2128;PFR_JS7-1_2287;PFR_JS13-1_2055;PFR_JS21-1_109;PFR_JS7-2_2230;PFR_JS13-2_2042;PFR_JS21-2_109;PFR_JS15-1_89;PFR_JS25-1_2063;PFR_JS15-2_89;PFR_JS17-1_2294;PFR_JS17-2_2294;PFR_JS23_2220;mug;mug;mug;mug;mug;mug;mug;mug;mug;mug;mug;mug;mug;mug;DBX96_04875;mug;mug;;mug;mug;mug;mug;mug;mug;mug;mug;mug;mug;mug;mug;mug;mug;mug;;;;;;;;;;;;;;;;;;;</t>
  </si>
  <si>
    <t>dnaX;dnaX;holB;dnaX;;;dnaX;RM25_1956;BMR99_01255;CB129slpB_0294;dnaX;dnaX;holB;PFR_JS2_309;PFR_JS10_1967;PFR_JS4_1995;PFR_JS8_311;PFR_JS12-2_284;PFR_JS22-1_332;PFR_JS12-1_284;PFR_JS7-1_312;PFR_JS7-2_312;PFR_JS21-1_333;PFR_JS25-1_191;PFR_JS21-2_332;PFR_JS17-1_335;PFR_JS15-1_1954;PFR_JS23_260;PFR_JS17-2_335;PFR_JS15-2_1954;dnaX;dnaX;dnaX;dnaX;dnaX;dnaX;dnaX;dnaX;dnaX;dnaX;dnaX;dnaX;dnaX;dnaX;;dnaX;dnaX;dnaX;dnaX;dnaX;dnaX;dnaX;dnaX;dnaX;dnaX;dnaX;dnaX;dnaX;dnaX;dnaX;dnaX;holB;;;;;;;;;;;;;;;;;;;</t>
  </si>
  <si>
    <t>tmk;tmk;tmk;tmk;;tmk;RM25_1957;BMR99_01250;CB129slpB_0293;tmk;tmk;tmk;PFR_JS2_308;PFR_JS10_1968;PFR_J18_315;PFR_JS8_310;PFR_JS11_279;PFR_JS12-2_283;PFR_JS14_283;PFR_JS22-1_331;PFR_JS12-1_283;PFR_JS7-1_311;PFR_JS13-1_279;PFR_JS7-2_311;PFR_JS13-2_279;PFR_JS21-1_332;PFR_JS21-2_331;PFR_JS9-1_336;PFR_JS9-2_334;PFR_JS17-1_334;PFR_JS15-1_1955;PFR_JS23_259;PFR_JS17-2_334;PFR_JS20-1_2054;PFR_JS15-2_1955;PFR_JS20-2_2062;tmk;tmk;tmk;tmk;tmk;tmk;tmk;tmk;tmk;tmk;tmk;tmk;tmk;tmk;tmk;tmk;tmk;tmk;tmk;tmk;tmk;;tmk;tmk;tmk;tmk;tmk;tmk;tmk;tmk;tmk;tmk;tmk;tmk;tmk;tmk;tmk;tmk;tmk;tmk;tmk;tmk;tmk;tmk;;;;;;;;;;;;;;;;;;;;;;;;</t>
  </si>
  <si>
    <t>PFR_JS22-1_330;PFCIRM129_00965;PFCIRM139_00475;;CB129slpB_0292;PFR_JS22-1_330;PFCIRM129_00965;PFCIRM139_00475;;;;</t>
  </si>
  <si>
    <t>PFREUDJS001_000236;PFR_JS10_1972;PFCIRM129_00950;PFCIRM122_03740;;BMR99_01230;CB129slpB_0289;PFREUDJS001_000236;PFR_JS10_1972;PFR_JS12-2_279;PFR_JS12-1_279;PFR_JS17-1_330;PFR_JS23_255;PFR_JS17-2_330;PFCIRM129_00950;PFCIRM122_03740;PFCIRM127_11635;PFCIRM125_00570;PFCIRM134_01210;PFCIRM456_09200;PFCIRM514_06715;;;;;;;;;;;;;;;;</t>
  </si>
  <si>
    <t>dmsC;dmsC;dmsC;dmsC;;dmsC;RM25_1962;BMR99_01225;CB129slpB_0288;dmsC;dmsC;dmsC;PFR_JS2_303;PFR_JS10_1973;PFR_JS4_2002;PFR_J18_310;PFR_JS8_305;PFR_JS11_274;PFR_JS12-2_278;PFR_JS22-1_326;PFR_JS12-1_278;PFR_JS7-1_306;PFR_JS13-1_274;PFR_JS7-2_306;PFR_JS13-2_274;PFR_JS21-1_327;PFR_JS25-1_185;PFR_JS21-2_326;PFR_JS9-1_331;PFR_JS9-2_329;PFR_JS17-1_329;PFR_JS15-1_1960;PFR_JS23_254;PFR_JS17-2_329;PFR_JS20-1_2060;PFR_JS15-2_1960;PFR_JS20-2_2068;dmsC;dmsC;dmsC;dmsC;dmsC;dmsC;dmsC;dmsC;dmsC;dmsC;dmsC;dmsC;dmsC;dmsC;dmsC;DBX96_05365;dmsC;dmsC;;dmsC;dmsC;dmsC;dmsC;dmsC;dmsC;dmsC;dmsC;dmsC;dmsC;dmsC;dmsC;dmsC;dmsC;dmsC;dmsC;dmsC;dmsC;;;;;;;;;;;;;;;;;;;;</t>
  </si>
  <si>
    <t>dmsB;dmsB;dmsB;dmsB;;dmsB;RM25_1963;BMR99_01220;CB129slpB_0287;dmsB;dmsB;dmsB;PFR_JS10_1974;PFR_JS4_2003;PFR_J18_309;PFR_JS8_304;PFR_JS11_273;PFR_JS12-2_277;PFR_JS14_277;PFR_JS22-1_325;PFR_JS12-1_277;PFR_JS7-1_305;PFR_JS13-1_273;PFR_JS7-2_305;PFR_JS13-2_273;PFR_JS21-1_326;PFR_JS25-1_184;PFR_JS21-2_325;PFR_JS9-1_330;PFR_JS9-2_328;PFR_JS17-1_328;PFR_JS15-1_1961;PFR_JS23_253;PFR_JS17-2_328;PFR_JS20-1_2061;PFR_JS15-2_1961;PFR_JS20-2_2069;dmsB;dmsB;dmsB;dmsB;dmsB;dmsB;dmsB;dmsB;dmsB;dmsB;dmsB;dmsB;dmsB;dmsB;dmsB;dmsB;dmsB;dmsB;dmsB;dmsB;;dmsB;dmsB;dmsB;dmsB;dmsB;dmsB;dmsB;dmsB;dmsB;dmsB;dmsB;dmsB;dmsB;dmsB;dmsB;dmsB;dmsB;dmsB;dmsB;dmsB;dmsB;;;;;;;;;;;;;;;;;;;;;;;</t>
  </si>
  <si>
    <t>dmsA;CB129slpB_0286;;;CB129slpB_0286;dmsA;dmsA;</t>
  </si>
  <si>
    <t>PFR_JS13-1_271;PFREUD_20620;PFCIRM129_00930;PFCIRM122_03760;;PFREUD_20620;BMR99_01210;PFREUD_20620;PFR_JS4_2006;PFR_JS11_271;PFR_JS13-1_271;PFR_JS13-2_271;PFR_JS21-1_324;PFR_JS25-1_180;PFR_JS21-2_323;PFR_JS15-1_1963;PFR_JS23_251;PFR_JS15-2_1963;PFCIRM129_00930;PFCIRM123_09335;PFCIRM122_03760;PFCIRM127_11655;PFCIRM456_09180;PFCIRM527_05005;PFCIRM514_06735;;;;;;;;;;;;;;;;;</t>
  </si>
  <si>
    <t>torD;torD;torD;;;torD;torD;torD;torD;torD;torD;torD;torD;torD;torD;torD;torD;torD;torD;torD;torD;torD;torD;torD;torD;torD;torD;torD;torD;torD;torD;torD;;</t>
  </si>
  <si>
    <t>PFCIRM138_08695;PFCIRM512_01585;PFREUDJS001_000230;;RM25_1967;PFCIRM138_08695;PFREUDJS001_000230;PFR_JS2_297;PFR_JS10_1978;PFR_J18_305;PFR_JS8_300;PFR_JS11_269;PFR_JS12-2_273;PFR_JS14_273;PFR_JS22-1_321;PFR_JS12-1_273;PFR_JS7-1_301;PFR_JS13-1_269;PFR_JS7-2_301;PFR_JS13-2_269;PFR_JS9-1_324;PFR_JS9-2_322;PFR_JS17-1_324;PFR_JS23_249;PFR_JS17-2_324;PFR_JS20-1_2066;PFR_JS20-2_2074;PFCIRM129_00920;PFCIRM118_02885;PFCIRM119_06530;PFCIRM121_01980;PFCIRM123_09345;PFCIRM122_03775;PFCIRM1025_04845;PFCIRM134_01240;PFCIRM135_02435;PFCIRM139_00520;PFCIRM512_01585;PFCIRM508_02380;PFCIRM516_09765;PFCIRM456_09170;PFCIRM513_03230;PFCIRM514_06745;MAJHIDBO_01341;MAJHIDBO_01341;;;;;;;;;;;;;;;;;;;;;;;;;;;;;;;;;;;;;;</t>
  </si>
  <si>
    <t>PFCIRM138_08690;PFCIRM512_01590;PFREUDJS001_000229;;RM25_1968;BMR99_01195;PFCIRM138_08690;PFREUDJS001_000229;PFR_JS2_296;PFR_JS10_1979;PFR_JS4_2009;PFR_J18_304;PFR_JS8_299;PFR_JS11_268;PFR_JS12-2_272;PFR_JS14_272;PFR_JS22-1_320;PFR_JS12-1_272;PFR_JS7-1_300;PFR_JS13-1_268;PFR_JS7-2_300;PFR_JS13-2_268;PFR_JS21-1_321;PFR_JS25-1_177;PFR_JS21-2_320;PFR_JS9-1_323;PFR_JS9-2_321;PFR_JS17-1_323;PFR_JS23_248;PFR_JS17-2_323;PFR_JS20-1_2067;PFR_JS20-2_2075;PFCIRM129_00915;PFCIRM118_02880;PFCIRM119_06525;PFCIRM121_01975;PFCIRM123_09350;PFCIRM122_03780;PFCIRM1025_04850;PFCIRM127_11670;PFCIRM125_00605;PFCIRM134_01245;PFCIRM135_02430;PFCIRM139_00525;PFCIRM512_01590;PFCIRM508_02375;PFCIRM516_09760;PFCIRM456_09165;PFCIRM527_05020;PFCIRM513_03235;PFCIRM514_06750;MAJHIDBO_01340;MAJHIDBO_01340;;;;;;;;;;;;;;;;;;;;;;;;;;;;;;;;;;;;;;;;;;;;</t>
  </si>
  <si>
    <t>PFCIRM138_08685;PFR_JS10_1980;PFREUD_20660;PFCIRM119_06520;PFR_JS10_1980;;PFREUD_20660;RM25_1969;CB129slpB_0283;PFREUD_20660;PFCIRM138_08685;PFR_JS2_295;PFR_JS10_1980;PFR_JS4_2010;PFR_J18_303;PFR_JS8_298;PFR_JS11_267;PFR_JS12-2_271;PFR_JS14_271;PFR_JS22-1_319;PFR_JS12-1_271;PFR_JS7-1_299;PFR_JS13-1_267;PFR_JS7-2_299;PFR_JS13-2_267;PFR_JS21-1_320;PFR_JS25-1_176;PFR_JS21-2_319;PFR_JS9-1_322;PFR_JS9-2_320;PFR_JS17-1_322;PFR_JS15-1_1967;PFR_JS23_247;PFR_JS17-2_322;PFR_JS20-1_2068;PFR_JS15-2_1967;PFR_JS20-2_2076;PFCIRM129_00910;PFCIRM118_02875;PFCIRM119_06520;PFCIRM121_01970;PFCIRM135_02425;PFCIRM508_02370;PFCIRM516_09755;PFCIRM456_09160;MAJHIDBO_01339;MAJHIDBO_01339;;;;;;;;;;;;</t>
  </si>
  <si>
    <t>PFCIRM138_08680;PFCIRM512_01600;PFREUDJS001_000227;PFREUD_20670;;PFREUD_20670;RM25_1970;BMR99_01185;CB129slpB_0282;PFREUD_20670;PFCIRM138_08680;PFREUDJS001_000227;PFR_JS2_294;PFR_JS10_1981;PFR_JS4_2011;PFR_J18_302;PFR_JS8_297;PFR_JS11_266;PFR_JS12-2_270;PFR_JS14_270;PFR_JS22-1_318;PFR_JS12-1_270;PFR_JS7-1_298;PFR_JS13-1_266;PFR_JS7-2_298;PFR_JS13-2_266;PFR_JS21-1_319;PFR_JS25-1_175;PFR_JS21-2_318;PFR_JS9-1_321;PFR_JS9-2_319;PFR_JS17-1_321;PFR_JS15-1_1968;PFR_JS23_246;PFR_JS17-2_321;PFR_JS20-1_2069;PFR_JS15-2_1968;PFR_JS20-2_2077;PFCIRM129_00905;PFCIRM118_02870;PFCIRM119_06515;PFCIRM121_01965;PFCIRM122_03790;PFCIRM1025_04860;PFCIRM127_11680;PFCIRM125_00615;PFCIRM134_01255;PFCIRM135_02420;PFCIRM139_00535;PFCIRM512_01600;PFCIRM508_02365;PFCIRM516_09750;PFCIRM456_09155;PFCIRM527_05030;PFCIRM513_03245;PFCIRM514_06760;MAJHIDBO_01338;MAJHIDBO_01338;;;;;;;;;;;;;;;;;;;;;;;;;;;;;;;;;;;;;;;;;;;;;</t>
  </si>
  <si>
    <t>PFCIRM138_08675;PFCIRM512_01605;PFREUDJS001_000226;;RM25_1971;BMR99_01180;CB129slpB_0281;PFCIRM138_08675;PFREUDJS001_000226;PFR_JS2_293;PFR_JS10_1982;PFR_JS4_2012;PFR_J18_301;PFR_JS8_296;PFR_JS11_265;PFR_JS12-2_269;PFR_JS14_269;PFR_JS22-1_317;PFR_JS12-1_269;PFR_JS7-1_297;PFR_JS13-1_265;PFR_JS7-2_297;PFR_JS13-2_265;PFR_JS21-1_318;PFR_JS25-1_174;PFR_JS21-2_317;PFR_JS9-1_320;PFR_JS9-2_318;PFR_JS17-1_320;PFR_JS23_245;PFR_JS17-2_320;PFR_JS20-1_2070;PFR_JS20-2_2078;PFCIRM129_00900;PFCIRM118_02865;PFCIRM119_06510;PFCIRM121_01960;PFCIRM122_03795;PFCIRM123_04410;PFCIRM1025_04865;PFCIRM127_11685;PFCIRM125_00620;PFCIRM134_01260;PFCIRM135_02415;PFCIRM139_00540;PFCIRM512_01605;PFCIRM508_02360;PFCIRM516_09745;PFCIRM456_09150;PFCIRM527_05035;PFCIRM513_03250;PFCIRM514_06765;MAJHIDBO_01337;MAJHIDBO_01337;;;;;;;;;;;;;;;;;;;;;;;;;;;;;;;;;;;;;;;;;;</t>
  </si>
  <si>
    <t>PFCIRM138_08670;PFREUDJS001_000225;PFR_JS10_1983;PFREUD_20690;PFCIRM119_06505;;PFREUD_20690;BMR99_01175;PFREUD_20690;PFCIRM138_08670;PFREUDJS001_000225;PFR_JS2_292;PFR_JS10_1983;PFR_JS4_2013;PFR_J18_300;PFR_JS8_295;PFR_JS11_264;PFR_JS12-2_268;PFR_JS14_268;PFR_JS22-1_316;PFR_JS12-1_268;PFR_JS7-1_296;PFR_JS13-1_264;PFR_JS7-2_296;PFR_JS13-2_264;PFR_JS21-1_317;PFR_JS25-1_173;PFR_JS21-2_316;PFR_JS15-1_1970;PFR_JS23_244;PFR_JS20-1_2071;PFR_JS15-2_1970;PFR_JS20-2_2079;PFCIRM129_00895;PFCIRM118_02860;PFCIRM119_06505;PFCIRM122_03800;PFCIRM123_04405;PFCIRM1025_04870;PFCIRM127_11690;PFCIRM125_00625;PFCIRM134_01265;PFCIRM139_00545;PFCIRM508_02355;PFCIRM516_09740;PFCIRM456_09145;PFCIRM527_05040;PFCIRM513_03255;PFCIRM514_06770;DBX96_01450;;;;;;;;;;;;;;;;;;;;;;;;;;;;;;;;;;;;;;;</t>
  </si>
  <si>
    <t>PFCIRM512_01615;tadB;PFREUD_20700;RM25_1973;;PFREUD_20700;RM25_1973;BMR99_01170;CB129slpB_0279;PFREUD_20700;tadB;PFR_JS2_291;PFR_JS10_1984;PFR_JS4_2014;PFR_J18_299;PFR_JS8_294;PFR_JS11_263;PFR_JS12-2_267;PFR_JS14_267;PFR_JS22-1_315;PFR_JS12-1_267;PFR_JS7-1_295;PFR_JS13-1_263;PFR_JS7-2_295;PFR_JS13-2_263;PFR_JS21-1_316;PFR_JS25-1_172;PFR_JS21-2_315;PFR_JS9-1_318;PFR_JS9-2_316;PFR_JS17-1_318;PFR_JS15-1_1971;PFR_JS23_243;PFR_JS17-2_318;PFR_JS20-1_2072;PFR_JS15-2_1971;PFR_JS20-2_2080;PFCIRM129_00890;PFCIRM118_02855;PFCIRM119_06500;PFCIRM121_01950;PFCIRM122_03805;PFCIRM123_04400;PFCIRM1025_04875;PFCIRM127_11695;PFCIRM125_00630;PFCIRM134_01270;PFCIRM135_02405;PFCIRM139_00550;PFCIRM512_01615;PFCIRM508_02350;PFCIRM516_09735;PFCIRM456_09140;PFCIRM527_05045;PFCIRM513_03260;DBX96_01445;MAJHIDBO_02184;MAJHIDBO_02184;;;;;;;;;;;;;;;;;;;;;tadB;;;;;;;;;;;;;;;;;;;;;;</t>
  </si>
  <si>
    <t>PFCIRM138_08660;cpaF;PFR_JS10_1985;PFREUD_20710;PFCIRM119_06495;;PFREUD_20710;RM25_1974;BMR99_01165;CB129slpB_0278;PFREUD_20710;PFCIRM138_08660;cpaF, tadA;PFR_JS2_290;PFR_JS10_1985;PFR_J18_298;PFR_JS11_262;PFR_JS12-2_266;PFR_JS22-1_314;PFR_JS12-1_266;PFR_JS7-1_294;PFR_JS13-1_262;PFR_JS7-2_294;PFR_JS13-2_262;PFR_JS21-1_315;PFR_JS25-1_171;PFR_JS21-2_314;PFR_JS17-1_317;PFR_JS15-1_1972;PFR_JS23_242;PFR_JS17-2_317;PFR_JS15-2_1972;PFCIRM129_00885;PFCIRM118_02850;PFCIRM119_06495;PFCIRM121_01945;PFCIRM1025_04880;PFCIRM127_11700;PFCIRM125_00635;PFCIRM134_01275;PFCIRM139_00555;PFCIRM508_02345;PFCIRM516_09730;PFCIRM456_09135;PFCIRM513_03265;PFCIRM514_06780;DBX96_01440;;;;;;;;;;;;;;;;;;cpaF, tadA;;;;;;;;;;;;;;;;;;;</t>
  </si>
  <si>
    <t>PFREUDJS001_000222;PFREUD_20720;PFCIRM129_00880;PFCIRM119_06490;;PFREUD_20720;BMR99_01160;PFREUD_20720;PFREUDJS001_000222;PFCIRM129_00880;PFCIRM118_02845;PFCIRM119_06490;PFCIRM122_03815;PFCIRM123_04390;PFCIRM1025_04885;PFCIRM125_00640;PFCIRM134_01280;PFCIRM135_02395;PFCIRM139_00560;PFCIRM508_02340;PFCIRM516_09725;PFCIRM456_09130;PFCIRM513_03270;PFCIRM514_06785;;;;;;;;;;;;;;;;;;;;;;;;;;;;</t>
  </si>
  <si>
    <t>PFCIRM138_08650;PFR_JS13-1_260;PFREUD_20730;PFCIRM119_06485;PFR_JS13-1_260;;PFREUD_20730;RM25_1976;BMR99_01155;CB129slpB_0276;PFREUD_20730;PFCIRM138_08650;PFR_JS2_288;PFR_JS4_2017;PFR_J18_296;PFR_JS8_291;PFR_JS11_260;PFR_JS12-2_264;PFR_JS14_264;PFR_JS22-1_312;PFR_JS12-1_264;PFR_JS7-1_292;PFR_JS13-1_260;PFR_JS7-2_292;PFR_JS13-2_260;PFR_JS21-1_313;PFR_JS25-1_169;PFR_JS21-2_312;PFR_JS9-1_315;PFR_JS9-2_313;PFR_JS17-1_315;PFR_JS15-1_1974;PFR_JS23_240;PFR_JS17-2_315;PFR_JS20-1_2075;PFR_JS15-2_1974;PFR_JS20-2_2083;PFCIRM129_00875;PFCIRM118_02840;PFCIRM119_06485;PFCIRM121_01935;PFCIRM122_03820;PFCIRM123_04385;PFCIRM1025_04890;PFCIRM127_11710;PFCIRM125_00645;PFCIRM134_01285;PFCIRM135_02390;PFCIRM139_00565;PFCIRM508_02335;PFCIRM516_09720;PFCIRM456_09125;PFCIRM527_05060;PFCIRM513_03275;PFCIRM514_06790;DBX96_01430;MAJHIDBO_00849;MAJHIDBO_00849;;;;;;;;;;;;;;;;;;;;;;</t>
  </si>
  <si>
    <t>NhaA;nhaA;nhaA;NhaA;;CB129slpB_0275;NhaA;nhaA;PFR_JS2_287;PFR_JS10_1988;PFR_J18_295;PFR_JS8_290;PFR_JS11_259;PFR_JS12-2_263;PFR_JS14_263;PFR_JS22-1_311;PFR_JS12-1_263;PFR_JS7-1_290;PFR_JS13-1_259;PFR_JS7-2_290;PFR_JS13-2_259;PFR_JS17-1_314;PFR_JS17-2_314;PFR_JS20-1_2076;PFR_JS20-2_2084;NhaA;NhaA;NhaA;NhaA;NhaA;NhaA;NhaA;NhaA;NhaA;NhaA;NhaA;NhaA;NhaA;NhaA;nhaA;nhaA;NhaA;NhaA;NhaA;NhaA;NhaA;NhaA;NhaA;NhaA;NhaA;NhaA;NhaA;NhaA;NhaA;NhaA;NhaA;nhaA;;;;;;;;;;;;;;;;</t>
  </si>
  <si>
    <t>PFCIRM138_08635;PFCIRM512_01645;PFREUDJS001_000217;PFREUD_20760;;PFREUD_20760;RM25_1979;BMR99_01140;PFREUD_20760;PFCIRM138_08635;PFREUDJS001_000217;PFR_JS2_285;PFR_JS10_1990;PFR_JS4_2020;PFR_J18_293;PFR_JS8_288;PFR_JS11_257;PFR_JS12-2_261;PFR_JS14_261;PFR_JS22-1_309;PFR_JS12-1_261;PFR_JS7-1_288;PFR_JS13-1_257;PFR_JS7-2_288;PFR_JS13-2_257;PFR_JS21-1_310;PFR_JS25-1_166;PFR_JS21-2_309;PFR_JS9-1_312;PFR_JS9-2_310;PFR_JS17-1_312;PFR_JS15-1_1977;PFR_JS23_237;PFR_JS17-2_312;PFR_JS20-1_2078;PFR_JS15-2_1977;PFR_JS20-2_2086;PFCIRM129_00860;PFCIRM118_02825;PFCIRM119_06470;PFCIRM121_01920;PFCIRM122_03835;PFCIRM123_04370;PFCIRM1025_04905;PFCIRM127_11725;PFCIRM125_00660;PFCIRM134_01300;PFCIRM139_00580;PFCIRM512_01645;PFCIRM508_02320;PFCIRM516_09705;PFCIRM456_09110;PFCIRM527_05075;PFCIRM513_08655;PFCIRM514_06805;DBX96_08840;MAJHIDBO_00846;MAJHIDBO_00846;;;;;;;;;;;;;;;;;;;;;;;;;;;;;;;;;;;;;;;;;;;;;</t>
  </si>
  <si>
    <t>PFCIRM138_08630;PFCIRM512_01650;PFREUDJS001_000216;PFREUD_20770;;;PFREUD_20770;BMR99_01135;PFREUD_20770;PFCIRM138_08630;PFREUDJS001_000216;PFR_JS14_260;PFCIRM129_00855;PFCIRM118_02820;PFCIRM119_06465;PFCIRM121_01915;PFCIRM122_03840;PFCIRM1025_04910;PFCIRM127_11730;PFCIRM125_00665;PFCIRM134_01305;PFCIRM135_02370;PFCIRM139_00585;PFCIRM512_01650;PFCIRM508_02315;PFCIRM516_09700;PFCIRM456_09105;PFCIRM527_05080;PFCIRM513_08650;PFCIRM514_06810;DBX96_08845;;;;;;;;;;;;;;;;;;;;;;;;;;;;;;;;;;;;;;;;;;;;</t>
  </si>
  <si>
    <t>PFCIRM138_08625;PFCIRM512_01655;PFREUD_20780;;;PFREUD_20780;BMR99_01130;CB129slpB_0272;PFREUD_20780;PFCIRM138_08625;PFR_JS4_2022;PFR_J18_291;PFR_JS12-2_259;PFR_JS14_259;PFR_JS22-1_307;PFR_JS12-1_259;PFR_JS21-1_308;PFR_JS25-1_164;PFR_JS21-2_307;PFR_JS17-1_310;PFR_JS15-1_1979;PFR_JS23_235;PFR_JS17-2_310;PFR_JS15-2_1979;PFCIRM129_00850;PFCIRM119_06460;PFCIRM123_04360;PFCIRM1025_04915;PFCIRM139_00590;PFCIRM512_01655;PFCIRM516_09695;PFCIRM527_05085;PFCIRM514_06815;DBX96_08850;;;;;;;;;;;;;;;;;;;;;;</t>
  </si>
  <si>
    <t>PFCIRM138_08620;PFCIRM512_01660;PFREUDJS001_000214;PFREUD_20790;;PFREUD_20790;RM25_1982;BMR99_01125;PFREUD_20790;PFCIRM138_08620;PFREUDJS001_000214;PFR_JS2_282;PFR_JS10_1993;PFR_JS4_2023;PFR_J18_290;PFR_JS8_285;PFR_JS11_254;PFR_JS12-2_258;PFR_JS14_258;PFR_JS22-1_306;PFR_JS12-1_258;PFR_JS7-1_284;PFR_JS13-1_254;PFR_JS7-2_284;PFR_JS13-2_254;PFR_JS21-1_307;PFR_JS25-1_163;PFR_JS21-2_306;PFR_JS9-1_309;PFR_JS9-2_307;PFR_JS17-1_309;PFR_JS15-1_1980;PFR_JS23_234;PFR_JS17-2_309;PFR_JS20-1_2081;PFR_JS15-2_1980;PFR_JS20-2_2089;PFCIRM129_00845;PFCIRM118_02810;PFCIRM119_06455;PFCIRM121_01905;PFCIRM122_03850;PFCIRM123_04355;PFCIRM1025_04920;PFCIRM125_00675;PFCIRM134_01315;PFCIRM135_02360;PFCIRM139_00595;PFCIRM512_01660;PFCIRM508_02305;PFCIRM516_09690;PFCIRM456_09095;PFCIRM527_05090;PFCIRM513_10570;PFCIRM514_06820;DBX96_08855;MAJHIDBO_00843;MAJHIDBO_00843;;;;;;;;;;;;;;;;;;;;;;;;;;;;;;;;;;;;;;;;;;;;;</t>
  </si>
  <si>
    <t>PFCIRM138_08615;PFCIRM512_01665;PFREUD_20800;;;PFREUD_20800;PFREUD_20800;PFCIRM138_08615;PFR_JS4_2024;PFR_JS14_257;PFR_JS21-1_306;PFR_JS25-1_162;PFR_JS21-2_305;PFCIRM129_00840;PFCIRM118_02805;PFCIRM119_06450;PFCIRM121_01900;PFCIRM123_04350;PFCIRM1025_04925;PFCIRM125_00680;PFCIRM135_02355;PFCIRM139_00600;PFCIRM512_01665;PFCIRM508_02300;PFCIRM516_09685;PFCIRM527_05095;PFCIRM513_10565;PFCIRM514_06825;;;;;;;;;;;;;;;;;;;;;;;;;;;;;;;;;;;;</t>
  </si>
  <si>
    <t>dnaB;dnaB;dnaB;;dnaB;RM25_1984;BMR99_01115;dnaB;dnaB;PFR_JS2_280;PFR_JS10_1995;PFR_JS4_2025;PFR_J18_288;PFR_JS8_283;PFR_JS12-2_256;PFR_JS22-1_304;PFR_JS12-1_256;PFR_JS7-1_282;PFR_JS7-2_282;PFR_JS21-1_305;PFR_JS25-1_161;PFR_JS21-2_304;PFR_JS9-1_307;PFR_JS9-2_305;PFR_JS17-1_307;PFR_JS15-1_1982;PFR_JS23_232;PFR_JS17-2_307;PFR_JS20-1_2083;PFR_JS15-2_1982;PFR_JS20-2_2091;dnaB;dnaB;dnaB;dnaB;dnaB;dnaB;dnaB;dnaB;dnaB;dnaB;dnaB;dnaB;dnaB;dnaB;dnaB;dnaB;dnaB;dnaB;dnaB;dnaB;dnaB;dnaB;;dnaB;dnaB;dnaB;dnaB;dnaB;dnaB;dnaB;dnaB;dnaB;dnaB;dnaB;dnaB;dnaB;dnaB;dnaB;dnaB;dnaB;dnaB;dnaB;dnaB;dnaB;;;;;;;;;;;;;;;;;;</t>
  </si>
  <si>
    <t>PFCIRM138_08605;PFCIRM512_01675;PFREUD_20820;;;PFREUD_20820;RM25_1985;BMR99_01110;CB129slpB_0269;PFREUD_20820;PFCIRM138_08605;PFR_JS4_2026;PFR_J18_287;PFR_JS8_282;PFR_JS11_250;PFR_JS12-2_255;PFR_JS22-1_303;PFR_JS12-1_255;PFR_JS13-1_250;PFR_JS13-2_250;PFR_JS21-1_304;PFR_JS25-1_160;PFR_JS21-2_303;PFR_JS17-1_306;PFR_JS15-1_1983;PFR_JS23_231;PFR_JS17-2_306;PFR_JS15-2_1983;PFCIRM129_00830;PFCIRM119_06440;PFCIRM121_01890;PFCIRM123_04340;PFCIRM127_11755;PFCIRM125_00690;PFCIRM139_00610;PFCIRM512_01675;PFCIRM516_09675;PFCIRM456_09080;PFCIRM527_05105;PFCIRM514_06835;DBX96_08870;;;;;;;;;;;;;;;;;;;;;;;;;;;;;;;</t>
  </si>
  <si>
    <t>ntcA2;PFR_JS22-1_2050;ntcA2;PFR_JS2_1901;;ntcA2;PFR_JS2_1901;PFR_J18_2023;PFR_JS8_2060;PFR_JS22-1_2050;PFR_JS7-1_2021;PFR_JS7-2_1963;PFCIRM129_12370;ntcA2;ntcA2;ntcA2;ntcA2;ntcA2;ntcA2;;ntcA2;ntcA2;ntcA2;ntcA2;ntcA2;ntcA2;ntcA2;;;;;;;;</t>
  </si>
  <si>
    <t>PFCIRM138_00080;PFR_JS22-1_2049;PFCIRM135_09975;PFCIRM138_00080;PFR_J18_2022;PFR_JS8_2059;PFR_JS22-1_2049;tnpA;PFCIRM125_03605;PFCIRM135_09975;PFCIRM139_02625;tnpA;;;;;;;;;</t>
  </si>
  <si>
    <t>PFR_JS22-1_2118;int;CB129slpB_1904;CB129slpB_1954;PFR_JS22-1_2118;int;int</t>
  </si>
  <si>
    <t>PFCIRM138_00005;PFCIRM512_05865;PFREUDJS001_002216;PFREUD_01010;;PFREUD_01010;RM25_2168;BMR99_11035;PFREUD_01010;PFCIRM138_00005;PFREUDJS001_002216;PFR_JS2_2139;PFR_JS10_2183;PFR_JS4_2212;PFR_JS8_2187;PFR_JS22-1_2212;PFR_JS7-1_2274;PFR_JS21-1_122;PFR_JS7-2_2217;PFR_JS21-2_122;PFR_JS15-1_102;PFR_JS25-1_2050;PFR_JS15-2_102;PFR_JS17-1_2281;PFR_JS17-2_2281;PFR_JS23_2207;PFCIRM129_09440;PFCIRM119_06260;PFCIRM121_04745;PFCIRM122_04300;PFCIRM123_07050;PFCIRM1025_01865;PFCIRM125_06265;PFCIRM135_09480;PFCIRM139_07900;PFCIRM512_05865;PFCIRM527_05865;PFCIRM513_08850;MAJHIDBO_00548;MAJHIDBO_00548;;;;;;;;;;;;;;;;;;;;;;;;;;;;;;;;;</t>
  </si>
  <si>
    <t>PFCIRM138_05060;PFCIRM512_06130;PFREUD_13760;;;PFREUD_13760;BMR99_06285;PFREUD_13760;PFCIRM138_05060;PFCIRM129_10075;PFCIRM119_04135;PFCIRM127_03165;PFCIRM125_07855;PFCIRM512_06130;PFCIRM508_08340;PFCIRM527_03835;DBX96_01745;;;;;;;;;;</t>
  </si>
  <si>
    <t>PFCIRM138_05055;PFCIRM512_06125;PFREUD_13740;;;PFREUD_13740;BMR99_06280;CB129slpB_0871;PFREUD_13740;PFCIRM138_05055;PFR_JS2_920;PFR_JS10_855;PFR_JS4_656;PFR_J18_1726;PFR_JS8_941;PFR_JS7-1_953;PFR_JS7-2_953;PFR_JS21-1_984;PFR_JS25-1_839;PFR_JS9-1_995;PFR_JS21-2_983;PFR_JS15-1_1338;PFR_JS9-2_993;PFR_JS17-1_987;PFR_JS20-1_822;PFR_JS15-2_1339;PFR_JS23_879;PFR_JS17-2_986;PFR_JS20-2_826;PFCIRM129_10070;PFCIRM119_04130;PFCIRM123_01130;PFCIRM1025_04820;PFCIRM127_03160;PFCIRM125_07850;PFCIRM134_00600;PFCIRM512_06125;PFCIRM508_08335;PFCIRM527_03830;DBX96_01750;MAJHIDBO_01655;MAJHIDBO_01655;;;;;;;;;;;;;;;</t>
  </si>
  <si>
    <t>PFR_JS17-1_988;nagD;nagD;nagD;;nagD;BMR99_06275;CB129slpB_0872;nagD;PFR_JS12-2_899;PFR_JS12-1_901;PFR_JS15-1_1337;PFR_JS17-1_988;PFR_JS15-2_1338;PFR_JS23_880;PFR_JS17-2_987;nagD;nagD;nagD;nagD;nagD;nagD;DBX96_01755;nagD;nagD;nagD;nagD;nagD;nagD;nagD;;;;;;;;</t>
  </si>
  <si>
    <t>PFCIRM138_05045;PFCIRM512_06115;bioY;PFREUD_13720;;PFREUD_13720;BMR99_06270;CB129slpB_0873;PFREUD_13720;PFCIRM138_05045;bioY;PFR_JS2_922;PFR_JS10_857;PFR_JS4_658;PFR_J18_1724;PFR_JS8_943;PFR_JS11_906;PFR_JS14_898;PFR_JS22-1_946;PFR_JS7-1_955;PFR_JS13-1_906;PFR_JS7-2_955;PFR_JS13-2_895;PFR_JS21-1_986;PFR_JS25-1_841;PFR_JS9-1_997;PFR_JS21-2_985;PFR_JS15-1_1336;PFR_JS9-2_995;PFR_JS17-1_989;PFR_JS20-1_824;PFR_JS15-2_1337;PFR_JS23_881;PFR_JS17-2_988;PFR_JS20-2_828;PFCIRM129_10060;PFCIRM118_07900;PFCIRM119_04120;PFCIRM127_03150;PFCIRM125_07840;PFCIRM134_00590;PFCIRM135_05150;PFCIRM139_00765;PFCIRM512_06115;PFCIRM508_08325;PFCIRM456_01900;PFCIRM527_03820;PFCIRM513_03580;PFCIRM514_02160;DBX96_01760;bioY;bioY;;;;;;;;;;;;;;;;;bioY;;;;;;;;;;;;;;;;;;</t>
  </si>
  <si>
    <t>PFCIRM138_05035;PFCIRM512_06105;bioM;PFREUD_13710;;PFREUD_13710;BMR99_06265;CB129slpB_0874;PFREUD_13710;PFCIRM138_05035;bioM;PFR_JS2_923;PFR_JS10_858;PFR_JS4_659;PFR_J18_1723;PFR_JS8_944;PFR_JS11_907;PFR_JS12-2_901;PFR_JS14_899;PFR_JS22-1_947;PFR_JS12-1_903;PFR_JS7-1_956;PFR_JS13-1_907;PFR_JS7-2_956;PFR_JS13-2_896;PFR_JS21-1_987;PFR_JS25-1_842;PFR_JS9-1_998;PFR_JS21-2_986;PFR_JS15-1_1335;PFR_JS9-2_996;PFR_JS17-1_990;PFR_JS20-1_825;PFR_JS15-2_1336;PFR_JS23_882;PFR_JS17-2_989;PFR_JS20-2_829;PFCIRM129_10050;PFCIRM118_07905;PFCIRM119_04110;PFCIRM123_01110;PFCIRM1025_04800;PFCIRM127_03140;PFCIRM125_07830;PFCIRM134_00580;PFCIRM135_05155;PFCIRM139_00770;PFCIRM512_06105;PFCIRM508_08315;PFCIRM516_09075;PFCIRM456_01905;PFCIRM527_03810;PFCIRM513_03585;PFCIRM514_02165;DBX96_01765;bioM;bioM;;;;;;;;;;;;;;;;;;;;bioM;;;;;;;;;;;;;;;;;;;;;</t>
  </si>
  <si>
    <t>PFCIRM138_05030;PFCIRM512_06100;bioN;;;BMR99_06260;CB129slpB_0875;PFCIRM138_05030;bioN;PFR_JS2_924;PFR_JS10_859;PFR_JS4_660;PFR_J18_1722;PFR_JS8_945;PFR_JS11_908;PFR_JS12-2_902;PFR_JS14_900;PFR_JS22-1_948;PFR_JS12-1_904;PFR_JS7-1_957;PFR_JS13-1_908;PFR_JS7-2_957;PFR_JS13-2_897;PFR_JS21-1_988;PFR_JS25-1_843;PFR_JS9-1_999;PFR_JS21-2_987;PFR_JS15-1_1334;PFR_JS9-2_997;PFR_JS17-1_991;PFR_JS20-1_826;PFR_JS15-2_1335;PFR_JS23_883;PFR_JS17-2_990;PFR_JS20-2_830;PFCIRM129_10045;PFCIRM119_04105;PFCIRM123_01105;PFCIRM1025_04795;PFCIRM127_03135;PFCIRM125_07825;PFCIRM134_00575;PFCIRM135_05160;PFCIRM139_00775;PFCIRM512_06100;PFCIRM516_09080;PFCIRM456_01910;PFCIRM527_03805;PFCIRM513_03590;PFCIRM514_02170;DBX96_01770;bioN;bioN;;;;;;;;;;;;;;;;;bioN;;;;;;;;;;;;;;;;;</t>
  </si>
  <si>
    <t>PFCIRM138_05025;PFCIRM512_06095;PFREUDJS001_001311;PFREUD_13680;;PFREUD_13680;RM25_1304;BMR99_06255;PFREUD_13680;PFCIRM138_05025;PFREUDJS001_001311;PFR_JS2_925;PFR_JS10_860;PFR_JS4_661;PFR_J18_1721;PFR_JS8_946;PFR_JS11_909;PFR_JS12-2_903;PFR_JS14_901;PFR_JS22-1_949;PFR_JS12-1_905;PFR_JS7-1_958;PFR_JS13-1_909;PFR_JS7-2_958;PFR_JS13-2_898;PFR_JS21-1_989;PFR_JS25-1_844;PFR_JS9-1_1000;PFR_JS21-2_988;PFR_JS15-1_1333;PFR_JS9-2_998;PFR_JS17-1_992;PFR_JS20-1_827;PFR_JS15-2_1334;PFR_JS23_884;PFR_JS17-2_991;PFR_JS20-2_831;PFCIRM129_10040;PFCIRM118_07915;PFCIRM119_04100;PFCIRM121_10640;PFCIRM122_06225;PFCIRM127_03130;PFCIRM125_07820;PFCIRM134_00570;PFCIRM135_05165;PFCIRM139_00780;PFCIRM512_06095;PFCIRM508_08305;PFCIRM516_09085;PFCIRM456_01915;PFCIRM527_03800;PFCIRM513_03595;PFCIRM514_02175;DBX96_01775;MAJHIDBO_01650;MAJHIDBO_01650;;;;;;;;;;;;;;;;;;;;;;;;;;;;;;;;;;;;;;;;;;;</t>
  </si>
  <si>
    <t>ppnK;ppnK;nadK;;ppnK;CB129slpB_0876;ppnK;ppnK;PFR_JS2_926;PFR_JS4_662;PFR_J18_1720;PFR_JS12-2_904;PFR_JS22-1_950;PFR_JS12-1_906;PFR_JS21-1_990;PFR_JS25-1_845;PFR_JS9-1_1001;PFR_JS21-2_989;PFR_JS15-1_1332;PFR_JS9-2_999;PFR_JS17-1_993;PFR_JS20-1_828;PFR_JS15-2_1333;PFR_JS17-2_992;PFR_JS20-2_832;ppnK;ppnK;ppnK;ppnK;ppnK;ppnK;ppnK;ppnK;ppnK;ppnK;ppnK;ppnK;ppnK;ppnK;ppnK;ppnK;ppnK;ppnK;ppnK;ppnK;ppnK;ppnK;ppnK;ppnK;ppnK;ppnK;ppnK;ppnK;;;;;;;;;;;;;;;;</t>
  </si>
  <si>
    <t>recN;recN;recN;recN;;;recN;RM25_1302;CB129slpB_0877;recN;recN;recN;PFR_JS2_927;PFR_JS10_862;PFR_J18_1719;PFR_JS8_948;PFR_JS11_911;PFR_JS12-2_905;PFR_JS14_903;PFR_JS22-1_951;PFR_JS12-1_907;PFR_JS13-1_911;PFR_JS13-2_900;PFR_JS25-1_846;PFR_JS9-1_1002;PFR_JS15-1_1331;PFR_JS9-2_1000;PFR_JS20-1_829;PFR_JS15-2_1332;PFR_JS23_886;PFR_JS20-2_833;recN;recN;recN;recN;recN;recN;recN;recN;recN;recN;recN;recN;recN;recN;recN;recN;recN;recN;recN;;recN;recN;recN;recN;recN;recN;recN;recN;recN;recN;recN;recN;recN;recN;recN;recN;recN;recN;recN;recN;;;;;;;;;;;;;;;;;;;;;;</t>
  </si>
  <si>
    <t>nudF;nudF;nudF;;nudF;BMR99_06235;CB129slpB_0879;nudF;nudF;PFR_JS4_665;PFR_J18_1717;PFR_JS8_950;PFR_JS12-2_907;PFR_JS22-1_953;PFR_JS12-1_909;PFR_JS21-1_993;PFR_JS25-1_848;PFR_JS9-1_1004;PFR_JS21-2_992;PFR_JS15-1_1329;PFR_JS9-2_1002;PFR_JS17-1_996;PFR_JS20-1_831;PFR_JS15-2_1330;PFR_JS23_888;PFR_JS17-2_995;PFR_JS20-2_835;nudF;nudF;nudF;nudF;nudF;nudF;nudF;nudF;nudF;nudF;nudF;nudF;nudF;nudF;nudF;nudF;nudF;nudF;nudF;nudF;nudF;nudF;nudF;nudF;nudF;nudF;nudF;nudF;nudF;nudF;;;;;;;;;;;;;;;;;</t>
  </si>
  <si>
    <t>xerD;xerD;xerD;;xerD;BMR99_06230;CB129slpB_0880;xerD;PFR_JS2_930;PFR_JS4_666;PFR_J18_1716;PFR_JS8_951;PFR_JS12-2_908;PFR_JS22-1_954;PFR_JS12-1_910;PFR_JS21-1_994;PFR_JS25-1_849;PFR_JS9-1_1005;PFR_JS21-2_993;PFR_JS15-1_1328;PFR_JS9-2_1003;PFR_JS17-1_997;PFR_JS20-1_832;PFR_JS15-2_1329;PFR_JS23_889;PFR_JS17-2_996;PFR_JS20-2_836;xerD;xerD;xerD;xerD;xerD;xerD;xerD;xerD;xerD;xerD;xerD;xerD;xerD;xerD;xerD;xerD;xerD;xerD;xerD;xerD;xerD;xerD;xerD;xerD;xerD;xerD;xerD;;;;;;;;;;;;;;</t>
  </si>
  <si>
    <t>PFCIRM138_04995;PFCIRM512_06065;parA;PFREUD_13620;;PFREUD_13620;RM25_1298;BMR99_06225;CB129slpB_0881;PFREUD_13620;PFCIRM138_04995;parA, soj;PFR_JS2_931;PFR_JS10_866;PFR_JS8_952;PFR_JS11_915;PFR_JS12-2_909;PFR_JS14_907;PFR_JS22-1_955;PFR_JS12-1_911;PFR_JS13-1_915;PFR_JS13-2_904;PFR_JS9-1_1006;PFR_JS15-1_1327;PFR_JS9-2_1004;PFR_JS17-1_998;PFR_JS20-1_833;PFR_JS15-2_1328;PFR_JS23_890;PFR_JS17-2_997;PFR_JS20-2_837;PFCIRM129_10010;PFCIRM118_07945;PFCIRM119_04070;PFCIRM121_10670;PFCIRM122_06255;PFCIRM123_01070;PFCIRM1025_04760;PFCIRM127_03100;PFCIRM125_07790;PFCIRM135_05195;PFCIRM139_00810;PFCIRM512_06065;PFCIRM508_08275;PFCIRM516_09115;PFCIRM514_02205;DBX96_06080;soj_2;soj_2;;;;;;;;;;;;;;;;;;;parA, soj;;;;;;;;;;;;;;;;;;;;</t>
  </si>
  <si>
    <t>PFCIRM138_04990;PFCIRM512_06060;PFREUD_13610;;;PFREUD_13610;RM25_1297;PFREUD_13610;PFCIRM138_04990;PFR_JS2_932;PFR_JS10_867;PFR_JS4_668;PFR_J18_1714;PFR_JS8_953;PFR_JS11_916;PFR_JS12-2_910;PFR_JS14_908;PFR_JS22-1_956;PFR_JS12-1_912;PFR_JS7-1_965;PFR_JS13-1_916;PFR_JS7-2_965;PFR_JS13-2_905;PFR_JS21-1_996;PFR_JS25-1_851;PFR_JS9-1_1007;PFR_JS21-2_995;PFR_JS15-1_1326;PFR_JS9-2_1005;PFR_JS17-1_999;PFR_JS20-1_834;PFR_JS15-2_1327;PFR_JS23_891;PFR_JS17-2_998;PFR_JS20-2_838;PFCIRM129_10005;PFCIRM118_07950;PFCIRM119_04065;PFCIRM121_10675;PFCIRM122_06260;PFCIRM123_01065;PFCIRM1025_04755;PFCIRM127_03095;PFCIRM125_07785;PFCIRM134_00535;PFCIRM135_05200;PFCIRM139_00815;PFCIRM512_06060;PFCIRM508_08270;PFCIRM516_09120;PFCIRM456_01950;PFCIRM527_03765;PFCIRM514_02210;DBX96_06085;MAJHIDBO_01643;MAJHIDBO_01643;;;;;;;;;;;;;;;;;;;;;;;;;;;</t>
  </si>
  <si>
    <t>scpA;scpA;scpA;;;scpA;scpA;scpA;scpA;scpA;scpA;scpA;scpA;scpA;scpA;scpA;scpA;scpA;scpA;scpA;</t>
  </si>
  <si>
    <t>PFCIRM138_04980;PFCIRM512_06050;scpB;PFREUD_13590;;PFREUD_13590;BMR99_06210;PFREUD_13590;PFCIRM138_04980;scpB;PFCIRM129_09995;PFCIRM119_04055;PFCIRM123_01055;PFCIRM1025_04745;PFCIRM127_03085;PFCIRM125_07775;PFCIRM134_00525;PFCIRM512_06050;PFCIRM508_08260;PFCIRM527_03755;DBX96_06095;;;;;;;;;;;;;scpB;;;;;;;;;;;;;;;;;;;;;</t>
  </si>
  <si>
    <t>rluB;rluB;rluB;rluB;rluB;rluB;rluB;rluB;rluB;rluB;rluB;rluB;rluB;rluB;rluB;rluB;rluB;rluB;rluB;rluB;rluB;rluB;rluB;rluB</t>
  </si>
  <si>
    <t>gluQ;gluQ;gluQ;;gluQ;BMR99_06190;CB129slpB_0887;gluQ;PFR_JS2_938;PFR_JS8_959;PFR_JS22-1_962;PFR_JS15-1_1320;PFR_JS17-1_1005;PFR_JS15-2_1321;PFR_JS23_897;PFR_JS17-2_1004;gluQ;gluQ;gluQ;gluQ;gluQ;gluQ;gluQ;gluQ;gluQ;gluQ;gluQ;;;;;;;</t>
  </si>
  <si>
    <t>PFCIRM512_06025;PFREUD_13540;RM25_1290;;PFREUD_13540;RM25_1290;BMR99_06185;CB129slpB_0888;PFREUD_13540;PFR_JS2_939;PFR_JS4_676;PFR_J18_1706;PFR_JS8_960;PFR_JS22-1_963;PFR_JS21-1_1004;PFR_JS25-1_859;PFR_JS9-1_1014;PFR_JS21-2_1003;PFR_JS15-1_1319;PFR_JS9-2_1012;PFR_JS17-1_1006;PFR_JS20-1_841;PFR_JS15-2_1320;PFR_JS23_898;PFR_JS17-2_1005;PFR_JS20-2_845;PFCIRM129_09970;PFCIRM118_07985;PFCIRM119_04030;PFCIRM121_10710;PFCIRM122_06295;PFCIRM127_03060;PFCIRM125_07750;PFCIRM134_00500;PFCIRM135_05235;PFCIRM139_00850;PFCIRM512_06025;PFCIRM508_08235;PFCIRM456_01985;PFCIRM527_03725;;;;;;;;;;;;;;;;;;;;;;;;;;;;;;;;;</t>
  </si>
  <si>
    <t>PFCIRM512_06020;PFREUD_13530;PFCIRM129_09965;;;PFREUD_13530;BMR99_06180;CB129slpB_0889;PFREUD_13530;PFR_JS2_940;PFR_J18_1705;PFR_JS8_961;PFR_JS22-1_964;PFR_JS15-1_1318;PFR_JS17-1_1007;PFR_JS15-2_1319;PFR_JS23_899;PFR_JS17-2_1006;PFCIRM129_09965;PFCIRM118_07990;PFCIRM119_04025;PFCIRM125_07745;PFCIRM135_05240;PFCIRM139_00855;PFCIRM512_06020;PFCIRM508_08230;;;;;;;;;;;;;;;;;;;</t>
  </si>
  <si>
    <t>tatA;tatA;tatA;tatA;;;PFREUD_13520;RM25_1288;BMR99_06175;tatA;PFREUD_13520;PFCIRM138_04945;tatA;PFR_JS2_941;PFR_JS10_876;PFR_JS4_678;PFR_J18_1704;PFR_JS8_962;PFR_JS11_925;PFR_JS12-2_919;PFR_JS14_917;PFR_JS22-1_965;PFR_JS12-1_921;PFR_JS7-1_974;PFR_JS13-1_925;PFR_JS7-2_974;PFR_JS13-2_914;PFR_JS21-1_1006;PFR_JS25-1_861;PFR_JS9-1_1016;PFR_JS21-2_1005;PFR_JS15-1_1317;PFR_JS9-2_1014;PFR_JS17-1_1008;PFR_JS20-1_843;PFR_JS15-2_1318;PFR_JS23_900;PFR_JS17-2_1007;PFR_JS20-2_847;PFCIRM129_09960;PFCIRM118_07995;PFCIRM119_04020;PFCIRM121_10720;PFCIRM122_06305;PFCIRM123_01020;PFCIRM1025_04710;PFCIRM127_03050;PFCIRM125_07740;PFCIRM134_00490;PFCIRM135_05245;PFCIRM139_00860;PFCIRM512_06015;PFCIRM508_08225;PFCIRM516_09165;PFCIRM456_01995;PFCIRM527_03715;PFCIRM513_03675;PFCIRM514_02255;tatAy;tatAy;;;;;;;;;;;;;;;;;;;;;;;tatA;;;;;;;;;;;;;;;;;;;;;;;</t>
  </si>
  <si>
    <t>tatC;tatC;tatC;tatC;;;tatC;RM25_1287;BMR99_06170;CB129slpB_0891;tatC;tatC;tatC;PFR_JS2_942;PFR_JS10_877;PFR_JS4_679;PFR_J18_1703;PFR_JS8_963;PFR_JS11_926;PFR_JS12-2_920;PFR_JS14_918;PFR_JS22-1_966;PFR_JS12-1_922;PFR_JS7-1_975;PFR_JS13-1_926;PFR_JS7-2_975;PFR_JS13-2_915;PFR_JS21-1_1007;PFR_JS9-1_1017;PFR_JS21-2_1006;PFR_JS15-1_1316;PFR_JS9-2_1015;PFR_JS17-1_1009;PFR_JS20-1_844;PFR_JS15-2_1317;PFR_JS23_901;PFR_JS17-2_1008;PFR_JS20-2_848;tatC;tatC;tatC;tatC;tatC;tatC;tatC;tatC;tatC;tatC;tatC;tatC;tatC;tatC;tatC;tatC;tatC;tatC;tatC;tatC;;tatC;tatC;tatC;tatC;tatC;tatC;tatC;tatC;tatC;tatC;tatC;tatC;tatC;tatC;tatC;tatC;tatC;tatC;tatC;tatC;tatC;;;;;;;;;;;;;;;;;;;;;;;</t>
  </si>
  <si>
    <t>PFCIRM129_09630;PFCIRM135_00005;PFCIRM129_09630;PFCIRM1025_02235;PFCIRM135_00005;;;;;</t>
  </si>
  <si>
    <t>PFCIRM129_09625;PFCIRM135_00010;;PFCIRM129_09625;PFCIRM1025_02240;PFCIRM135_00010;;;;;;</t>
  </si>
  <si>
    <t>PFCIRM129_09620;PFCIRM135_00015;;PFR_JS25-2_39;PFCIRM129_09620;PFCIRM1025_02245;PFCIRM135_00015;;;;;;</t>
  </si>
  <si>
    <t>PFCIRM129_09615;PFCIRM135_00020;;PFCIRM129_09615;PFCIRM1025_02250;PFCIRM135_00020;;;;;;</t>
  </si>
  <si>
    <t>PFCIRM129_09610;PFCIRM135_00025;;PFR_JS25-2_37;PFCIRM129_09610;PFCIRM1025_02255;PFCIRM135_00025;;;;;</t>
  </si>
  <si>
    <t>PFCIRM129_10830;;PFCIRM129_10830;</t>
  </si>
  <si>
    <t>PFCIRM138_09805;PFCIRM512_08835;;RM25_2188;CB129slpB_2036;PFCIRM138_09805;PFR_JS2_2155;PFR_JS10_2198;PFR_JS4_2227;PFR_J18_2150;PFR_JS8_2202;PFR_JS11_2055;PFR_JS12-2_2129;PFR_JS22-1_2197;PFR_JS12-1_2130;PFR_JS7-1_2289;PFR_JS13-1_2057;PFR_JS21-1_107;PFR_JS7-2_2232;PFR_JS13-2_2044;PFR_JS21-2_107;PFR_JS25-1_2065;PFR_JS9-1_2263;PFR_JS9-2_2259;PFR_JS20-1_2221;PFR_JS20-2_2229;PFCIRM129_02155;PFCIRM118_00140;PFCIRM119_08390;PFCIRM121_09640;PFCIRM122_10560;PFCIRM123_07385;PFCIRM1025_00015;PFCIRM127_04570;PFCIRM125_05510;PFCIRM134_08775;PFCIRM135_02290;PFCIRM139_10860;PFCIRM512_08835;PFCIRM516_06820;PFCIRM508_09970;PFCIRM456_03675;PFCIRM527_04040;PFCIRM513_00715;PFCIRM514_12000;MAJHIDBO_00961;MAJHIDBO_00961;;;;;;;;;;;;;;;;;;;;;;;;;;;;;;;;;;;;;;;;;;</t>
  </si>
  <si>
    <t>PFCIRM129_10835;;PFCIRM129_10835;;</t>
  </si>
  <si>
    <t>PFCIRM129_10845;PFCIRM129_10845;</t>
  </si>
  <si>
    <t>aatA;aatA;aatA</t>
  </si>
  <si>
    <t>PFCIRM138_00015;PFCIRM512_05875;PFREUDJS001_002219;PFREUD_00970;;;PFREUD_00970;RM25_2170;BMR99_11045;CB129slpB_2026;PFREUD_00970;PFCIRM138_00015;PFREUDJS001_002219;PFR_JS2_2141;PFR_JS10_2185;PFR_JS4_2214;PFR_JS8_2189;PFR_JS22-1_2210;PFR_JS7-1_2276;PFR_JS21-1_120;PFR_JS7-2_2219;PFR_JS21-2_120;PFR_JS15-1_100;PFR_JS25-1_2052;PFR_JS15-2_100;PFR_JS17-1_2283;PFR_JS17-2_2283;PFR_JS23_2209;PFCIRM129_09420;PFCIRM119_06270;PFCIRM121_04755;PFCIRM122_04280;PFCIRM123_07030;PFCIRM1025_01845;PFCIRM125_06275;PFCIRM135_09460;PFCIRM139_07880;PFCIRM512_05875;PFCIRM527_05845;PFCIRM513_08830;MAJHIDBO_00550;MAJHIDBO_00550;;;;;;;;;;;;;;;;;;;;;;;;;;;;;;;;;</t>
  </si>
  <si>
    <t>hflC1;hflC1;PFREUDJS001_002220;;;RM25_2171;BMR99_11050;CB129slpB_2027;hflC1;PFREUDJS001_002220;PFR_JS2_2142;PFR_JS10_2186;PFR_JS4_2215;PFR_JS8_2190;PFR_JS22-1_2209;PFR_JS7-1_2277;PFR_JS21-1_119;PFR_JS7-2_2220;PFR_JS21-2_119;PFR_JS15-1_99;PFR_JS25-1_2053;PFR_JS15-2_99;PFR_JS17-1_2284;PFR_JS17-2_2284;PFR_JS23_2210;hflC1;hflC1;hflC1;hflC1;hflC1;hflC1;hflC1;hflC1;hflC1;hflC1;hflC1;hflC1;DBX96_03560;hflC;hflC;;hflC1;hflC1;hflC1;hflC1;hflC1;hflC1;hflC1;hflC1;hflC1;hflC1;hflC1;hflC1;hflC1;;;;;;;;;;;;;;;;;</t>
  </si>
  <si>
    <t>PFCIRM129_09400;;PFCIRM129_09400;</t>
  </si>
  <si>
    <t>PFCIRM129_09395;;PFCIRM129_09395;;</t>
  </si>
  <si>
    <t>PFCIRM129_09390;;PFCIRM129_09390;</t>
  </si>
  <si>
    <t>PFCIRM129_09385;;PFCIRM129_09385;;</t>
  </si>
  <si>
    <t>PFCIRM129_09380;;PFCIRM129_09380;</t>
  </si>
  <si>
    <t>RM25_0327;PFCIRM121_07565;CB129slpB_0188;;RM25_0327;CB129slpB_0188;PFCIRM129_09375;PFCIRM121_07565;PFCIRM127_07795;;;;;;;</t>
  </si>
  <si>
    <t>PFCIRM129_09370;;PFCIRM129_09370;</t>
  </si>
  <si>
    <t>PFCIRM129_09365;PFCIRM129_09365;</t>
  </si>
  <si>
    <t>PFCIRM129_10930;CB129slpB_1108;;CB129slpB_1108;PFCIRM129_10930;;</t>
  </si>
  <si>
    <t>PFREUD_11150;PFCIRM129_10925;PFCIRM119_03500;;PFREUD_11150;BMR99_05045;PFREUD_11150;PFCIRM129_10925;PFCIRM119_03500;PFCIRM125_09485;PFCIRM139_05280;PFCIRM456_02305;PFCIRM527_01875;DBX96_01260;;;;;;;;;;;;;;;</t>
  </si>
  <si>
    <t>PFR_JS17-1_1229;PFREUD_11140;PFCIRM129_10920;PFCIRM119_03505;;PFREUD_11140;CB129slpB_1110;PFREUD_11140;PFR_JS4_911;PFR_JS22-1_1186;PFR_JS21-1_1231;PFR_JS25-1_1084;PFR_JS21-2_1230;PFR_JS15-1_1093;PFR_JS17-1_1229;PFR_JS15-2_1094;PFR_JS17-2_1228;PFCIRM129_10920;PFCIRM119_03505;PFCIRM125_09490;PFCIRM139_05275;PFCIRM527_01880;DBX96_01255;;;;;;;;;;;</t>
  </si>
  <si>
    <t>PFREUD_11130;PFCIRM129_10915;PFCIRM139_05270;;PFREUD_11130;PFREUD_11130;PFCIRM129_10915;PFCIRM139_05270;PFCIRM456_02295;;;;;</t>
  </si>
  <si>
    <t>PFCIRM129_10910;;PFCIRM129_10910;;</t>
  </si>
  <si>
    <t>PFCIRM129_10905;CB129slpB_1112;;CB129slpB_1112;PFCIRM129_10905;;</t>
  </si>
  <si>
    <t>PFCIRM129_10900;;PFCIRM129_10900;</t>
  </si>
  <si>
    <t>PFCIRM129_10895;;PFCIRM129_10895;</t>
  </si>
  <si>
    <t>P0617H07.5;;P0617H07.5;P0617H07.5</t>
  </si>
  <si>
    <t>pksA;;pksA;pksA</t>
  </si>
  <si>
    <t>PFCIRM129_10880;PFCIRM129_10880;</t>
  </si>
  <si>
    <t>PFCIRM129_10875;PFCIRM129_10875;</t>
  </si>
  <si>
    <t>PFCIRM129_10870;;PFCIRM129_10870;;</t>
  </si>
  <si>
    <t>PFCIRM129_10865;;PFCIRM129_10865;;</t>
  </si>
  <si>
    <t>PFCIRM129_10860;;PFCIRM129_10860;</t>
  </si>
  <si>
    <t>PFCIRM129_10855;;PFCIRM129_10855;;</t>
  </si>
  <si>
    <t>PFCIRM129_10850;;PFCIRM129_10850;;</t>
  </si>
  <si>
    <t>PFCIRM129_10840;;PFCIRM129_10840;;</t>
  </si>
  <si>
    <t>ptpA;ptpA;RM25_2189;;ptpA;RM25_2189;BMR99_11110;CB129slpB_2037;ptpA;PFR_JS4_2228;PFR_JS8_2203;PFR_JS11_2056;PFR_JS12-2_2130;PFR_JS14_2051;PFR_JS22-1_2196;PFR_JS12-1_2131;PFR_JS7-1_2290;PFR_JS13-1_2058;PFR_JS21-1_106;PFR_JS7-2_2233;PFR_JS13-2_2045;PFR_JS21-2_106;PFR_JS15-1_86;PFR_JS25-1_2066;PFR_JS15-2_86;PFR_JS17-1_2297;PFR_JS17-2_2297;PFR_JS23_2223;ptpA;ptpA;ptpA;ptpA;ptpA;ptpA;ptpA;ptpA;ptpA;ptpA;ptpA;ptpA;ptpA;ptpA;ptpA;DBX96_04860;;ptpA;ptpA;ptpA;ptpA;ptpA;ptpA;ptpA;ptpA;ptpA;ptpA;ptpA;ptpA;ptpA;ptpA;ptpA;ptpA;;;;;;;;;;;;;;;;;;</t>
  </si>
  <si>
    <t>PFCIRM138_09795;PFR_JS13-1_2059;PFREUD_00830;PFCIRM119_08400;;;PFREUD_00830;CB129slpB_2038;PFREUD_00830;PFCIRM138_09795;PFR_JS4_2229;PFR_JS11_2057;PFR_JS12-2_2131;PFR_JS14_2052;PFR_JS22-1_2195;PFR_JS12-1_2132;PFR_JS7-1_2291;PFR_JS13-1_2059;PFR_JS21-1_105;PFR_JS7-2_2234;PFR_JS13-2_2046;PFR_JS21-2_105;PFR_JS15-1_85;PFR_JS25-1_2067;PFR_JS15-2_85;PFR_JS17-1_2298;PFR_JS17-2_2298;PFR_JS23_2224;PFCIRM129_02165;PFCIRM119_08400;PFCIRM122_10550;PFCIRM1025_00025;PFCIRM127_04580;PFCIRM125_05500;PFCIRM134_08765;PFCIRM135_02280;PFCIRM139_10850;PFCIRM516_06810;PFCIRM527_04050;PFCIRM513_00725;;;;;;;;;;;;;;;;;;;;;;;;;;;;</t>
  </si>
  <si>
    <t>PFCIRM512_08850;PFREUD_00820;PFCIRM129_02170;;;PFREUD_00820;CB129slpB_2039;PFREUD_00820;PFR_J18_2153;PFR_JS22-1_2194;PFR_JS7-1_2292;PFR_JS7-2_2235;PFR_JS15-1_84;PFR_JS15-2_84;PFR_JS17-1_2299;PFR_JS17-2_2299;PFR_JS23_2225;PFCIRM129_02170;PFCIRM119_08405;PFCIRM1025_00030;PFCIRM125_05495;PFCIRM135_02275;PFCIRM139_10845;PFCIRM512_08850;PFCIRM513_00730;DBX96_04850;;;;;;;;;;;;;;;;;;;</t>
  </si>
  <si>
    <t>nadA;nadA;nadA;nadA;;nadA;RM25_1250;BMR99_04115;CB129slpB_1283;nadA;nadA;nadA;PFR_JS2_1337;PFR_JS10_1281;PFR_JS4_1097;PFR_J18_1288;PFR_JS8_1365;PFR_JS14_1312;PFR_JS22-1_1365;PFR_JS7-1_1385;PFR_JS7-2_1385;PFR_JS21-1_1415;PFR_JS25-1_1277;PFR_JS21-2_1414;PFR_JS15-1_912;PFR_JS17-1_1410;PFR_JS20-1_1048;PFR_JS15-2_913;PFR_JS23_1305;PFR_JS17-2_1409;PFR_JS20-2_1054;nadA;nadA;nadA;nadA;nadA;nadA;nadA;nadA;nadA;nadA;nadA;nadA;nadA;nadA;nadA;nadA;nadA;nadA;DBX96_08815;nadA;nadA;;nadA;nadA;nadA;nadA;nadA;nadA;nadA;nadA;nadA;nadA;nadA;nadA;nadA;nadA;nadA;nadA;nadA;nadA;nadA;nadA;nadA;;;;;;;;;;;;;;;;;;;;;;;</t>
  </si>
  <si>
    <t>PFR_JS17-1_1409;RM25_1249;PFCIRM121_08755;;RM25_1249;BMR99_04120;CB129slpB_1282;PFR_JS4_1096;PFR_JS21-1_1414;PFR_JS25-1_1276;PFR_JS21-2_1413;PFR_JS17-1_1409;PFR_JS23_1304;PFR_JS17-2_1408;PFCIRM129_03260;PFCIRM121_08755;PFCIRM125_10530;PFCIRM527_03435;;;;;;;;;</t>
  </si>
  <si>
    <t>dus;RM25_1245;RM25_1245;CB129slpB_1278;PFR_JS2_1332;PFR_JS10_1276;PFR_JS4_1092;PFR_J18_1293;PFR_JS8_1360;PFR_JS11_1308;PFR_JS14_1307;PFR_JS22-1_1360;PFR_JS7-1_1380;PFR_JS13-1_1308;PFR_JS7-2_1380;PFR_JS13-2_1297;PFR_JS21-1_1410;PFR_JS25-1_1272;PFR_JS9-1_1422;PFR_JS21-2_1409;PFR_JS15-1_917;PFR_JS9-2_1420;PFR_JS17-1_1405;PFR_JS20-1_1053;PFR_JS15-2_918;PFR_JS23_1300;PFR_JS17-2_1404;PFR_JS20-2_1059;dus;dus;dus;dus;dus;dus;dus;dus;dus;dus;dus;dus;dus;;dus;dus;dus;dus;dus;dus;dus;dus;dus;dus;dus;;;</t>
  </si>
  <si>
    <t>dgt;dgt;dgt;dgt;;dgt;RM25_1244;CB129slpB_1277;dgt;dgt;dgt;PFR_JS4_1091;PFR_J18_1294;PFR_JS22-1_1359;PFR_JS7-1_1379;PFR_JS7-2_1379;PFR_JS21-1_1409;PFR_JS21-2_1408;PFR_JS15-1_918;PFR_JS17-1_1404;PFR_JS15-2_919;PFR_JS23_1299;PFR_JS17-2_1403;dgt;dgt;dgt;dgt;dgt;dgt;dgt;dgt;dgt;dgt;dgt;dgt;dgt;dgt;dgt;dgt;;dgt;dgt;dgt;dgt;dgt;dgt;dgt;dgt;dgt;dgt;dgt;dgt;dgt;dgt;dgt;dgt;dgt;;;;;;;;;;;;;;;;;;;</t>
  </si>
  <si>
    <t>PFCIRM512_10695;PFREUD_09290;PFCIRM129_03230;;PFREUD_09290;CB129slpB_1276;PFREUD_09290;PFR_JS2_1330;PFR_JS10_1274;PFR_J18_1295;PFR_JS8_1358;PFR_JS11_1306;PFR_JS12-2_1300;PFR_JS14_1305;PFR_JS22-1_1358;PFR_JS12-1_1302;PFR_JS7-1_1378;PFR_JS13-1_1306;PFR_JS7-2_1378;PFR_JS13-2_1295;PFR_JS21-1_1408;PFR_JS25-1_1270;PFR_JS9-1_1420;PFR_JS21-2_1407;PFR_JS15-1_919;PFR_JS9-2_1418;PFR_JS17-1_1403;PFR_JS20-1_1055;PFR_JS15-2_920;PFR_JS23_1298;PFR_JS17-2_1402;PFR_JS20-2_1061;PFCIRM129_03230;PFCIRM118_09720;PFCIRM119_09155;PFCIRM122_06115;PFCIRM123_01840;PFCIRM1025_03330;PFCIRM127_08140;PFCIRM125_10500;PFCIRM134_10780;PFCIRM139_07160;PFCIRM512_10695;PFCIRM508_07970;PFCIRM516_08235;PFCIRM456_00535;PFCIRM527_03465;PFCIRM513_07920;PFCIRM514_03645;;;;;;;;;;;;;;;;;;;;;;;;;;;;;;;;;;;;;</t>
  </si>
  <si>
    <t>PFCIRM138_09905;PFCIRM512_10690;PFREUD_09300;;;PFREUD_09300;RM25_1242;CB129slpB_1275;PFREUD_09300;PFCIRM138_09905;PFR_JS2_1329;PFR_JS10_1273;PFR_J18_1296;PFR_JS8_1357;PFR_JS11_1305;PFR_JS12-2_1299;PFR_JS14_1304;PFR_JS22-1_1357;PFR_JS12-1_1301;PFR_JS7-1_1377;PFR_JS13-1_1305;PFR_JS7-2_1377;PFR_JS13-2_1294;PFR_JS15-1_920;PFR_JS17-1_1402;PFR_JS15-2_921;PFR_JS23_1297;PFR_JS17-2_1401;PFCIRM129_03225;PFCIRM118_09715;PFCIRM119_09150;PFCIRM121_08790;PFCIRM122_06110;PFCIRM123_01835;PFCIRM1025_03325;PFCIRM127_08135;PFCIRM125_10495;PFCIRM134_10785;PFCIRM135_04370;PFCIRM139_07155;PFCIRM512_10690;PFCIRM508_07965;PFCIRM456_00540;PFCIRM513_07925;MAJHIDBO_01784;MAJHIDBO_01784;;;;;;;;;;;;;;;;;;;;;;;;;;;;;;;;;;;;;;</t>
  </si>
  <si>
    <t>lpdB;CB129slpB_1274;;CB129slpB_1274;lpdB;lpdB;</t>
  </si>
  <si>
    <t>cof;cof;CB129slpB_1273;;CB129slpB_1273;PFR_JS8_1355;cof;cof;cof;cof;cof;cof;cof;cof;cof;cof;cof;cof;cof;cof;cof;cof;cof;cof;;;;;;;;;</t>
  </si>
  <si>
    <t>PFR_JS20-1_1059;RM25_1239;PFCIRM118_09700;;RM25_1239;CB129slpB_1272;PFR_JS8_1354;PFR_JS22-1_1354;PFR_JS20-1_1059;PFR_JS20-2_1065;PFCIRM129_03210;PFCIRM118_09700;PFCIRM123_01820;PFCIRM1025_03310;PFCIRM139_07140;PFCIRM508_07950;;;;;;;</t>
  </si>
  <si>
    <t>PFCIRM138_09930;PFREUDJS001_000892;PFR_JS10_1268;PFCIRM118_09690;PFR_JS10_1268;;PFCIRM138_09930;PFREUDJS001_000892;PFR_JS2_1324;PFR_JS10_1268;PFR_J18_1301;PFR_JS8_1352;PFR_JS14_1299;PFR_JS22-1_1352;PFR_JS7-1_1372;PFR_JS7-2_1372;PFR_JS9-1_1414;PFR_JS9-2_1412;PFR_JS20-1_1061;PFR_JS23_1292;PFR_JS20-2_1067;PFCIRM129_03200;PFCIRM118_09690;PFCIRM123_01810;PFCIRM1025_03300;PFCIRM127_08110;PFCIRM139_07130;PFCIRM508_07940;PFCIRM516_08265;PFCIRM456_00565;PFCIRM513_07950;MAJHIDBO_01606;MAJHIDBO_01606;;;;;;;;;;;;;;;;;;;;;;;;</t>
  </si>
  <si>
    <t>chlD;chlD;yfbK;chlD;;chlD;RM25_1236;BMR99_04185;CB129slpB_1269;chlD;chlD;yfbK;PFR_JS2_1323;PFR_JS10_1267;PFR_JS4_1081;PFR_J18_1302;PFR_JS8_1351;PFR_JS12-2_1293;PFR_JS14_1298;PFR_JS22-1_1351;PFR_JS12-1_1295;PFR_JS7-1_1371;PFR_JS7-2_1371;PFR_JS21-1_1399;PFR_JS25-1_1261;PFR_JS9-1_1413;PFR_JS21-2_1398;PFR_JS15-1_926;PFR_JS9-2_1411;PFR_JS17-1_1396;PFR_JS15-2_927;PFR_JS23_1291;PFR_JS17-2_1395;chlD;chlD;chlD;chlD;chlD;chlD;chlD;chlD;chlD;chlD;chlD;chlD;chlD;chlD;chlD;chlD;chlD;chlD;DBX96_08745;MAJHIDBO_01607;MAJHIDBO_01607;;chlD;chlD;chlD;chlD;chlD;chlD;chlD;chlD;chlD;chlD;chlD;chlD;chlD;chlD;chlD;chlD;chlD;chlD;chlD;chlD;yfbK;;;;;;;;;;;;;;;;;;;;;;;</t>
  </si>
  <si>
    <t>vwf;PFCIRM118_09680;vwf;PFCIRM118_09680;PFCIRM508_07930;vwf;;;</t>
  </si>
  <si>
    <t>PFCIRM129_03185;;PFCIRM129_03185;</t>
  </si>
  <si>
    <t>pf435;CB129slpB_1266;;CB129slpB_1266;pf435;pf435</t>
  </si>
  <si>
    <t>PFCIRM138_09955;PFCIRM512_10640;PFREUDJS001_000898;PFREUD_09400;;PFREUD_09400;RM25_1232;BMR99_04205;CB129slpB_1265;PFREUD_09400;PFCIRM138_09955;PFREUDJS001_000898;PFR_JS2_1319;PFR_JS10_1263;PFR_JS4_1077;PFR_J18_1306;PFR_JS8_1347;PFR_JS11_1295;PFR_JS12-2_1289;PFR_JS14_1294;PFR_JS22-1_1347;PFR_JS12-1_1291;PFR_JS7-1_1367;PFR_JS13-1_1295;PFR_JS7-2_1367;PFR_JS13-2_1284;PFR_JS21-1_1395;PFR_JS25-1_1257;PFR_JS9-1_1409;PFR_JS21-2_1394;PFR_JS15-1_930;PFR_JS9-2_1407;PFR_JS17-1_1392;PFR_JS20-1_1066;PFR_JS15-2_931;PFR_JS23_1287;PFR_JS17-2_1391;PFR_JS20-2_1072;PFCIRM129_03175;PFCIRM118_09665;PFCIRM119_09100;PFCIRM121_08840;PFCIRM122_06060;PFCIRM123_01785;PFCIRM1025_03275;PFCIRM127_08085;PFCIRM125_10445;PFCIRM134_10835;PFCIRM135_04420;PFCIRM139_07105;PFCIRM512_10640;PFCIRM508_07915;PFCIRM516_08290;PFCIRM527_10180;PFCIRM456_00590;PFCIRM513_07975;PFCIRM514_03590;DBX96_08725;MAJHIDBO_01611;MAJHIDBO_01611;;;;;;;;;;;;;;;;;;;;;;;;;;;;;;;;;;;;;;;;;;;;;;;</t>
  </si>
  <si>
    <t>fabH;PFR_JS10_1260;RM25_1229;fabH;;RM25_1229;BMR99_04220;CB129slpB_1263;fabH;PFR_JS2_1316;PFR_JS10_1260;PFR_JS8_1344;PFR_JS11_1292;PFR_JS22-1_1344;PFR_JS7-1_1364;PFR_JS13-1_1292;PFR_JS7-2_1364;PFR_JS13-2_1281;PFR_JS9-1_1406;PFR_JS9-2_1404;PFR_JS20-1_1069;PFR_JS23_1284;PFR_JS20-2_1075;fabH;fabH;fabH;fabH;fabH;fabH;fabH;fabH;fabH;fabH;fabH;fabH;fabH;fabH;fabH;;fabH;fabH;fabH;fabH;fabH;fabH;fabH;fabH;fabH;fabH;fabH;fabH;fabH;fabH;;;;;;;;;;;;;;;</t>
  </si>
  <si>
    <t>pf3004;fabD;fabD;;fabD;PFR_JS8_1343;pf3004;fabD;fabD;fabD;fabD;fabD;fabD;pf3004;fabD;fabD;fabD;fabD;fabD;fabD;;;;;;;</t>
  </si>
  <si>
    <t>PFCIRM138_09985;PFR_JS13-1_1290;PFCIRM118_09640;;RM25_1227;CB129slpB_1261;PFCIRM138_09985;PFR_JS2_1314;PFR_JS4_1072;PFR_J18_1311;PFR_JS8_1342;PFR_JS11_1290;PFR_JS12-2_1284;PFR_JS14_1289;PFR_JS22-1_1342;PFR_JS12-1_1286;PFR_JS7-1_1362;PFR_JS13-1_1290;PFR_JS7-2_1362;PFR_JS13-2_1279;PFR_JS21-1_1390;PFR_JS25-1_1252;PFR_JS9-1_1404;PFR_JS21-2_1389;PFR_JS9-2_1402;PFR_JS20-1_1071;PFR_JS20-2_1077;PFCIRM129_03150;PFCIRM118_09640;PFCIRM121_08865;PFCIRM123_01760;PFCIRM127_08060;PFCIRM1025_05550;PFCIRM139_07080;PFCIRM508_07890;PFCIRM516_08315;PFCIRM527_10155;PFCIRM456_00615;PFCIRM513_08000;;;;;;;;;;;;;;;;;;;;;;;;;;;;</t>
  </si>
  <si>
    <t>PFCIRM512_10595;PFREUD_09480;RM25_1223;;PFREUD_09480;RM25_1223;CB129slpB_1258;PFREUD_09480;PFR_JS4_1068;PFR_JS8_1338;PFR_JS11_1286;PFR_JS12-2_1281;PFR_JS14_1285;PFR_JS22-1_1338;PFR_JS12-1_1283;PFR_JS13-1_1286;PFR_JS13-2_1275;PFR_JS21-1_1386;PFR_JS25-1_1248;PFR_JS21-2_1385;PFR_JS15-1_939;PFR_JS17-1_1383;PFR_JS15-2_940;PFR_JS17-2_1382;PFCIRM129_03130;PFCIRM118_09620;PFCIRM119_09060;PFCIRM121_08885;PFCIRM123_01740;PFCIRM127_08040;PFCIRM1025_05570;PFCIRM125_10395;PFCIRM135_04465;PFCIRM139_07060;PFCIRM512_10595;PFCIRM508_07875;PFCIRM516_08335;PFCIRM527_10135;DBX96_01510;;;;;;;;;;;;;;;;;;;;;;;;;;;;;;;;;</t>
  </si>
  <si>
    <t>PFCIRM512_10590;PFREUD_09490;PFCIRM129_03125;;PFREUD_09490;CB129slpB_1257;PFREUD_09490;PFR_JS8_1337;PFR_JS11_1285;PFR_JS12-2_1280;PFR_JS14_1284;PFR_JS22-1_1337;PFR_JS12-1_1282;PFR_JS13-1_1285;PFR_JS13-2_1274;PFR_JS15-1_940;PFR_JS17-1_1382;PFR_JS15-2_941;PFR_JS17-2_1381;PFCIRM129_03125;PFCIRM118_09615;PFCIRM119_09055;PFCIRM125_10390;PFCIRM134_10885;PFCIRM135_04470;PFCIRM139_07055;PFCIRM512_10590;PFCIRM508_07870;PFCIRM456_00635;PFCIRM514_03540;DBX96_01505;;;;;;;;;;;;;;;;;;;;;;;;;</t>
  </si>
  <si>
    <t>PFCIRM138_10015;PFR_JS17-1_1380;PFREUD_09510;PFCIRM119_09045;;PFREUD_09510;RM25_1220;BMR99_04260;CB129slpB_1255;PFREUD_09510;PFCIRM138_10015;PFR_JS2_1308;PFR_JS4_1065;PFR_J18_1317;PFR_JS12-2_1278;PFR_JS22-1_1335;PFR_JS12-1_1280;PFR_JS7-1_1356;PFR_JS7-2_1356;PFR_JS21-1_1383;PFR_JS25-1_1245;PFR_JS9-1_1397;PFR_JS21-2_1382;PFR_JS15-1_942;PFR_JS9-2_1395;PFR_JS17-1_1380;PFR_JS20-1_1078;PFR_JS15-2_943;PFR_JS23_1275;PFR_JS17-2_1379;PFR_JS20-2_1084;PFCIRM129_03115;PFCIRM119_09045;PFCIRM121_08900;PFCIRM122_05995;PFCIRM123_01725;PFCIRM1025_05585;PFCIRM125_10380;PFCIRM134_10895;PFCIRM527_10120;PFCIRM456_00645;PFCIRM513_08035;PFCIRM514_03530;;;;;;;;;;;;;;;;;;;;;;;;;;;;;;;</t>
  </si>
  <si>
    <t>PFR_JS17-1_1379;PFREUD_09520;PFCIRM129_03110;PFCIRM119_09040;;PFREUD_09520;CB129slpB_1254;PFREUD_09520;PFR_JS15-1_943;PFR_JS17-1_1379;PFR_JS15-2_944;PFR_JS17-2_1378;PFCIRM129_03110;PFCIRM119_09040;PFCIRM125_10375;;;;;;;;;</t>
  </si>
  <si>
    <t>PFR_JS17-1_1378;gabT;RM25_1218;gabT;;gabT;RM25_1218;gabT;gabT;PFR_JS4_1063;PFR_JS21-1_1381;PFR_JS25-1_1243;PFR_JS21-2_1380;PFR_JS15-1_944;PFR_JS17-1_1378;PFR_JS15-2_945;PFR_JS17-2_1377;gabT;gabT;gabT;gabT;gabT;;gabT;gabT;gabT;gabT;gabT;gabT;;;;;;;;</t>
  </si>
  <si>
    <t>fnk;fnk;fnk;;fnk;fnk;fnk;fnk;fnk;fnk;fnk;fnk;fnk;;;;;</t>
  </si>
  <si>
    <t>PFR_JS13-1_1279;PFREUD_09570;RM25_1215;PFCIRM119_09010;;PFREUD_09570;RM25_1215;BMR99_04285;CB129slpB_1250;PFREUD_09570;PFR_JS2_1294;PFR_JS4_1061;PFR_J18_1347;PFR_JS11_1279;PFR_JS12-2_1274;PFR_JS22-1_1331;PFR_JS12-1_1276;PFR_JS7-1_1328;PFR_JS13-1_1279;PFR_JS7-2_1328;PFR_JS13-2_1268;PFR_JS21-1_1379;PFR_JS25-1_1241;PFR_JS21-2_1378;PFR_JS15-1_946;PFR_JS17-1_1376;PFR_JS20-1_1088;PFR_JS15-2_947;PFR_JS23_1271;PFR_JS17-2_1375;PFR_JS20-2_1094;PFCIRM129_03080;PFCIRM119_09010;PFCIRM121_08930;PFCIRM127_07990;PFCIRM125_10345;PFCIRM134_10925;PFCIRM135_04565;PFCIRM139_07010;PFCIRM516_08500;PFCIRM527_10085;PFCIRM456_00675;PFCIRM513_08985;PFCIRM514_05965;DBX96_02800;;;;;;;;;;;;;;;;;;;;;;;;;;;;;;;</t>
  </si>
  <si>
    <t>prfB;prfB;prfB;;prfB;RM25_1214;BMR99_04290;CB129slpB_1249;prfB;prfB;PFR_J18_1348;PFR_JS8_1320;PFR_JS12-2_1273;PFR_JS14_1277;PFR_JS22-1_1330;PFR_JS12-1_1275;PFR_JS7-1_1327;PFR_JS7-2_1327;PFR_JS21-1_1378;PFR_JS25-1_1240;PFR_JS9-1_1390;PFR_JS21-2_1377;PFR_JS15-1_947;PFR_JS9-2_1388;PFR_JS17-1_1375;PFR_JS15-2_948;PFR_JS23_1270;PFR_JS17-2_1374;prfB;prfB;prfB;prfB;prfB;prfB;prfB;prfB;prfB;prfB;prfB;prfB;prfB;prfB;prfB;prfB;DBX96_02805;;prfB;prfB;prfB;prfB;prfB;prfB;prfB;prfB;prfB;prfB;prfB;prfB;prfB;prfB;prfB;prfB;prfB;prfB;;;;;;;;;;;;;;;;;;;;</t>
  </si>
  <si>
    <t>nadB1;nadB1;nadB1;nadB1;nadB1;nadB1;nadB1;nadB1;nadB1;nadB1;nadB1;nadB1;nadB1;nadB1</t>
  </si>
  <si>
    <t>PFR_JS21-1_1374;PFREUD_09620;PFCIRM129_03055;PFCIRM119_08985;PFR_JS15-1_951;;PFREUD_09620;PFREUD_09620;PFR_JS4_1056;PFR_JS22-1_1326;PFR_JS21-1_1374;PFR_JS25-1_1236;PFR_JS21-2_1373;PFR_JS15-1_951;PFR_JS15-2_952;PFR_JS23_1266;PFCIRM129_03055;PFCIRM119_08985;PFCIRM127_07965;PFCIRM125_10320;PFCIRM139_06985;PFCIRM527_10060;;;;;;;;;;;;;;;</t>
  </si>
  <si>
    <t>nadC;nadC;nadC;nadC;;nadC;RM25_1252;BMR99_04105;CB129slpB_1285;nadC;nadC;nadC;PFR_JS2_1339;PFR_JS10_1284;PFR_JS4_1099;PFR_J18_1286;PFR_JS8_1367;PFR_JS11_1315;PFR_JS14_1314;PFR_JS22-1_1367;PFR_JS13-1_1315;PFR_JS13-2_1304;PFR_JS21-1_1417;PFR_JS25-1_1279;PFR_JS9-1_1429;PFR_JS21-2_1416;PFR_JS15-1_910;PFR_JS9-2_1427;PFR_JS17-1_1412;PFR_JS20-1_1046;PFR_JS15-2_911;PFR_JS23_1307;PFR_JS17-2_1411;PFR_JS20-2_1052;nadC;nadC;nadC;nadC;nadC;nadC;nadC;nadC;nadC;nadC;nadC;nadC;nadC;nadC;nadC;nadC;nadC;nadC;nadC;nadC;;nadC;nadC;nadC;nadC;nadC;nadC;nadC;nadC;nadC;nadC;nadC;nadC;nadC;nadC;nadC;nadC;nadC;nadC;nadC;nadC;nadC;;;;;;;;;;;;;;;;;;;;;;;</t>
  </si>
  <si>
    <t>mntB;znuC;PFR_JS10_1287;mntB;mntB;PFR_JS10_1287;;mntB;RM25_1255;BMR99_04090;CB129slpB_1288;mntB;mntB;znuC;PFR_JS2_1342;PFR_JS10_1287;PFR_JS4_1102;PFR_J18_1283;PFR_JS8_1370;PFR_JS12-2_1312;PFR_JS14_1317;PFR_JS22-1_1370;PFR_JS12-1_1314;PFR_JS7-1_1390;PFR_JS7-2_1390;PFR_JS21-1_1420;PFR_JS25-1_1282;PFR_JS21-2_1419;PFR_JS15-1_907;PFR_JS17-1_1415;PFR_JS20-1_1043;PFR_JS15-2_908;PFR_JS23_1310;PFR_JS17-2_1414;PFR_JS20-2_1049;mntB;mntB;mntB;mntB;mntB;mntB;mntB;mntB;mntB;mntB;mntB;mntB;mntB;mntB;mntB;fecE;fecE;;mntB;mntB;mntB;mntB;mntB;mntB;mntB;mntB;mntB;mntB;mntB;mntB;mntB;mntB;mntB;mntB;mntB;znuC;;;;;;;;;;;;;;;;;;;;</t>
  </si>
  <si>
    <t>PFCIRM138_03875;PFCIRM512_08130;PFREUD_00180;;PFREUD_00180;RM25_0017;BMR99_00080;PFREUD_00180;PFCIRM138_03875;PFR_JS2_18;PFR_JS4_18;PFR_JS8_21;PFR_JS22-1_51;PFR_JS7-1_22;PFR_JS7-2_22;PFR_JS21-1_20;PFR_JS21-2_20;PFR_JS9-1_19;PFR_JS15-1_19;PFR_JS25-1_2267;PFR_JS17-1_18;PFR_JS9-2_19;PFR_JS20-1_17;PFR_JS15-2_19;PFR_JS23_17;PFR_JS17-2_18;PFR_JS20-2_17;PFCIRM129_03450;PFCIRM118_00780;PFCIRM119_05955;PFCIRM121_05865;PFCIRM122_10855;PFCIRM127_09785;PFCIRM125_06225;PFCIRM134_01920;PFCIRM135_00195;PFCIRM139_00900;PFCIRM512_08130;PFCIRM508_11020;PFCIRM527_11860;PFCIRM513_10940;;;;;;;;;;;;;;;;;;;;;;;;;;;;;;;;;;;;;</t>
  </si>
  <si>
    <t>PFCIRM138_03880;PFR_JS10_53;PFCIRM118_00775;;CB129slpB_0017;PFCIRM138_03880;PFR_JS2_17;PFR_JS10_53;PFR_JS4_17;PFR_JS7-1_21;PFR_JS7-2_21;PFR_JS9-1_18;PFR_JS20-2_16;PFCIRM129_03445;PFCIRM118_00775;PFCIRM123_09465;PFCIRM1025_08675;PFCIRM134_01925;PFCIRM135_00190;PFCIRM139_00895;PFCIRM508_11015;PFCIRM527_11855;PFCIRM456_06290;PFCIRM513_10945;PFCIRM514_09345;MAJHIDBO_00610;MAJHIDBO_00610;;;;;;;;;;;;;;;;;;;;;;;;;;</t>
  </si>
  <si>
    <t>gyrA;gyrA;gyrA;gyrA;;;gyrA;RM25_0015;CB129slpB_0016;gyrA;PFR_JS2_16;PFR_JS8_23;PFR_JS22-1_53;PFR_JS7-1_20;PFR_JS7-2_20;PFR_JS15-1_17;PFR_JS15-2_17;gyrA;gyrA;gyrA;gyrA;gyrA;gyrA;gyrA;gyrA;DBX96_01690;;gyrA;gyrA;gyrA;gyrA;gyrA;gyrA;gyrA;gyrA;gyrA;;;;;;;;;;;;;</t>
  </si>
  <si>
    <t>ilvC;ilvC;ilvC;ilvC;;BMR99_06110;CB129slpB_0902;PFR_JS22-1_978;PFR_JS23_913;ilvC;ilvC;ilvC;ilvC;ilvC;ilvC;ilvC;ilvC;;;;</t>
  </si>
  <si>
    <t>ilvH;PFR_JS10_886;RM25_1278;ilvN;;RM25_1278;BMR99_06115;CB129slpB_0901;ilvH, ilvN;PFR_JS2_951;PFR_JS10_886;PFR_JS22-1_977;PFR_JS7-1_984;PFR_JS7-2_984;PFR_JS15-1_1305;PFR_JS17-1_1020;PFR_JS15-2_1306;PFR_JS23_912;PFR_JS17-2_1019;ilvN;ilvN;ilvN;ilvN;ilvN;ilvN;ilvN;ilvN;ilvH;ilvH;;ilvN;ilvN;ilvN;ilvN;ilvN;ilvN;ilvN;ilvN;ilvH, ilvN;;;;;;;;;;;;;;</t>
  </si>
  <si>
    <t>PFR_JS10_885;ilvB;RM25_1279;ilvB;;ilvB;RM25_1279;BMR99_06120;CB129slpB_0900;ilvB;PFR_JS2_950;PFR_JS10_885;PFR_JS22-1_976;PFR_JS7-1_983;PFR_JS7-2_983;PFR_JS15-1_1306;PFR_JS17-1_1019;PFR_JS15-2_1307;PFR_JS23_911;PFR_JS17-2_1018;ilvB;ilvB;ilvB;ilvB;ilvB;ilvB;ilvB;ilvB;ilvB;ilvB;ilvB1;ilvB1;;ilvB;ilvB;ilvB;ilvB;ilvB;ilvB;ilvB;ilvB;ilvB;ilvB;ilvB;;;;;;;;;;;;;;</t>
  </si>
  <si>
    <t>PFCIRM129_03410;PFCIRM119_00450;PFR_JS23_910;PFR_JS23_910;PFCIRM129_03410;PFCIRM119_00450;;;</t>
  </si>
  <si>
    <t>hisF;hisF;hisF;hisF;;hisF;RM25_1281;BMR99_06130;CB129slpB_0898;hisF;hisF;hisF;PFR_JS2_948;PFR_JS10_883;PFR_JS4_685;PFR_J18_1697;PFR_JS22-1_974;PFR_JS7-1_981;PFR_JS7-2_981;PFR_JS21-1_1013;PFR_JS25-1_868;PFR_JS21-2_1012;PFR_JS15-1_1308;PFR_JS17-1_1017;PFR_JS15-2_1309;PFR_JS23_909;PFR_JS17-2_1016;hisF;hisF;hisF;hisF;hisF;hisF;hisF;hisF;hisF;hisF;hisF;hisF;hisF;hisF;hisF;hisF;hisF;;hisF;hisF;hisF;hisF;hisF;hisF;hisF;hisF;hisF;hisF;hisF;hisF;hisF;hisF;hisF;hisF;hisF;hisF;;;;;;;;;;;;;;;;;;;;</t>
  </si>
  <si>
    <t>PFCIRM138_04910;PFCIRM512_05980;PFREUDJS001_001289;PFREUD_13440;;PFREUD_13440;RM25_1282;BMR99_06135;CB129slpB_0897;PFREUD_13440;PFCIRM138_04910;PFREUDJS001_001289;PFR_JS10_882;PFR_JS4_684;PFR_JS22-1_973;PFR_JS7-1_980;PFR_JS7-2_980;PFR_JS21-1_1012;PFR_JS25-1_867;PFR_JS21-2_1011;PFR_JS15-1_1309;PFR_JS17-1_1016;PFR_JS15-2_1310;PFR_JS23_908;PFR_JS17-2_1015;PFCIRM129_03400;PFCIRM118_08030;PFCIRM119_00440;PFCIRM121_10755;PFCIRM122_01540;PFCIRM123_00985;PFCIRM1025_04675;PFCIRM125_09755;PFCIRM135_05280;PFCIRM139_06435;PFCIRM512_05980;PFCIRM508_08190;PFCIRM456_02030;PFCIRM527_03680;PFCIRM513_03710;gpr_2;gpr_2;;;;;;;;;;;;;;;;;;;;;;;;;;;;;;;;;;;;;;;</t>
  </si>
  <si>
    <t>PFCIRM512_05985;PFREUD_13450;PFCIRM129_03395;;PFREUD_13450;BMR99_06140;PFREUD_13450;PFCIRM129_03395;PFCIRM118_08025;PFCIRM119_00435;PFCIRM121_10750;PFCIRM122_01535;PFCIRM123_00990;PFCIRM1025_04680;PFCIRM127_03010;PFCIRM134_00460;PFCIRM125_09760;PFCIRM135_05275;PFCIRM139_06440;PFCIRM512_05985;PFCIRM508_08195;PFCIRM456_02025;PFCIRM527_03685;PFCIRM513_03705;PFCIRM514_02290;DBX96_02270;;;;;;;;;;;;;;;;;;;;</t>
  </si>
  <si>
    <t>PFCIRM138_04920;PFCIRM512_05990;helY;RM25_1284;helY;PFCIRM138_04920;helY;PFR_JS2_945;PFR_JS10_880;PFR_JS4_682;PFR_J18_1700;PFR_JS7-1_978;PFR_JS7-2_978;PFR_JS21-1_1010;PFR_JS25-1_865;PFR_JS21-2_1009;PFR_JS17-1_1014;PFR_JS17-2_1013;PFCIRM129_03390;PFCIRM118_08020;PFCIRM119_00430;PFCIRM121_10745;PFCIRM122_01530;PFCIRM123_00995;PFCIRM125_09765;PFCIRM135_05270;PFCIRM512_05990;PFCIRM508_08200;PFCIRM456_02020;PFCIRM527_03690;PFCIRM513_03700;helY_2;helY_2;;;;;;;;;;;;;;;;helY;;;;;;;;;;;;;;;;</t>
  </si>
  <si>
    <t>PFR_JS17-1_1013;cof2;cof2;cof2;PFR_JS15-1_1312;;cof2;BMR99_06150;CB129slpB_0894;cof2;PFR_JS22-1_970;PFR_JS15-1_1312;PFR_JS17-1_1013;PFR_JS15-2_1313;PFR_JS23_905;PFR_JS17-2_1012;cof2;cof2;cof2;cof2;DBX96_02280;cof2;cof2;cof2;cof2;cof2;</t>
  </si>
  <si>
    <t>PFR_JS17-1_1012;PFREUD_13480;PFCIRM129_03380;PFCIRM139_06455;PFR_JS15-1_1313;;PFREUD_13480;BMR99_06155;PFREUD_13480;PFR_JS22-1_969;PFR_JS15-1_1313;PFR_JS17-1_1012;PFR_JS15-2_1314;PFR_JS23_904;PFR_JS17-2_1011;PFCIRM129_03380;PFCIRM125_09775;PFCIRM139_06455;DBX96_02285;;;;;;;;;;</t>
  </si>
  <si>
    <t>pduB;PFREUDJS001_000786;pduB;RM25_1271;;pduB;RM25_1271;BMR99_04010;CB129slpB_1301;pduB;PFREUDJS001_000786;PFR_JS10_1304;PFR_JS4_1119;PFR_JS14_1333;PFR_JS22-1_1386;PFR_JS21-1_1436;PFR_JS25-1_1298;PFR_JS21-2_1435;PFR_JS15-1_891;PFR_JS17-1_1431;PFR_JS15-2_892;PFR_JS23_1326;PFR_JS17-2_1430;pduB;pduB;pduB;pduB;pduB;pduB;pduB;pduB;pduB;pduB;pduB;pduB;pduB;pduB;pduB;DBX96_02380;pduB;pduB;;pduB;pduB;pduB;pduB;pduB;pduB;pduB;pduB;pduB;pduB;pduB;pduB;pduB;pduB;pduB;pduB;;;;;;;;;;;;;;;;;;;;</t>
  </si>
  <si>
    <t>pduC;pduC;RM25_1270;;pduC;RM25_1270;pduC;pduC;CB129slpB_1300;pduC;PFR_JS4_1118;PFR_JS8_1385;PFR_JS11_1334;PFR_JS12-2_1327;PFR_JS14_1332;PFR_JS22-1_1385;PFR_JS12-1_1329;PFR_JS13-1_1334;PFR_JS13-2_1323;PFR_JS21-1_1435;PFR_JS25-1_1297;PFR_JS21-2_1434;PFR_JS15-1_892;PFR_JS17-1_1430;PFR_JS15-2_893;PFR_JS23_1325;PFR_JS17-2_1429;pduC;pduC;pduC;pduC;pduC;pduC;pduC;pduC;pduC;pduC;pduC;pduC;pduC;pduC;pduC;pduC;;pduC;pduC;pduC;pduC;pduC;pduC;pduC;pduC;pduC;pduC;pduC;pduC;pduC;pduC;pduC;pduC;;;;;;;;;;;;;;;;;;</t>
  </si>
  <si>
    <t>pduD;pduD;pduD;;pduD;pduD;pduD;pduD;pduD;pduD;pduD;pduD;pduD;pduD;pduD;pduD;pduD;pduD;pduD;pduD;pduD;pduD;pduD;pduD;pduD;pduD;pduD;pduD;pduD;pduD;pduD;pduD;pduD;pduD;pduD;pduD;pduD;pduD;pduD;</t>
  </si>
  <si>
    <t>pduE;pduE;pduE;RM25_1268;;pduE;RM25_1268;pduE;CB129slpB_1298;pduE;pduE;PFR_JS10_1301;PFR_JS4_1116;PFR_JS8_1383;PFR_JS11_1332;PFR_JS12-2_1325;PFR_JS14_1330;PFR_JS22-1_1383;PFR_JS12-1_1327;PFR_JS13-1_1332;PFR_JS13-2_1321;PFR_JS21-1_1433;PFR_JS25-1_1295;PFR_JS21-2_1432;PFR_JS15-1_894;PFR_JS15-2_895;PFR_JS23_1323;pduE;pduE;pduE;pduE;pduE;pduE;pduE;pduE;pduE;pduE;pduE;pduE;pduE;pduE;pduE;pduE;;pduE;pduE;pduE;pduE;pduE;pduE;pduE;pduE;pduE;pduE;pduE;pduE;pduE;pduE;pduE;;;;;;;;;;;;;;;;;</t>
  </si>
  <si>
    <t>pduG;;pduG;pduG;</t>
  </si>
  <si>
    <t>DhaG;PFREUDJS001_000791;DhaG;RM25_1266;;DhaG;RM25_1266;BMR99_04035;DhaG;PFREUDJS001_000791;PFR_JS10_1299;PFR_JS4_1114;PFR_JS8_1381;PFR_JS11_1329;PFR_JS12-2_1323;PFR_JS14_1328;PFR_JS22-1_1381;PFR_JS12-1_1325;PFR_JS13-1_1329;PFR_JS13-2_1318;PFR_JS21-1_1431;PFR_JS25-1_1293;PFR_JS21-2_1430;PFR_JS15-1_896;PFR_JS17-1_1426;PFR_JS15-2_897;PFR_JS23_1321;PFR_JS17-2_1425;DhaG;DhaG;DhaG;DhaG;DhaG;DhaG;DhaG;DhaG;DhaG;DhaG;DhaG;DhaG;DhaG;DhaG;DhaG;DhaG;DhaG;DBX96_02405;MAJHIDBO_01573;MAJHIDBO_01573;;DhaG;DhaG;DhaG;DhaG;DhaG;DhaG;DhaG;DhaG;DhaG;DhaG;DhaG;DhaG;DhaG;DhaG;DhaG;DhaG;DhaG;DhaG;;;;;;;;;;;;;;;;;;;;;;</t>
  </si>
  <si>
    <t>pduK;PFREUDJS001_000792;pduK;RM25_1265;;;pduK;RM25_1265;BMR99_04040;pduK;PFREUDJS001_000792;PFR_JS10_1298;PFR_JS8_1380;PFR_JS11_1328;PFR_JS14_1327;PFR_JS22-1_1380;PFR_JS13-1_1328;PFR_JS13-2_1317;PFR_JS15-1_897;PFR_JS17-1_1425;PFR_JS15-2_898;PFR_JS23_1320;PFR_JS17-2_1424;pduK;pduK;pduK;pduK;pduK;pduK;pduK;pduK;pduK;pduK;pduK;pduK;pduK;pduK;DBX96_02410;;pduK;pduK;pduK;pduK;pduK;pduK;pduK;pduK;pduK;pduK;pduK;pduK;pduK;pduK;pduK;;;;;;;;;;;;;;;;;;;</t>
  </si>
  <si>
    <t>pduJ;PFREUDJS001_000793;pduJ;pduJ;;pduJ;BMR99_04045;pduJ;PFREUDJS001_000793;PFR_JS10_1297;PFR_JS4_1112;PFR_JS8_1379;PFR_JS11_1327;PFR_JS12-2_1321;PFR_JS14_1326;PFR_JS22-1_1379;PFR_JS12-1_1323;PFR_JS13-1_1327;PFR_JS13-2_1316;PFR_JS21-1_1429;PFR_JS25-1_1291;PFR_JS21-2_1428;PFR_JS15-1_898;PFR_JS17-1_1424;PFR_JS15-2_899;PFR_JS23_1319;PFR_JS17-2_1423;pduJ;pduJ;pduJ;pduJ;pduJ;pduJ;pduJ;pduJ;pduJ;pduJ;pduJ;pduJ;pduJ;pduJ;pduJ;pduJ;DBX96_02415;pduA_2;pduA_2;pduJ;pduJ;pduJ;pduJ;pduJ;pduJ;pduJ;pduJ;pduJ;pduJ;pduJ;pduJ;pduJ;pduJ;pduJ;pduJ;pduJ;;;;;;;;;;;;;;;;;;;;</t>
  </si>
  <si>
    <t>eutJ;eutJ;RM25_1263;;RM25_1263;BMR99_04050;CB129slpB_1295;eutJ;PFR_JS10_1296;PFR_JS4_1111;PFR_JS8_1378;PFR_JS11_1326;PFR_JS12-2_1320;PFR_JS14_1325;PFR_JS22-1_1378;PFR_JS12-1_1322;PFR_JS13-1_1326;PFR_JS13-2_1315;PFR_JS21-1_1428;PFR_JS25-1_1290;PFR_JS21-2_1427;PFR_JS17-1_1423;PFR_JS23_1318;PFR_JS17-2_1422;eutJ;eutJ;eutJ;eutJ;eutJ;eutJ;eutJ;eutJ;eutJ;eutJ;eutJ;eutJ;eutJ;eutJ;dnaK_3;dnaK_3;;eutJ;eutJ;eutJ;eutJ;eutJ;eutJ;eutJ;eutJ;eutJ;eutJ;eutJ;eutJ;eutJ;eutJ;eutJ;;;;;;;;;;;;;;;;</t>
  </si>
  <si>
    <t>PFR_JS17-1_1422;pdu;pdu;pdu;;;pdu;BMR99_04055;CB129slpB_1294;pdu;PFR_JS15-1_900;PFR_JS17-1_1422;PFR_JS15-2_901;PFR_JS23_1317;PFR_JS17-2_1421;pdu;pdu;pdU;pdU;pdu;;;;</t>
  </si>
  <si>
    <t>pduN;pduN;RM25_1261;;pduN;RM25_1261;BMR99_04060;pduN;PFR_JS10_1294;PFR_JS4_1109;PFR_JS8_1376;PFR_JS11_1324;PFR_JS12-2_1318;PFR_JS14_1323;PFR_JS22-1_1376;PFR_JS12-1_1320;PFR_JS13-1_1324;PFR_JS13-2_1313;PFR_JS21-1_1426;PFR_JS25-1_1288;PFR_JS21-2_1425;PFR_JS15-1_901;PFR_JS17-1_1421;PFR_JS15-2_902;PFR_JS23_1316;PFR_JS17-2_1420;pduN;pduN;pduN;pduN;pduN;pduN;pduN;pduN;pduN;pduN;pduN;pduN;pduN;pduN;pduN;ccmL;ccmL;;pduN;pduN;pduN;pduN;pduN;pduN;pduN;pduN;pduN;pduN;pduN;pduN;pduN;pduN;pduN;pduN;;;;;;;;;;;;;;;;;;;</t>
  </si>
  <si>
    <t>pduO;pduO;pduO;pduO;pduO;pduO;pduO;pduO;pduO;pduO;pduO;pduO;pduO;pduO;pduO;pduO;;;;;;;;;;</t>
  </si>
  <si>
    <t>pduP;pduP;RM25_1259;;pduP;RM25_1259;BMR99_04070;CB129slpB_1292;pduP;PFR_JS4_1107;PFR_JS8_1374;PFR_JS21-1_1424;PFR_JS25-1_1286;PFR_JS21-2_1423;PFR_JS15-1_903;PFR_JS17-1_1419;PFR_JS15-2_904;PFR_JS23_1314;PFR_JS17-2_1418;pduP;pduP;pduP;pduP;pduP;pduP;pduP;pduP;pduP;pduP;pduP;pduP;;;;;;pduP;pduP;pduP;pduP;pduP;pduP;pduP;pduP;pduP;pduP;pduP;pduP;pduP;;;;;;;;;;;;;;;</t>
  </si>
  <si>
    <t>int;int;int;;;int;RM25_1258;BMR99_04075;CB129slpB_1291;int;int;PFR_JS2_1345;PFR_JS4_1106;PFR_J18_1280;PFR_JS8_1373;PFR_JS22-1_1373;PFR_JS7-1_1393;PFR_JS7-2_1393;PFR_JS21-1_1423;PFR_JS25-1_1285;PFR_JS9-1_1435;PFR_JS21-2_1422;PFR_JS15-1_904;PFR_JS9-2_1433;PFR_JS17-1_1418;PFR_JS20-1_1040;PFR_JS15-2_905;PFR_JS23_1313;PFR_JS17-2_1417;PFR_JS20-2_1046;int;int;int;int;int;int;int;int;int;int;int;int;int;;int;int;int;int;int;int;int;int;int;int;int;int;int;int;int;;;;;;;;;;;;;</t>
  </si>
  <si>
    <t>fur;RM25_1257;;RM25_1257;CB129slpB_1290;PFR_JS8_1372;PFR_JS12-2_1314;PFR_JS14_1319;PFR_JS22-1_1372;PFR_JS12-1_1316;PFR_JS21-1_1422;PFR_JS25-1_1284;PFR_JS21-2_1421;PFR_JS17-1_1417;PFR_JS23_1312;PFR_JS17-2_1416;fur;fur;fur;fur;fur;fur;fur;fur;fur;fur;fur;fur;fur;fur;fur;fur;zur;zur;;fur;fur;fur;fur;fur;fur;fur;fur;fur;fur;fur;fur;fur;fur;fur;fur;;</t>
  </si>
  <si>
    <t>PFR_JS17-1_1416;PFREUD_09160;RM25_1256;PFCIRM121_08720;;PFREUD_09160;RM25_1256;BMR99_04085;CB129slpB_1289;PFREUD_09160;PFR_JS4_1103;PFR_JS7-1_1391;PFR_JS7-2_1391;PFR_JS21-1_1421;PFR_JS25-1_1283;PFR_JS21-2_1420;PFR_JS15-1_906;PFR_JS17-1_1416;PFR_JS15-2_907;PFR_JS23_1311;PFR_JS17-2_1415;PFCIRM129_03295;PFCIRM121_08720;PFCIRM125_10565;PFCIRM527_03400;PFCIRM513_07850;;;;;;;;;;;;;;;</t>
  </si>
  <si>
    <t>glyQS;glyQS;glyS1;glyQS;;glyQS;RM25_1253;BMR99_04100;CB129slpB_1286;glyQS;glyQS;glyS1;PFR_JS2_1340;PFR_JS10_1285;PFR_JS4_1100;PFR_J18_1285;PFR_JS8_1368;PFR_JS11_1316;PFR_JS12-2_1310;PFR_JS14_1315;PFR_JS12-1_1312;PFR_JS7-1_1388;PFR_JS13-1_1316;PFR_JS7-2_1388;PFR_JS13-2_1305;PFR_JS21-1_1418;PFR_JS25-1_1280;PFR_JS9-1_1430;PFR_JS21-2_1417;PFR_JS15-1_909;PFR_JS9-2_1428;PFR_JS17-1_1413;PFR_JS20-1_1045;PFR_JS15-2_910;PFR_JS23_1308;PFR_JS17-2_1412;PFR_JS20-2_1051;glyQS;glyQS;glyQS;glyQS;glyQS;glyQS;glyQS;glyQS;glyQS;glyQS;glyQS;glyQS;glyQS;glyQS;glyQS;glyQS;glyQS;glyQS;glyQS;;glyQS;glyQS;glyQS;glyQS;glyQS;glyQS;glyQS;glyQS;glyQS;glyQS;glyQS;glyQS;glyQS;glyQS;glyQS;glyQS;glyQS;glyQS;glyQS;glyS1;;;;;;;;;;;;;;;;;;;;;;</t>
  </si>
  <si>
    <t>hemK;prmC;hemK;prmC;hemK;;;hemK;RM25_1139;BMR99_04670;CB129slpB_1180;hemK;hemK, prmC;PFR_JS10_1162;PFR_JS4_986;PFR_J18_1422;PFR_JS22-1_1258;PFR_JS7-1_1254;PFR_JS7-2_1254;PFR_JS21-1_1305;PFR_JS25-1_1167;PFR_JS9-1_1318;PFR_JS21-2_1304;PFR_JS15-1_1020;PFR_JS9-2_1316;PFR_JS17-1_1301;PFR_JS20-1_1162;PFR_JS15-2_1021;PFR_JS23_1197;PFR_JS17-2_1300;PFR_JS20-2_1168;hemK;hemK;hemK;hemK;hemK;hemK;hemK;hemK;hemK;hemK;hemK;hemK;hemK;prmC;prmC;;hemK;hemK;hemK;hemK;hemK;hemK;hemK;hemK;hemK;hemK;hemK;hemK;hemK;hemK;hemK, prmC;;;;;;;;;;;;;;;;;</t>
  </si>
  <si>
    <t>smpB;smpB;smpB;smpB;;smpB;RM25_1209;BMR99_04315;CB129slpB_1244;smpB;smpB;smpB;PFR_JS2_1288;PFR_JS10_1230;PFR_JS4_1055;PFR_J18_1353;PFR_JS8_1315;PFR_JS11_1273;PFR_JS14_1272;PFR_JS22-1_1325;PFR_JS7-1_1322;PFR_JS13-1_1273;PFR_JS7-2_1322;PFR_JS13-2_1262;PFR_JS21-1_1373;PFR_JS25-1_1235;PFR_JS9-1_1385;PFR_JS21-2_1372;PFR_JS15-1_952;PFR_JS9-2_1383;PFR_JS17-1_1369;PFR_JS20-1_1094;PFR_JS15-2_953;PFR_JS23_1265;PFR_JS17-2_1368;PFR_JS20-2_1100;smpB;smpB;smpB;smpB;smpB;smpB;smpB;smpB;smpB;smpB;smpB;smpB;smpB;smpB;smpB;smpB;smpB;smpB;smpB;DBX96_02830;smpB;smpB;;smpB;smpB;smpB;smpB;smpB;smpB;smpB;smpB;smpB;smpB;smpB;smpB;smpB;smpB;smpB;smpB;smpB;smpB;smpB;smpB;smpB;smpB;;;;;;;;;;;;;;;;;;;;;;;;</t>
  </si>
  <si>
    <t>PFCIRM138_10085;PFCIRM512_03285;PFREUD_09650;;PFREUD_09650;RM25_1207;BMR99_04330;CB129slpB_1242;PFREUD_09650;PFCIRM138_10085;PFR_JS2_1286;PFR_JS4_1053;PFR_J18_1355;PFR_JS8_1313;PFR_JS11_1271;PFR_JS12-2_1266;PFR_JS14_1270;PFR_JS22-1_1323;PFR_JS12-1_1268;PFR_JS7-1_1320;PFR_JS13-1_1271;PFR_JS7-2_1320;PFR_JS13-2_1260;PFR_JS21-1_1371;PFR_JS25-1_1233;PFR_JS9-1_1383;PFR_JS21-2_1370;PFR_JS15-1_954;PFR_JS9-2_1381;PFR_JS17-1_1367;PFR_JS20-1_1096;PFR_JS15-2_955;PFR_JS23_1263;PFR_JS17-2_1366;PFR_JS20-2_1102;PFCIRM129_03040;PFCIRM118_02505;PFCIRM119_08970;PFCIRM121_08970;PFCIRM122_05475;PFCIRM123_01650;PFCIRM1025_03785;PFCIRM127_07950;PFCIRM125_10305;PFCIRM134_10965;PFCIRM135_04605;PFCIRM139_06970;PFCIRM512_03285;PFCIRM508_04750;PFCIRM516_08540;PFCIRM527_10045;PFCIRM513_09025;PFCIRM514_06005;;;;;;;;;;;;;;;;;;;;;;;;;;;;;;;;;;;;;;;;;;;</t>
  </si>
  <si>
    <t>PFR_JS17-1_1328;PFREUD_10070;RM25_1166;PFCIRM119_08760;PFR_JS15-1_994;;;PFREUD_10070;RM25_1166;CB129slpB_1205;PFREUD_10070;PFR_JS2_1247;PFR_J18_1395;PFR_JS8_1274;PFR_JS15-1_994;PFR_JS17-1_1328;PFR_JS15-2_995;PFR_JS23_1224;PFR_JS17-2_1327;PFCIRM129_02830;PFCIRM118_02295;PFCIRM119_08760;PFCIRM121_00080;PFCIRM125_10095;PFCIRM135_04820;PFCIRM508_04535;PFCIRM516_08750;DBX96_03945;;;;;;;;;;;;;;;;;;;;</t>
  </si>
  <si>
    <t>PFCIRM138_10325;PFCIRM512_03520;PFREUDJS001_000979;;RM25_1161;BMR99_04555;CB129slpB_1200;PFCIRM138_10325;PFREUDJS001_000979;PFR_JS2_1242;PFR_JS10_1185;PFR_J18_1400;PFR_JS11_1227;PFR_JS12-2_1223;PFR_JS14_1227;PFR_JS22-1_1280;PFR_JS12-1_1225;PFR_JS7-1_1276;PFR_JS13-1_1227;PFR_JS7-2_1276;PFR_JS13-2_1216;PFR_JS9-1_1340;PFR_JS9-2_1338;PFR_JS17-1_1323;PFR_JS20-1_1140;PFR_JS23_1219;PFR_JS17-2_1322;PFR_JS20-2_1146;PFCIRM129_02795;PFCIRM119_08730;PFCIRM121_00110;PFCIRM123_01415;PFCIRM1025_07435;PFCIRM127_03440;PFCIRM125_10060;PFCIRM135_04850;PFCIRM139_06735;PFCIRM512_03520;PFCIRM456_04315;PFCIRM513_09265;MAJHIDBO_01448;MAJHIDBO_01448;;;;;;;;;;;;;;;;;;;;;;;;;;;;;;</t>
  </si>
  <si>
    <t>PFCIRM138_10330;PFCIRM512_03525;PFREUDJS001_000980;PFREUD_10140;;;PFREUD_10140;BMR99_04560;CB129slpB_1199;PFREUD_10140;PFCIRM138_10330;PFREUDJS001_000980;PFR_JS2_1241;PFR_JS10_1184;PFR_JS4_1006;PFR_J18_1401;PFR_JS8_1268;PFR_JS14_1226;PFR_JS22-1_1279;PFR_JS21-1_1325;PFR_JS25-1_1187;PFR_JS9-1_1339;PFR_JS21-2_1324;PFR_JS15-1_1000;PFR_JS9-2_1337;PFR_JS17-1_1322;PFR_JS20-1_1141;PFR_JS15-2_1001;PFR_JS23_1218;PFR_JS17-2_1321;PFR_JS20-2_1147;PFCIRM129_02790;PFCIRM118_02260;PFCIRM119_08725;PFCIRM122_09465;PFCIRM127_03435;PFCIRM125_10055;PFCIRM134_11225;PFCIRM135_04855;PFCIRM139_06730;PFCIRM512_03525;PFCIRM508_04500;PFCIRM516_08785;PFCIRM527_09140;PFCIRM514_06245;DBX96_03975;MAJHIDBO_01447;MAJHIDBO_01447;;;;;;;;;;;;;;;;;;;;;;;;;;;;;;;;;;;</t>
  </si>
  <si>
    <t>PFCIRM512_03535;hisN;PFREUD_10160;RM25_1158;;PFREUD_10160;RM25_1158;BMR99_04570;CB129slpB_1197;PFREUD_10160;hisN;PFR_JS2_1239;PFR_JS10_1182;PFR_JS4_1004;PFR_J18_1403;PFR_JS8_1266;PFR_JS11_1224;PFR_JS12-2_1220;PFR_JS14_1224;PFR_JS22-1_1277;PFR_JS12-1_1222;PFR_JS7-1_1273;PFR_JS13-1_1224;PFR_JS7-2_1273;PFR_JS13-2_1213;PFR_JS21-1_1323;PFR_JS25-1_1185;PFR_JS9-1_1337;PFR_JS21-2_1322;PFR_JS15-1_1002;PFR_JS9-2_1335;PFR_JS17-1_1320;PFR_JS20-1_1143;PFR_JS15-2_1003;PFR_JS23_1216;PFR_JS17-2_1319;PFR_JS20-2_1149;PFCIRM129_02780;PFCIRM118_02250;PFCIRM119_08715;PFCIRM121_00125;PFCIRM122_09455;PFCIRM123_01400;PFCIRM1025_07450;PFCIRM127_03425;PFCIRM125_10045;PFCIRM134_11235;PFCIRM135_04865;PFCIRM139_06720;PFCIRM512_03535;PFCIRM508_04490;PFCIRM516_08795;PFCIRM527_09130;PFCIRM456_04330;PFCIRM513_09280;PFCIRM514_06255;DBX96_03985;hisN;hisN;;;;;;;;;;;;;;;;;;;;;;hisN;;;;;;;;;;;;;;;;;;;;;;;</t>
  </si>
  <si>
    <t>engC;engC;engC;;engC;RM25_1157;BMR99_04575;CB129slpB_1196;engC;engC;PFR_JS2_1238;PFR_JS10_1181;PFR_JS4_1003;PFR_J18_1404;PFR_JS11_1223;PFR_JS12-2_1219;PFR_JS14_1223;PFR_JS22-1_1276;PFR_JS12-1_1221;PFR_JS7-1_1272;PFR_JS13-1_1223;PFR_JS7-2_1272;PFR_JS13-2_1212;PFR_JS21-1_1322;PFR_JS25-1_1184;PFR_JS9-1_1336;PFR_JS21-2_1321;PFR_JS15-1_1003;PFR_JS9-2_1334;PFR_JS17-1_1319;PFR_JS20-1_1144;PFR_JS15-2_1004;PFR_JS23_1215;PFR_JS17-2_1318;PFR_JS20-2_1150;engC;engC;engC;engC;engC;engC;engC;engC;engC;engC;engC;engC;engC;engC;engC;engC;engC;rsgA;rsgA;;engC;engC;engC;engC;engC;engC;engC;engC;engC;engC;engC;engC;engC;engC;engC;engC;engC;engC;engC;;;;;;;;;;;;;;;;;;;;;;</t>
  </si>
  <si>
    <t>aroA;aroA;aroA;aroA;;;RM25_1156;CB129slpB_1195;aroA;aroA;PFR_JS2_1237;PFR_JS10_1180;PFR_JS8_1264;PFR_JS22-1_1275;PFR_JS7-1_1271;PFR_JS7-2_1271;PFR_JS17-1_1318;PFR_JS23_1214;PFR_JS17-2_1317;aroA;aroA;aroA;aroA;aroA;aroA;aroA;aroA;aroA;aroA;aroA;aroA;aroA;aroA;aroA;;aroA;aroA;aroA;aroA;aroA;aroA;aroA;aroA;aroA;aroA;aroA;aroA;aroA;aroA;aroA;;;;;;;;;;;;;;;;</t>
  </si>
  <si>
    <t>PFCIRM512_03550;PFREUDJS001_000985;PFREUD_10190;RM25_1155;;PFREUD_10190;RM25_1155;BMR99_04585;CB129slpB_1194;PFREUD_10190;PFREUDJS001_000985;PFR_JS2_1236;PFR_JS4_1001;PFR_J18_1406;PFR_JS8_1263;PFR_JS11_1221;PFR_JS12-2_1217;PFR_JS14_1221;PFR_JS12-1_1219;PFR_JS7-1_1270;PFR_JS13-1_1221;PFR_JS7-2_1270;PFR_JS13-2_1210;PFR_JS21-1_1320;PFR_JS25-1_1182;PFR_JS9-1_1334;PFR_JS21-2_1319;PFR_JS15-1_1005;PFR_JS9-2_1332;PFR_JS17-1_1317;PFR_JS20-1_1146;PFR_JS15-2_1006;PFR_JS23_1213;PFR_JS17-2_1316;PFR_JS20-2_1152;PFCIRM129_02760;PFCIRM118_02230;PFCIRM119_08695;PFCIRM121_00140;PFCIRM123_01380;PFCIRM1025_07465;PFCIRM125_10025;PFCIRM134_11250;PFCIRM135_04880;PFCIRM512_03550;PFCIRM508_04470;PFCIRM516_08810;PFCIRM527_09110;PFCIRM456_04345;PFCIRM513_09295;PFCIRM514_06270;DBX96_06120;yedK;yedK;;;;;;;;;;;;;;;;;;;;;;;;;;;;;;;;;;;;;;;</t>
  </si>
  <si>
    <t>rpoE;rpoE;rpoE;rpoE;rpoE;rpoE;rpoE;rpoE;rpoE;rpoE;rpoE;rpoE;</t>
  </si>
  <si>
    <t>PFCIRM129_02750;PFCIRM119_08685;PFCIRM129_02750;PFCIRM118_02220;PFCIRM119_08685;PFCIRM123_01370;PFCIRM127_03400;PFCIRM125_10015;PFCIRM139_06690;PFCIRM508_04460;;;;;;;;</t>
  </si>
  <si>
    <t>PFCIRM138_10375;PFCIRM512_03565;;CB129slpB_1192;PFCIRM138_10375;PFR_JS2_1233;PFR_JS10_1176;PFR_JS12-2_1214;PFR_JS14_1218;PFR_JS22-1_1271;PFR_JS12-1_1216;PFR_JS7-1_1267;PFR_JS7-2_1267;PFR_JS17-1_1314;PFR_JS17-2_1313;PFCIRM129_02740;PFCIRM119_08675;PFCIRM123_01360;PFCIRM1025_07480;PFCIRM125_10005;PFCIRM135_04895;PFCIRM512_03565;PFCIRM456_04360;PFCIRM513_09310;;;;;;;;;;;;;;;;;;;;</t>
  </si>
  <si>
    <t>whiB2;whiB2;whiB;whiB2;;whiB2;RM25_1151;BMR99_04605;whiB2;whiB2;PFREUDJS001_000989;PFR_JS2_1232;PFR_JS10_1175;PFR_JS4_997;PFR_J18_1410;PFR_JS8_1259;PFR_JS11_1217;PFR_JS12-2_1213;PFR_JS14_1217;PFR_JS22-1_1270;PFR_JS12-1_1215;PFR_JS7-1_1266;PFR_JS13-1_1217;PFR_JS7-2_1266;PFR_JS13-2_1206;PFR_JS21-1_1316;PFR_JS25-1_1178;PFR_JS9-1_1330;PFR_JS21-2_1315;PFR_JS15-1_1009;PFR_JS9-2_1328;PFR_JS17-1_1313;PFR_JS20-1_1150;PFR_JS15-2_1010;PFR_JS23_1209;PFR_JS17-2_1312;PFR_JS20-2_1156;whiB2;whiB2;whiB2;whiB2;whiB2;whiB2;whiB2;whiB2;whiB2;whiB2;whiB2;whiB2;whiB2;whiB2;whiB2;whiB2;whiB2;whiB2;whiB2;DBX96_06140;whiB1;whiB1;;whiB2;whiB2;whiB2;whiB2;whiB2;whiB2;whiB2;whiB2;whiB2;whiB2;whiB2;whiB2;whiB2;whiB2;whiB2;whiB2;whiB2;whiB2;whiB2;whiB2;whiB2;;;;;;;;;;;;;;;;;;;;;;;;;</t>
  </si>
  <si>
    <t>PFR_JS17-1_1311;PFCIRM129_02725;PFCIRM119_08660;CB129slpB_1190;PFR_JS17-1_1311;PFR_JS17-2_1310;PFCIRM129_02725;PFCIRM119_08660;PFCIRM125_09990;;;;;</t>
  </si>
  <si>
    <t>PFR_JS17-1_1310;PFCIRM129_02720;PFCIRM119_08655;CB129slpB_1189;PFR_JS17-1_1310;PFR_JS17-2_1309;PFCIRM129_02720;PFCIRM119_08655;PFCIRM125_09985;;;;;</t>
  </si>
  <si>
    <t>PFCIRM129_02715;PFCIRM119_08650;;PFCIRM129_02715;PFCIRM119_08650;PFCIRM127_03365;PFCIRM125_09980;PFCIRM456_04385;;;;;</t>
  </si>
  <si>
    <t>PFCIRM129_02710;dedA;;PFCIRM129_02710;dedA;dedA;;dedA;dedA</t>
  </si>
  <si>
    <t>lysA;lysA;lysA;;lysA;lysA;lysA;lysA;lysA;lysA;lysA;lysA;lysA;lysA;lysA;lysA;lysA;lysA;lysA;lysA;lysA;lysA;lysA;lysA;lysA;lysA;lysA;;;;</t>
  </si>
  <si>
    <t>serB;CB129slpB_1183;;CB129slpB_1183;serB/thrH;serB/thrH;</t>
  </si>
  <si>
    <t>PFR_JS17-1_114;RM25_2146;gin;;RM25_2146;CB129slpB_0132;PFR_JS4_2205;PFR_J18_112;PFR_JS21-1_129;PFR_JS21-2_129;PFR_JS9-1_127;PFR_JS25-1_2300;PFR_JS17-1_114;PFR_JS9-2_125;PFR_JS20-1_102;PFR_JS17-2_114;PFR_JS20-2_102;gin;gin;gin;gin;gin;gin;;gin;gin;gin;gin;gin;gin;;;;;;;;;</t>
  </si>
  <si>
    <t>PFCIRM138_00410;PFCIRM512_07465;PFREUDJS001_000436;PFREUD_22760;;PFREUD_22760;RM25_2147;CB129slpB_0133;PFREUD_22760;PFCIRM138_00410;PFREUDJS001_000436;PFR_JS2_110;PFR_JS10_112;PFR_JS4_2204;PFR_J18_113;PFR_JS22-1_107;PFR_JS7-1_106;PFR_JS7-2_106;PFR_JS21-1_130;PFR_JS21-2_130;PFR_JS9-1_126;PFR_JS25-1_2299;PFR_JS17-1_115;PFR_JS9-2_124;PFR_JS15-1_2176;PFR_JS20-1_101;PFR_JS17-2_115;PFR_JS15-2_2174;PFR_JS20-2_101;PFCIRM129_02565;PFCIRM119_04165;PFCIRM121_06435;PFCIRM122_05710;PFCIRM123_11290;PFCIRM1025_00165;PFCIRM125_03625;PFCIRM135_09935;PFCIRM139_07465;PFCIRM512_07465;PFCIRM527_11750;PFCIRM513_03540;DBX96_00025;MAJHIDBO_00646;MAJHIDBO_00646;;;;;;;;;;;;;;;;;;;;;;;;;;;;;;;</t>
  </si>
  <si>
    <t>PFCIRM138_00405;PFCIRM512_07470;PFREUDJS001_000437;PFREUD_22770;;PFREUD_22770;RM25_2148;PFREUD_22770;PFCIRM138_00405;PFREUDJS001_000437;PFR_JS2_111;PFR_JS10_113;PFR_JS4_2203;PFR_J18_114;PFR_JS22-1_108;PFR_JS7-1_107;PFR_JS7-2_107;PFR_JS21-1_131;PFR_JS21-2_131;PFR_JS9-1_125;PFR_JS25-1_2298;PFR_JS17-1_116;PFR_JS9-2_123;PFR_JS15-1_2177;PFR_JS20-1_100;PFR_JS17-2_116;PFR_JS15-2_2175;PFR_JS20-2_100;PFCIRM129_02560;PFCIRM119_04160;PFCIRM121_06430;PFCIRM122_05715;PFCIRM123_11295;PFCIRM1025_00160;PFCIRM125_03630;PFCIRM135_09940;PFCIRM139_07470;PFCIRM512_07470;PFCIRM527_11755;PFCIRM513_03545;DBX96_00020;MAJHIDBO_00645;MAJHIDBO_00645;;;;;;;;;;;;;;;;;;;;;;;;;;;;;;;;;;;</t>
  </si>
  <si>
    <t>hsp20 1;CB129slpB_0134;CB129slpB_0134;hsp20 1;hsp20 1;</t>
  </si>
  <si>
    <t>hsp20 3;RM25_2151;;RM25_2151;CB129slpB_0135;PFR_JS4_2200;PFR_JS21-1_134;PFR_JS21-2_134;PFR_JS25-1_2295;hsp20 3;hsp20 3;hsp20 3;hsp20 3;hsp20 3;hsp20 3;;hsp20 3;hsp20 3;hsp20 3;hsp20 3;hsp20 3;hsp20 3;;;;;;;;;</t>
  </si>
  <si>
    <t>kup;kup;kup;kup;;kup;RM25_2152;CB129slpB_0136;kup;kup;kup;PFR_JS2_114;PFR_JS10_116;PFR_JS4_2199;PFR_J18_117;PFR_JS22-1_111;PFR_JS25-1_2294;PFR_JS17-1_119;PFR_JS15-1_2180;PFR_JS17-2_119;PFR_JS15-2_2178;kup;kup;kup;kup;kup;kup;kup;kup;kup;kup;kup;kup;kup;;kup;kup;kup;kup;kup;kup;kup;kup;kup;kup;kup;kup;kup;kup;;;;;;;;;;;;;;;;</t>
  </si>
  <si>
    <t>PFR_JS22-1_2191;alkA;alkA;alkA;PFR_JS23_2228;;;alkA;CB129slpB_2042;alkA;PFR_JS22-1_2191;PFR_JS15-1_81;PFR_JS15-2_81;PFR_JS23_2228;alkA;alkA;alkA;alkA;alkA;;;;;;</t>
  </si>
  <si>
    <t>PFR_JS22-1_2192;PFREUD_00800;PFCIRM129_02180;PFCIRM119_08415;PFR_JS15-1_82;PFR_JS23_2227;;PFREUD_00800;BMR99_11130;PFREUD_00800;PFR_JS22-1_2192;PFR_JS15-1_82;PFR_JS15-2_82;PFR_JS23_2227;PFCIRM129_02180;PFCIRM119_08415;PFCIRM125_05485;PFCIRM139_10835;;;;;;;;;;</t>
  </si>
  <si>
    <t>PFCIRM129_02175;PFCIRM129_02175;</t>
  </si>
  <si>
    <t>PFCIRM512_03485;PFREUD_10060;RM25_1167;;PFREUD_10060;RM25_1167;BMR99_04525;CB129slpB_1206;PFREUD_10060;PFR_JS2_1248;PFR_JS4_1014;PFR_JS21-1_1333;PFR_JS25-1_1195;PFR_JS21-2_1332;PFR_JS15-1_993;PFR_JS17-1_1329;PFR_JS15-2_994;PFR_JS23_1225;PFR_JS17-2_1328;PFCIRM129_02835;PFCIRM119_08765;PFCIRM121_00075;PFCIRM125_10100;PFCIRM135_04815;PFCIRM512_03485;PFCIRM527_09840;DBX96_03940;;;;;;;;;;;;;;;;;;;</t>
  </si>
  <si>
    <t>PFREUD_09640;PFCIRM129_03045;PFCIRM119_08975;;PFREUD_09640;BMR99_04320;PFREUD_09640;PFCIRM129_03045;PFCIRM119_08975;PFCIRM125_10310;PFCIRM139_06975;DBX96_02835;;;;;;</t>
  </si>
  <si>
    <t>PFCIRM512_03480;PFCIRM129_02840;;BMR99_04520;CB129slpB_1207;PFR_JS2_1249;PFR_JS4_1015;PFR_JS11_1234;PFR_JS14_1233;PFR_JS13-1_1234;PFR_JS13-2_1223;PFR_JS21-1_1334;PFR_JS25-1_1196;PFR_JS21-2_1333;PFR_JS17-1_1330;PFR_JS23_1226;PFR_JS17-2_1329;PFCIRM129_02840;PFCIRM119_08770;PFCIRM125_10105;PFCIRM134_11175;PFCIRM135_04810;PFCIRM512_03480;PFCIRM527_09845;PFCIRM514_06205;;;;;;;;;;;;;;;;</t>
  </si>
  <si>
    <t>bioB;bioB;bioB;;BMR99_04500;CB129slpB_1211;PFR_JS2_1252;PFR_JS17-1_1333;PFR_JS23_1229;PFR_JS17-2_1332;bioB;bioB;bioB;bioB;bioB;bioB;bioB;bioB;;;;</t>
  </si>
  <si>
    <t>PFR_JS17-1_1366;PFREUD_09660;RM25_1206;PFCIRM118_02500;;PFREUD_09660;RM25_1206;BMR99_04335;CB129slpB_1241;PFREUD_09660;PFR_JS2_1285;PFR_JS4_1052;PFR_J18_1356;PFR_JS14_1269;PFR_JS22-1_1322;PFR_JS7-1_1319;PFR_JS7-2_1319;PFR_JS21-1_1370;PFR_JS25-1_1232;PFR_JS21-2_1369;PFR_JS15-1_955;PFR_JS17-1_1366;PFR_JS20-1_1097;PFR_JS15-2_956;PFR_JS23_1262;PFR_JS17-2_1365;PFR_JS20-2_1103;PFCIRM129_03035;PFCIRM118_02500;PFCIRM127_07945;PFCIRM125_10300;PFCIRM139_06965;PFCIRM508_04745;PFCIRM527_10040;;;;;;;;;;;;</t>
  </si>
  <si>
    <t>prt;prt;prt;;prt;RM25_1205;BMR99_04340;CB129slpB_1240;prt;prt;PFR_JS2_1284;PFR_JS10_1226;PFR_JS4_1051;PFR_J18_1357;PFR_JS8_1311;PFR_JS11_1269;PFR_JS22-1_1321;PFR_JS7-1_1318;PFR_JS13-1_1269;PFR_JS7-2_1318;PFR_JS13-2_1258;PFR_JS21-1_1369;PFR_JS25-1_1231;PFR_JS9-1_1381;PFR_JS21-2_1368;PFR_JS15-1_956;PFR_JS9-2_1379;PFR_JS17-1_1365;PFR_JS20-1_1098;PFR_JS15-2_957;PFR_JS23_1261;PFR_JS17-2_1364;PFR_JS20-2_1104;prt;prt;prt;prt;prt;prt;prt;prt;prt;prt;prt;prt;prt;prt;prt;prt;prt;prt;pyrE_2;pyrE_2;;prt;prt;prt;prt;prt;prt;prt;prt;prt;prt;prt;prt;prt;prt;prt;prt;prt;prt;prt;prt;;;;;;;;;;;;;;;;;;;;;</t>
  </si>
  <si>
    <t>PFCIRM138_10110;PFCIRM118_02480;PFCIRM138_10110;PFCIRM129_03015;PFCIRM118_02480;PFCIRM121_08995;PFCIRM122_05500;PFCIRM125_10280;PFCIRM134_10995;PFCIRM139_06945;PFCIRM508_04720;PFCIRM527_10020;PFCIRM456_00740;PFCIRM513_09050;;;;;;;;;;;;</t>
  </si>
  <si>
    <t>PFCIRM138_10115;PFCIRM512_03315;PFREUD_09710;;;PFREUD_09710;RM25_1201;BMR99_04360;CB129slpB_1236;PFREUD_09710;PFCIRM138_10115;PFR_JS10_1222;PFR_JS4_1047;PFR_J18_1361;PFR_JS8_1307;PFR_JS11_1265;PFR_JS14_1264;PFR_JS22-1_1317;PFR_JS7-1_1314;PFR_JS13-1_1265;PFR_JS7-2_1314;PFR_JS13-2_1254;PFR_JS21-1_1365;PFR_JS25-1_1227;PFR_JS9-1_1377;PFR_JS21-2_1364;PFR_JS15-1_960;PFR_JS9-2_1375;PFR_JS17-1_1361;PFR_JS20-1_1102;PFR_JS15-2_961;PFR_JS23_1257;PFR_JS17-2_1360;PFR_JS20-2_1108;PFCIRM129_03010;PFCIRM118_02475;PFCIRM119_08940;PFCIRM121_09000;PFCIRM122_05505;PFCIRM123_01620;PFCIRM1025_03815;PFCIRM127_07920;PFCIRM125_10275;PFCIRM134_11000;PFCIRM139_06940;PFCIRM512_03315;PFCIRM508_04715;PFCIRM527_10015;PFCIRM456_00745;PFCIRM513_09055;PFCIRM514_06035;MAJHIDBO_01461;MAJHIDBO_01461;;;;;;;;;;;;;;;;;;;;;;;;;;;;;;;;;</t>
  </si>
  <si>
    <t>PFCIRM138_10120;PFCIRM512_03320;PFREUDJS001_000940;PFREUD_09720;;PFREUD_09720;RM25_1200;BMR99_04365;PFREUD_09720;PFCIRM138_10120;PFREUDJS001_000940;PFR_JS10_1221;PFR_JS4_1046;PFR_J18_1362;PFR_JS8_1306;PFR_JS11_1264;PFR_JS12-2_1259;PFR_JS14_1263;PFR_JS22-1_1316;PFR_JS12-1_1261;PFR_JS13-1_1264;PFR_JS13-2_1253;PFR_JS21-1_1364;PFR_JS25-1_1226;PFR_JS9-1_1376;PFR_JS21-2_1363;PFR_JS15-1_961;PFR_JS9-2_1374;PFR_JS17-1_1360;PFR_JS20-1_1103;PFR_JS15-2_962;PFR_JS23_1256;PFR_JS17-2_1359;PFR_JS20-2_1109;PFCIRM129_03005;PFCIRM118_02470;PFCIRM119_08935;PFCIRM121_09005;PFCIRM122_05510;PFCIRM1025_03820;PFCIRM125_10270;PFCIRM134_11005;PFCIRM139_06935;PFCIRM512_03320;PFCIRM508_04710;PFCIRM516_08575;PFCIRM527_10010;PFCIRM456_00750;PFCIRM514_06040;MAJHIDBO_01462;MAJHIDBO_01462;;;;;;;;;;;;;;;;;;;;;;;;;;;;;;;;;;;;;;;</t>
  </si>
  <si>
    <t>PFCIRM138_10125;PFCIRM512_03325;PFREUDJS001_000941;PFREUD_09730;;PFREUD_09730;RM25_1199;BMR99_04370;CB129slpB_1235;PFREUD_09730;PFCIRM138_10125;PFREUDJS001_000941;PFR_JS10_1220;PFR_JS4_1045;PFR_J18_1364;PFR_JS8_1305;PFR_JS12-2_1258;PFR_JS22-1_1315;PFR_JS12-1_1260;PFR_JS7-1_1312;PFR_JS7-2_1312;PFR_JS21-1_1363;PFR_JS25-1_1225;PFR_JS21-2_1362;PFR_JS15-1_963;PFR_JS17-1_1359;PFR_JS20-1_1105;PFR_JS15-2_964;PFR_JS23_1255;PFR_JS17-2_1358;PFR_JS20-2_1111;PFCIRM129_03000;PFCIRM118_02465;PFCIRM119_08930;PFCIRM121_09010;PFCIRM122_05515;PFCIRM123_01610;PFCIRM1025_03825;PFCIRM127_07910;PFCIRM125_10265;PFCIRM134_11010;PFCIRM139_06930;PFCIRM512_03325;PFCIRM508_04705;PFCIRM516_08580;PFCIRM527_10005;PFCIRM456_00755;PFCIRM513_09065;PFCIRM514_06045;MAJHIDBO_01464;MAJHIDBO_01464;;;;;;;;;;;;;;;;;;;;;;;;;;;;;;;;;;;;;;;;;;;;;</t>
  </si>
  <si>
    <t>PPA1328;PFREUDJS001_000942;PPA1328;RM25_1198;;;PPA1328;RM25_1198;CB129slpB_1234;PPA1328;PFREUDJS001_000942;PFR_JS10_1219;PFR_JS15-1_964;PFR_JS17-1_1358;PFR_JS15-2_965;PFR_JS23_1254;PFR_JS17-2_1357;PPA1328;PPA1328;PPA1328;PPA1328;PPA1328;PPA1328;PPA1328;yciV;yciV;;PPA1328;PPA1328;PPA1328;PPA1328;PPA1328;PPA1328;PPA1328;PPA1328;;;;;;;;;;;;</t>
  </si>
  <si>
    <t>trpS;trpS;trpS;;trpS;BMR99_04380;trpS;trpS;trpS;trpS;trpS;trpS;trpS;trpS;trpS;trpS;trpS;trpS;trpS;trpS;trpS;trpS;trpS;trpS;trpS;trpS;trpS;trpS;trpS;trpS;trpS;trpS;trpS;trpS;trpS;trpS;trpS;trpS;trpS;trpS;trpS;trpS;trpS;trpS;trpS;;;;;;;;;;;;;;;;;;;;</t>
  </si>
  <si>
    <t>PFCIRM512_03340;PFREUDJS001_000944;PFREUD_09760;RM25_1196;;;PFREUD_09760;RM25_1196;BMR99_04385;PFREUD_09760;PFREUDJS001_000944;PFR_JS2_1275;PFR_JS10_1217;PFR_JS4_1042;PFR_J18_1367;PFR_JS8_1302;PFR_JS11_1260;PFR_JS14_1259;PFR_JS22-1_1312;PFR_JS7-1_1309;PFR_JS13-1_1260;PFR_JS7-2_1309;PFR_JS13-2_1249;PFR_JS21-1_1360;PFR_JS25-1_1222;PFR_JS9-1_1372;PFR_JS21-2_1359;PFR_JS15-1_966;PFR_JS9-2_1370;PFR_JS17-1_1356;PFR_JS15-2_967;PFR_JS23_1252;PFR_JS17-2_1355;PFCIRM129_02985;PFCIRM118_02450;PFCIRM119_08915;PFCIRM121_09025;PFCIRM122_05530;PFCIRM123_01595;PFCIRM1025_03840;PFCIRM127_07895;PFCIRM125_10250;PFCIRM134_11025;PFCIRM135_04665;PFCIRM139_06915;PFCIRM512_03340;PFCIRM508_04690;PFCIRM516_08595;PFCIRM527_09990;PFCIRM456_00770;PFCIRM513_09080;PFCIRM514_06060;DBX96_02535;cshA_2;cshA_2;;;;;;;;;;;;;;;;;;;;;;;;;;;;;;;;;;;;;;;;;;;;;</t>
  </si>
  <si>
    <t>PFCIRM138_10150;PFCIRM512_03350;PFREUD_09780;;PFREUD_09780;BMR99_04395;PFREUD_09780;PFCIRM138_10150;PFCIRM129_02970;PFCIRM118_02435;PFCIRM119_08900;PFCIRM121_09035;PFCIRM122_05540;PFCIRM123_01580;PFCIRM1025_07265;PFCIRM127_07880;PFCIRM125_10235;PFCIRM134_11035;PFCIRM135_04675;PFCIRM139_06900;PFCIRM512_03350;PFCIRM508_04675;PFCIRM516_08605;PFCIRM527_09975;PFCIRM456_00780;PFCIRM513_09090;PFCIRM514_06070;DBX96_02545;;;;;;;;;;;;;;;;;;;;;;;;;;;;;;;;;;;;;;;;;;;;</t>
  </si>
  <si>
    <t>PFCIRM138_10155;PFCIRM512_03355;PFREUDJS001_000948;PFREUD_09790;;;PFREUD_09790;RM25_1193;BMR99_04400;CB129slpB_1229;PFREUD_09790;PFCIRM138_10155;PFREUDJS001_000948;PFR_JS2_1272;PFR_JS10_1214;PFR_JS4_1039;PFR_J18_1370;PFR_JS8_1299;PFR_JS11_1257;PFR_JS12-2_1252;PFR_JS14_1256;PFR_JS22-1_1309;PFR_JS12-1_1254;PFR_JS7-1_1306;PFR_JS13-1_1257;PFR_JS7-2_1306;PFR_JS13-2_1246;PFR_JS21-1_1357;PFR_JS25-1_1219;PFR_JS9-1_1369;PFR_JS21-2_1356;PFR_JS15-1_969;PFR_JS9-2_1367;PFR_JS17-1_1353;PFR_JS20-1_1111;PFR_JS15-2_970;PFR_JS23_1249;PFR_JS17-2_1352;PFR_JS20-2_1117;PFCIRM129_02965;PFCIRM118_02430;PFCIRM119_08895;PFCIRM121_09040;PFCIRM122_05545;PFCIRM123_01575;PFCIRM1025_07270;PFCIRM127_07875;PFCIRM125_10230;PFCIRM134_11040;PFCIRM135_04680;PFCIRM139_06895;PFCIRM512_03355;PFCIRM508_04670;PFCIRM516_08610;PFCIRM527_09970;PFCIRM456_00785;PFCIRM513_09095;PFCIRM514_06075;DBX96_02550;stp_2;stp_2;;;;;;;;;;;;;;;;;;;;;;;;;;;;;;;;;;;;;;;;;;;;;;;</t>
  </si>
  <si>
    <t>cspA;cspA;cspA;cspA;;cspA;RM25_1192;BMR99_04405;cspA;cspA;cspA;PFR_JS2_1271;PFR_JS10_1213;PFR_JS4_1038;PFR_J18_1371;PFR_JS8_1298;PFR_JS11_1256;PFR_JS12-2_1251;PFR_JS14_1255;PFR_JS22-1_1308;PFR_JS12-1_1253;PFR_JS7-1_1305;PFR_JS13-1_1256;PFR_JS7-2_1305;PFR_JS13-2_1245;PFR_JS21-1_1356;PFR_JS25-1_1218;PFR_JS9-1_1368;PFR_JS21-2_1355;PFR_JS15-1_970;PFR_JS9-2_1366;PFR_JS17-1_1352;PFR_JS20-1_1112;PFR_JS15-2_971;PFR_JS23_1248;PFR_JS17-2_1351;PFR_JS20-2_1118;cspA;cspA;cspA;cspA;cspA;cspA;cspA;cspA;cspA;cspA;cspA;cspA;cspA;cspA;cspA;cspA;cspA;cspA;cspA;DBX96_02555;MAJHIDBO_01471;MAJHIDBO_01471;;cspA;cspA;cspA;cspA;cspA;cspA;cspA;cspA;cspA;cspA;cspA;cspA;cspA;cspA;cspA;cspA;cspA;cspA;cspA;cspA;cspA;cspA;;;;;;;;;;;;;;;;;;;;;;;;</t>
  </si>
  <si>
    <t>PFCIRM138_10165;PFCIRM512_03365;;RM25_1191;BMR99_04410;PFCIRM138_10165;PFR_JS4_1037;PFR_J18_1372;PFR_JS8_1297;PFR_JS14_1254;PFR_JS22-1_1307;PFR_JS7-1_1304;PFR_JS7-2_1304;PFR_JS21-1_1355;PFR_JS25-1_1217;PFR_JS9-1_1367;PFR_JS21-2_1354;PFR_JS9-2_1365;PFR_JS20-1_1113;PFR_JS23_1247;PFR_JS20-2_1119;PFCIRM129_02955;PFCIRM118_02420;PFCIRM121_09050;PFCIRM122_05555;PFCIRM123_01565;PFCIRM1025_07280;PFCIRM127_07865;PFCIRM134_11050;PFCIRM135_04690;PFCIRM139_06885;PFCIRM512_03365;PFCIRM508_04660;PFCIRM516_08620;PFCIRM527_09960;PFCIRM456_00795;PFCIRM513_09105;PFCIRM514_06085;;;;;;;;;;;;;;;;;;;;;;;;;;;;;;;;;;;;;</t>
  </si>
  <si>
    <t>urvD;urvD;;CB129slpB_1227;urvD;PFR_JS4_1036;PFR_JS11_1254;PFR_JS14_1253;PFR_JS7-1_1303;PFR_JS13-1_1254;PFR_JS7-2_1303;PFR_JS13-2_1243;PFR_JS21-1_1354;PFR_JS25-1_1216;PFR_JS21-2_1353;PFR_JS20-1_1114;PFR_JS20-2_1120;urvD;urvD;urvD;urvD;urvD;urvD;urvD;urvD;urvD;urvD;urvD;urvD;urvD;urvD;urvD;urvD;urvD;urvD;urvD;;;;;;;;;;</t>
  </si>
  <si>
    <t>recD;recD;recD</t>
  </si>
  <si>
    <t>recB;recB;;;BMR99_04430;recB;recB;PFR_JS2_1266;PFR_JS4_1033;PFR_JS12-2_1246;PFR_JS14_1250;PFR_JS22-1_1303;PFR_JS12-1_1248;PFR_JS7-1_1300;PFR_JS7-2_1300;PFR_JS21-1_1351;PFR_JS25-1_1213;PFR_JS9-1_1363;PFR_JS21-2_1350;PFR_JS9-2_1361;PFR_JS17-1_1347;PFR_JS20-1_1117;PFR_JS23_1243;PFR_JS17-2_1346;PFR_JS20-2_1123;recB;recB;recB;recB;recB;recB;recB;recB;recB;recB;recB;recB;recB;recB;recB;recB;recB;recB;recB;recB;recB;recB;recB;;;;;;;;;;;;</t>
  </si>
  <si>
    <t>recC;;recC;recC</t>
  </si>
  <si>
    <t>uvrD;uvrD;uvrD;PFR_JS8_1291;PFR_JS11_1249;PFR_JS12-2_1244;PFR_JS12-1_1246;PFR_JS13-1_1249;PFR_JS13-2_1238;PFR_JS20-1_1119;PFR_JS20-2_1125;uvrD;uvrD;uvrD;uvrD;uvrD;uvrD;uvrD;uvrD;uvrD;uvrD;uvrD;uvrD;uvrD;uvrD;uvrD;uvrD;uvrD;uvrD;uvrD;uvrD;uvrD;uvrD;uvrD;;;;;;;;;;;;</t>
  </si>
  <si>
    <t>PFCIRM138_10205;PFREUD_09890;PFCIRM119_08845;;;PFREUD_09890;PFREUD_09890;PFCIRM138_10205;PFR_JS12-2_1243;PFCIRM129_02915;PFCIRM118_02380;PFCIRM119_08845;PFCIRM121_09090;PFCIRM122_05595;PFCIRM123_01525;PFCIRM1025_07320;PFCIRM125_10180;PFCIRM134_11095;PFCIRM135_04730;PFCIRM508_04620;PFCIRM516_08660;PFCIRM527_09920;PFCIRM513_09145;PFCIRM514_06125;;;;;;;;;;;;;;;;;;;;;;;</t>
  </si>
  <si>
    <t>PFCIRM138_10210;PFCIRM512_03405;PFREUD_09900;;PFREUD_09900;RM25_1183;PFREUD_09900;PFCIRM138_10210;PFR_JS2_1262;PFR_JS10_1204;PFR_JS4_1029;PFR_J18_1380;PFR_JS8_1289;PFR_JS11_1247;PFR_JS12-2_1242;PFR_JS14_1246;PFR_JS22-1_1299;PFR_JS12-1_1244;PFR_JS7-1_1296;PFR_JS13-1_1247;PFR_JS7-2_1296;PFR_JS13-2_1236;PFR_JS21-1_1347;PFR_JS25-1_1209;PFR_JS9-1_1359;PFR_JS21-2_1346;PFR_JS15-1_979;PFR_JS9-2_1357;PFR_JS17-1_1343;PFR_JS20-1_1121;PFR_JS15-2_980;PFR_JS23_1239;PFR_JS17-2_1342;PFR_JS20-2_1127;PFCIRM129_02910;PFCIRM118_02375;PFCIRM119_08840;PFCIRM121_09095;PFCIRM122_05600;PFCIRM123_01520;PFCIRM1025_07325;PFCIRM127_07820;PFCIRM125_10175;PFCIRM134_11100;PFCIRM135_04735;PFCIRM139_06840;PFCIRM512_03405;PFCIRM508_04615;PFCIRM516_08665;PFCIRM527_09915;PFCIRM456_00840;PFCIRM513_09150;PFCIRM514_06130;MAJHIDBO_01480;MAJHIDBO_01480;;;;;;;;;;;;;;;;;;;;;;;;;;;;;;;;;;;;;;;;;;;;</t>
  </si>
  <si>
    <t>PFCIRM138_10215;PFCIRM512_03410;PFREUDJS001_000959;PFREUD_09910;;;PFREUD_09910;RM25_1182;BMR99_04455;CB129slpB_1220;PFREUD_09910;PFCIRM138_10215;PFREUDJS001_000959;PFR_JS2_1261;PFR_JS10_1203;PFR_JS4_1028;PFR_J18_1381;PFR_JS8_1288;PFR_JS11_1246;PFR_JS7-1_1295;PFR_JS13-1_1246;PFR_JS7-2_1295;PFR_JS13-2_1235;PFR_JS21-1_1346;PFR_JS25-1_1208;PFR_JS21-2_1345;PFR_JS15-1_980;PFR_JS17-1_1342;PFR_JS20-1_1122;PFR_JS15-2_981;PFR_JS23_1238;PFR_JS17-2_1341;PFR_JS20-2_1128;PFCIRM129_02905;PFCIRM118_02370;PFCIRM119_08835;PFCIRM121_09100;PFCIRM122_05605;PFCIRM123_01515;PFCIRM1025_07330;PFCIRM125_10170;PFCIRM134_11105;PFCIRM135_04740;PFCIRM512_03410;PFCIRM508_04610;PFCIRM516_08670;PFCIRM527_09910;PFCIRM513_09155;PFCIRM514_06135;MAJHIDBO_01481;MAJHIDBO_01481;;;;;;;;;;;;;;;;;;;;;;;;;;;;;;;;;;;;;;;;;</t>
  </si>
  <si>
    <t>PFCIRM512_03415;PFCIRM129_02900;PFCIRM129_02900;PFCIRM135_04745;PFCIRM512_03415;;;</t>
  </si>
  <si>
    <t>PFCIRM138_10235;PFCIRM512_03430;PFREUDJS001_000962;PFREUD_09950;;PFREUD_09950;RM25_1178;CB129slpB_1217;PFREUD_09950;PFCIRM138_10235;PFREUDJS001_000962;PFR_JS2_1258;PFR_JS10_1200;PFR_JS4_1024;PFR_J18_1384;PFR_JS8_1285;PFR_JS11_1243;PFR_JS12-2_1238;PFR_JS14_1242;PFR_JS22-1_1295;PFR_JS12-1_1240;PFR_JS7-1_1292;PFR_JS13-1_1243;PFR_JS7-2_1292;PFR_JS13-2_1232;PFR_JS21-1_1343;PFR_JS25-1_1205;PFR_JS9-1_1355;PFR_JS21-2_1342;PFR_JS15-1_983;PFR_JS9-2_1353;PFR_JS17-1_1339;PFR_JS20-1_1125;PFR_JS15-2_984;PFR_JS17-2_1338;PFR_JS20-2_1131;PFCIRM129_02890;PFCIRM119_08820;PFCIRM122_05625;PFCIRM1025_07350;PFCIRM127_03525;PFCIRM125_10155;PFCIRM134_11125;PFCIRM135_04760;PFCIRM139_06820;PFCIRM512_03430;PFCIRM516_08690;PFCIRM527_09895;PFCIRM456_04230;PFCIRM513_09175;PFCIRM514_06155;MAJHIDBO_01484;MAJHIDBO_01484;;;;;;;;;;;;;;;;;;;;;;;;;;;;;;;;;;;;;;;;</t>
  </si>
  <si>
    <t>PFCIRM138_10245;PFCIRM512_03440;PFREUDJS001_000964;PFREUD_09970;;;PFREUD_09970;RM25_1176;BMR99_04480;CB129slpB_1215;PFREUD_09970;PFCIRM138_10245;PFREUDJS001_000964;PFR_JS2_1256;PFR_JS10_1198;PFR_JS4_1022;PFR_J18_1386;PFR_JS22-1_1293;PFR_JS7-1_1290;PFR_JS7-2_1290;PFR_JS21-1_1341;PFR_JS25-1_1203;PFR_JS9-1_1353;PFR_JS21-2_1340;PFR_JS15-1_985;PFR_JS9-2_1351;PFR_JS17-1_1337;PFR_JS15-2_986;PFR_JS23_1233;PFR_JS17-2_1336;PFCIRM129_02880;PFCIRM121_00030;PFCIRM122_05635;PFCIRM127_03515;PFCIRM134_11135;PFCIRM135_04770;PFCIRM139_06810;PFCIRM512_03440;PFCIRM456_04240;PFCIRM513_09185;MAJHIDBO_01486;MAJHIDBO_01486;;;;;;;;;;;;;;;;;;;;;;;;;;;;;</t>
  </si>
  <si>
    <t>PFR_JS17-1_1336;RM25_1175;PFCIRM119_08805;;RM25_1175;CB129slpB_1214;PFR_JS2_1255;PFR_JS4_1021;PFR_JS22-1_1292;PFR_JS21-1_1340;PFR_JS25-1_1202;PFR_JS9-1_1352;PFR_JS21-2_1339;PFR_JS9-2_1350;PFR_JS17-1_1336;PFR_JS20-1_1128;PFR_JS23_1232;PFR_JS17-2_1335;PFR_JS20-2_1134;PFCIRM129_02875;PFCIRM119_08805;PFCIRM121_00035;PFCIRM127_03510;PFCIRM125_10140;PFCIRM139_06805;PFCIRM527_09880;PFCIRM456_04245;;;;;;;;;;;;;;;;;;</t>
  </si>
  <si>
    <t>pip1;pip1;pip;pip1;;pip1;pip;BMR99_04490;PIP;pip;pip1;pip1;pip1;pip1;pip1;pip1;pip1;pip1;pip1;pip1;pip1;pip1;pip1;pip1;pip1;pip1;pip1;pip1;pip1;pip1;DBX96_01470;pip1;pip1;pip1;pip1;pip1;pip1;pip1;pip1;pip1;pip1;pip1;pip1;pip1;pip1;pip1;pip1;pip1;pip1;pip1;;</t>
  </si>
  <si>
    <t>PFCIRM512_03455;PFCIRM129_02865;;BMR99_04495;CB129slpB_1212;PFR_JS2_1253;PFR_JS8_1280;PFR_JS11_1238;PFR_JS13-1_1238;PFR_JS13-2_1227;PFR_JS20-1_1130;PFR_JS23_1230;PFR_JS20-2_1136;PFCIRM129_02865;PFCIRM118_02330;PFCIRM119_08795;PFCIRM123_01475;PFCIRM1025_07375;PFCIRM125_10130;PFCIRM512_03455;PFCIRM508_04570;PFCIRM516_08715;;;;;;;;;;;;;;;;;</t>
  </si>
  <si>
    <t>PFCIRM138_10280;PFCIRM512_03475;PFREUDJS001_000970;PFREUD_10040;;PFREUD_10040;RM25_1169;CB129slpB_1208;PFREUD_10040;PFCIRM138_10280;PFREUDJS001_000970;PFR_JS2_1250;PFR_JS10_1192;PFR_J18_1392;PFR_JS11_1235;PFR_JS7-1_1284;PFR_JS13-1_1235;PFR_JS7-2_1284;PFR_JS13-2_1224;PFR_JS15-1_991;PFR_JS17-1_1331;PFR_JS15-2_992;PFR_JS17-2_1330;PFCIRM129_02845;PFCIRM119_08775;PFCIRM121_00065;PFCIRM122_05670;PFCIRM123_01455;PFCIRM1025_07395;PFCIRM125_10110;PFCIRM512_03475;PFCIRM513_09220;PFCIRM514_06200;DBX96_03930;gsiC;gsiC;;;;;;;;;;;;;;;;;;;;;;;;;;;;;</t>
  </si>
  <si>
    <t>PFCIRM129_02535;PFCIRM123_05725;PFCIRM129_02535;PFCIRM123_05725;PFCIRM135_03575;;;;</t>
  </si>
  <si>
    <t>Ribonuclease J;Ribonuclease J;Ribonuclease J;Beta-lactamase-like:RNA-metabolising metallo-beta-lactamase;ribonuclease J;beta-lactamase-like:RNA-metabolising metallo-beta-lactamase;RNase J family beta-CASP ribonuclease;Beta-lactamase-like:RNA-metabolising metallo-beta-lactamase;Metallo-beta-lactamase family hydrolase;Beta-lactamase-like:RNA-metabolising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metallo-beta-lactamase;Beta-lactamase-like:RNA-metabolising metallo-beta-lactamase;;;;;;;;;;;;;;;;;;;;;</t>
  </si>
  <si>
    <t>Menaquinone-specific isochorismate synthase;Chorismate binding enzyme;Isochorismate synthase;Menaquinone-specific isochorismate synthase;menaquinone-specific isochorismate synthase;menaquinone-specific isochorismate synthase;hypothetical protein;Chorismate binding enzyme;Menaquinone-specific isochorismate synthase;Menaquinone-specific isochorismate synthase;Isochorismate synthase;Chorismate binding enzyme;Chorismate binding enzyme;Chorismate binding enzyme;Chorismate binding enzyme;Chorismate binding enzyme;Chorismate binding enzyme;Chorismate binding enzyme;Chorismate binding enzyme;Chorismate binding enzyme;Chorismate binding enzyme;Chorismate binding enzyme;Chorismate binding enzyme;Chorismate binding enzyme;Chorismate binding enzyme;Chorismate binding enzyme;Menaquinone-specific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synthase;Menaquinone-specific isochorismate synthase;isochorismate synthase;Isochorismate synthase DhbC;Isochorismate synthase DhbC;;;;;;;;;;;;;;;;;;;;;;;;;;;;;;;;;;;;;</t>
  </si>
  <si>
    <t>Uncharacterized protein;FHA domain protein;Uncharacterized protein;FHA domain-containing protein;Hypothetical protein;Hypothetical protein;FHA domain protein (Fragment);Hypothetical protein;;;;;;</t>
  </si>
  <si>
    <t>Transketolase;Transketolase;Transketolase;Transketolase;Transketolase;Transketolase;Transketolase;transketolase;transketolase;transketolase;Transketolase;transketolase;;Transketolase;Transketolase;Transketolase;Transketolase;Transketolase;Transketolase;Transketolase;Transketolase;Transketolase;Transketolase;Transketolase;Transketolase;Transketolase;;;;;;;;;;;;;;;;;;;;;</t>
  </si>
  <si>
    <t>Serine--tRNA ligase;Serine--tRNA ligase;Serine--tRNA ligase;Serine--tRNA ligase;serine--tRNA ligase;seryl-tRNA synthetase;Serine--tRNA ligase;serine--tRNA ligase;Seryl-tRNA synthetase SerS;Seryl-tRNA synthetase;Serine--tRNA ligase;Seryl-tRNA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 SerS;Seryl-tRNA synthetase;Seryl-tRNA synthetase;Seryl-tRNA synthetase;Seryl-tRNA synthetase;Seryl-tRNA synthetase;Seryl-tRNA synthetase;Seryl-tRNA synthetase;Seryl-tRNA synthetase;Seryl-tRNA synthetase;Seryl-tRNA synthetase;Seryl-tRNA synthetase;Seryl-tRNA synthetase;Serine--tRNA ligase;Serine--tRNA ligase;;;;;;;;;;;;;;;;;;;;;;;;;;;;;;;</t>
  </si>
  <si>
    <t>Bifunctional protein GlmU;Bifunctional protein GlmU;Bifunctional protein GlmU;Bifunctional protein GlmU;bifunctional UDP-N-acetylglucosamine diphosphorylase/glucosamine-1-phosphate N-acetyltransferase GlmU;UDP-N-acetylglucosamine pyrophosphorylase;Bifunctional protein GlmU;UDP-N-acetylglucosamine diphosphorylase/glucosamine-1-phosphate N-acetyltransferase;Bifunctional protein GlmU;UDP-N-acetylglucosamine pyrophosphorylase;UDP-N-acetylglucosamine pyrophosphorylase;Bifunctional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GlmU;Bifunctional protein GlmU;UDP-N-acetylglucosamine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pyrophosphorylase;UDP-N-acetylglucosamine pyrophosphorylase;bifunctional UDP-N-acetylglucosamine diphosphorylase/glucosamine-1-phosphate N-acetyltransferase GlmU;Bifunctional protein GlmU;Bifunctional protein GlmU;;;;;;;;;;;;;;;;;;;;;;;;;;;;;;;;;;;;;;;;;;;;;;;</t>
  </si>
  <si>
    <t>Isocitrate dehydrogenase [NADP];Isocitrate dehydrogenase [NADP];Isocitrate dehydrogenase [NADP];Isocitrate dehydrogenase [NADP];NADP-dependent isocitrate dehydrogenase;isocitrate/isopropylmalate dehydrogenase;Isocitrate dehydrogenase [NADP];isocitrate dehydrogenase;Isocitrate dehydrogenase [NADP];Putative isocitrate/isopropylmalate dehydrogenase;Putative isocitrate/isopropylmalate dehydrogenase;Isocitrate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[NADP];Isocitrate dehydrogenase [NADP];Putative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dehydrogenase;Putative isocitrate/isopropylmalate dehydrogenase;Isocitrate dehydrogenase [NADP];Isocitrate dehydrogenase [NADP];;;;;;;;;;;;;;;;;;;;;;;;;;;;;;;;;;;;;;;;;;;;;;;</t>
  </si>
  <si>
    <t>DNA topoisomerase 1;DNA topoisomerase 1;DNA topoisomerase I;type I DNA topoisomerase;DNA topoisomerase;DNA topoisomerase;DNA topoisomerase;DNA topoisomerase;DNA topoisomerase;DNA topoisomerase;DNA topoisomerase;DNA topoisomerase;DNA topoisomerase;DNA topoisomerase;DNA topoisomerase;DNA topoisomerase;DNA topoisomerase I;DNA topoisomerase I;DNA topoisomerase I;DNA topoisomerase I;DNA topoisomerase I;DNA topoisomerase I;DNA topoisomerase I;DNA topoisomerase I;;;;;;;;;;;;;;;;</t>
  </si>
  <si>
    <t>Homoserine dehydrogenase;Homoserine dehydrogenase;homoserine dehydrogenase;homoserine dehydrogenase;Homoserine dehydrogenase;Homoserine dehydrogenase;Homoserine dehydrogenase;Homoserine dehydrogenase;Homoserine dehydrogenase;Homoserine dehydrogenase;Homoserine dehydrogenase;Homoserine dehydrogenase;Homoserine dehydrogenase;Homoserine dehydrogenase;Homoserine dehydrogenase;Homoserine dehydrogenase;;;;;;;;;;;;;</t>
  </si>
  <si>
    <t>Glucose 6-phosphate dehydrogenase effector OpcA;OpcA protein;Glucose 6-phosphate dehydrogenase effector OpcA;Glucose 6-phosphate dehydrogenase effector OpcA;glucose 6-phosphate dehydrogenase effector OpcA;glucose 6-phosphate dehydrogenase effector OpcA;hypothetical protein;OpcA protein;glucose 6-phosphate dehydrogenase effector OpcA;glucose 6-phosphate dehydrogenase effector OpcA;Putative OpcA protein;Putative OpcA protein;Putative OpcA protein;Putative OpcA protein;Putative OpcA protein;Putative OpcA protein;Putative OpcA protein;Putative OpcA protein;glucose 6-phosphate dehydrogenase effector OpcA;glucose 6-phosphate dehydrogenase effector OpcA;glucose 6-phosphate dehydrogenase effector OpcA;glucose 6-phosphate dehydrogenase effector OpcA;glucose 6-phosphate dehydrogenase effector OpcA;glucose 6-phosphate dehydrogenase effector OpcA;glucose 6-phosphate dehydrogenase effector OpcA;glucose 6-phosphate dehydrogenase effector OpcA;glucose 6-phosphate dehydrogenase effector OpcA;;;;;;;;;;;;;;;;;;;;;;;</t>
  </si>
  <si>
    <t>DNA helicase;DNA helicase;DNA helicase;DNA helicase;Helicase protein;helicase;Helicase protein;DNA or RNA helicase;helicase;DNA or RNA helicase, Superfamily I family protein;Helicase protein;Helicase protein;Helicase protein;DNA or RNA helicase, Superfamily I;DNA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protein;DNA or RNA helicase, Superfamily I family protein;Helicase protein;Helicase protein;Helicase protein;Helicase protein;Helicase protein;Helicase protein;Helicase protein;Helicase protein;Helicase protein;Helicase protein;Helicase protein;Helicase protein;Helicase protein;DNA helicase IV;DNA helicase IV;;;;;;;;;;;;;;;;;;;;;;;;;;;;;;;;;;;</t>
  </si>
  <si>
    <t>Sulfate adenylyltransferase subunit 1;Sulfate adenylyltransferase subunit 1;sulfate adenylyltransferase;Sulfate adenylyltransferase subunit 1;Sulfate adenylyltransferase, large subunit/ ATP-sulfurylase, subunit 1 (ATP:sulfate adenylyltransferase);;</t>
  </si>
  <si>
    <t>IolE (Myo-inositol catabolism IolAEprotein) ( Inosose dehydratase) ( 2-keto-myo-inositol dehydratase);Inosose dehydratase;Inosose dehydratase;myo-inosose-2 dehydratase;myo-inosose-2 dehydratase;Inosose dehydratase;IolE (Myo-inositol catabolism IolAEprotein) ( Inosose dehydratase) ( 2-keto-myo-inositol dehydratase);Inosose dehydratase;Inosose dehydratase;Inosose dehydratase;Inosose dehydratase;Inosose dehydratase;Inosose dehydratase;Inosose dehydratase;Inosose dehydratase;Inosose dehydratase;Inosose dehydratase;Inosose dehydratase;Inosose dehydratase;Inosose dehydratase;Inosose dehydratase;Inosose dehydratase;Inosose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dehydratase);IolE (Myo-inositol catabolism IolAEprotein) ( Inosose dehydratase) ( 2-keto-myo-inositol dehydratase);Inosose dehydratase;Inosose dehydratase;;;;;;;;;;;;;;;;;;;;;;;;;;;;;;;;;;;</t>
  </si>
  <si>
    <t>Beta sliding clamp;Beta sliding clamp;Beta sliding clamp;Beta sliding clamp;DNA polymerase III subunit beta;DNA polymerase III subunit beta;DNA polymerase III, beta subunit;DNA polymerase III subunit beta;DNA polymerase III, beta subunit;DNA polymerase III, beta chain;DNA polymerase III, beta chain;DNA polymerase III subunit beta;DNA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subunit;DNA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beta chain;DNA polymerase III subunit beta;DNA polymerase III subunit beta;DNA polymerase III subunit beta;;;;;;;;;;;;;;;;;;;;;;;;;;;;;;;;;;;;;;;;;;;;;;;</t>
  </si>
  <si>
    <t>6-phosphogluconate dehydrogenase, decarboxylating;6-phosphogluconate dehydrogenase, decarboxylating;6-phosphogluconate dehydrogenase, decarboxylating;6-phosphogluconate dehydrogenase, decarboxylating;6-phosphogluconate dehydrogenase, decarboxylating;NADP-dependent phosphogluconate dehydrogenase;6-phosphogluconate dehydrogenase;Phosphogluconate dehydrogenase (decarboxylating);phosphogluconate dehydrogenase (NADP(+)-dependent, decarboxylating);6-phosphogluconate dehydrogenase, decarboxylating (Precursor);6-phosphogluconic dehydrogenase 1;6-phosphogluconate dehydrogenase, decarboxylating;6-phosphogluconate dehydrogenase, decarboxylating;6-phosphogluconate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 decarboxylating (Precursor);6-phosphogluconate dehydrogenase,decarboxylating;6-phosphogluconate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decarboxylating;6-phosphogluconate dehydrogenase, decarboxylating;phosphogluconate dehydrogenase (NADP(+)-dependent, decarboxylating);6-phosphogluconate dehydrogenase, decarboxylating;6-phosphogluconate dehydrogenase, decarboxylating;;;;;;;;;;;;;;;;;;;;;;;;;;;;;;;;</t>
  </si>
  <si>
    <t>Methylenetetrahydrofolate reductase;Methylenetetrahydrofolate reductase;Methylenetetrahydrofolate reductase;Methylenetetrahydrofolate reductase;5,10-methylenetetrahydrofolate reductase;5,10-methylenetetrahydrofolate reductase;5,10-methylenetetrahydrofolate reductase;Methylenetetrahydrofolate reductase (NAD(P)H);Methylenetetrahydrofolate reductase (NAD(P)H);5,10-methylenetetrahydrofolate reductase;5,10-methylenetetrahydrofolate reductase;Methylenetetrahydrofolate reductase;Methylenetetrahydrofolate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(NAD(P)H);Methylenetetrahydrofolate reductase (NAD(P)H);5,10-methylenetetrahydrofolate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reductase;5,10-methylenetetrahydrofolate reductase;;;;;;;;;;;;;;;;;;;;;;;;;;;;;;;;;;;;;;;;;;;;;</t>
  </si>
  <si>
    <t>Phospho-2-dehydro-3-deoxyheptonate aldolase;Phospho-2-dehydro-3-deoxyheptonate aldolase;Phospho-2-dehydro-3-deoxyheptonate aldolase;3-deoxy-7-phosphoheptulonate synthase class II;3-deoxy-7-phosphoheptulonate synthase;Phospho-2-dehydro-3-deoxyheptonate aldolase;3-deoxy-7-phosphoheptulonate synthase (Phospho-2-dehydro-3-deoxyheptonate aldolase) (DAHP synthetase;3-deoxy-7-phosphoheptulonate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II);3-deoxy-7-phosphoheptulonate synthase (Phospho-2-dehydro-3-deoxyheptonate aldolase) (DAHP synthetase class II);Phospho-2-dehydro-3-deoxyheptonate aldolase;Phospho-2-dehydro-3-deoxyheptonate aldolase;Phospho-2-dehydro-3-deoxyheptonate aldolase;Phospho-2-dehydro-3-deoxyheptonate aldolase;3-deoxy-7-phosphoheptulonate synthase class II;Phospho-2-dehydro-3-deoxyheptonate aldolase;Phospho-2-dehydro-3-deoxyheptonate aldolase;;;;;</t>
  </si>
  <si>
    <t>Beta-galactosidase;Beta-galactosidase;Beta-galactosidase (Lactase) LacZ;Beta-galactosidase (Lactase) LacZ;Beta-galactosidase (Lactase) LacZ;Beta-galactosidase (Lactase) LacZ;;;;</t>
  </si>
  <si>
    <t>Cysteine desulfurase;Cysteine desulfurase;Cysteine desulfurase;Cysteine desulfurase;cysteine desulfurase;cysteine desulfurase;cysteine desulfurase;Cysteine desulfurase, SufS family protein;Cysteine desulphurases, SufS;Cysteine desulphurases, SufS;Cysteine desulfurase, SufS family protein;Cysteine desulfurase, SufS family protein;Cysteine desulfurase, SufS family protein;Cysteine desulfurase, SufS family protein;Cysteine desulfurase, SufS family protein;Cysteine desulfurase, SufS family protein;Cysteine desulfurase, SufS family protein;Cysteine desulfurase, SufS family protein;Cysteine desulfurase, SufS family protein;Cysteine desulfurase, SufS family protein;Cysteine desulfurase, SufS family protein;Cysteine desulphurases, SufS;Cysteine desulphurases, SufS;Cysteine desulphurases, SufS;cysteine desulfurase;Cysteine desulfurase SufS;Cysteine desulfurase SufS;;;;;;;;;;;;;;;;;;</t>
  </si>
  <si>
    <t>IolC (Myo-inositol catabolism iolC protein);IolC (Myo-inositol catabolism iolC protein);Kinase, PfkB family;IolC (Myo-inositol catabolism iolC protein);5-dehydro-2-deoxygluconokinase;sugar kinase;myo-inositol catabolism protein IolC;Putative 5-dehydro-2-deoxygluconokinase;Kinase, PfkB family;iolC (Myo-inositol catabolism iolC protein);iolC (Myo-inositol catabolism iolC protein);Kinase,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family;Kinase, PfkB family;iolC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protein);iolC (Myo-inositol catabolism iolC protein);5-dehydro-2-deoxygluconokinase;5-dehydro-2-deoxygluconokinase;5-dehydro-2-deoxygluconokinase;;;;;;;;;;;;;;;;;;;;;;;;;;;;;;;;;;;;;;;;;;;;;</t>
  </si>
  <si>
    <t>Threonine--tRNA ligase;Threonine--tRNA ligase;Threonine--tRNA ligase;Threonine--tRNA ligase;threonine--tRNA ligase;threonyl-tRNA synthetase;threonine--tRNA ligase;Threonine--tRNA ligase (Precursor);Threonyl-tRNA synthetase (Threonine--tRNA ligase) (ThrRS);Threonyl-tRNA synthetase (Threonine--tRNA ligase) (ThrRS);Threonine--tRNA ligase;Threonine--tRNA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(Precursor);Threonine--tRNA ligase (Precursor);Threonyl-tRNA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(ThrRS);Threonyl-tRNA synthetase (Threonine--tRNA ligase) (ThrRS);Threonine--tRNA ligase;Threonine--tRNA ligase;;;;;;;;;;;;;;;;;;;;;;;;;;;;;;;;;;;;;;;</t>
  </si>
  <si>
    <t>Putative endonuclease 4;Apurinic endonuclease;Putative endonuclease 4;Endonuclease IV (Deoxyribonuclease IV (Phage-T4-induced));deoxyribonuclease IV;putative endonuclease 4;Apurinic endonuclease;Putative endonuclease 4;Apurinic endonuclease;Apurinic endonuclease;Apurinic endonuclease;Apurinic endonuclease;Apurinic endonuclease;Apurinic endonuclease;Apurinic endonuclease;endonuclease IV (deoxyribonuclease IV (phage-T4-induced));endonuclease IV (deoxyribonuclease IV (phage-T4-induced));endonuclease IV (deoxyribonuclease IV (phage-T4-induced));Xylose isomerase domain protein TIM barrel;Xylose isomerase domain protein TIM barrel;;;;;;;;</t>
  </si>
  <si>
    <t>Helicase (SNF2-related protein);DNA/RNA helicase, superfamily II, SNF2 family;DNA/RNA helicase, superfamily II, SNF2 family;Helicase (SNF2-related protein);</t>
  </si>
  <si>
    <t>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t>
  </si>
  <si>
    <t>Phosphoribosylformylglycinamidine synthase subunit PurQ;Phosphoribosylformylglycinamidine synthase subunit PurQ;Phosphoribosylformylglycinamidine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I);Phosphoribosylformylglycinamidine synthase 1 (Phosphoribosylformylglycinamidine synthase I) (FGAM synthase I);;;;;;;;;;</t>
  </si>
  <si>
    <t>3-oxoacyl-[acyl-carrier-protein] synthase 2;3-oxoacyl-[acyl-carrier-protein] synthase 2;3-oxoacyl-[acyl-carrier-protein] synthase 2;beta-ketoacyl-[acyl-carrier-protein] synthase II;3-oxoacyl-ACP synthase;3-oxoacyl-[acyl-carrier-protein] synthase II (Beta-ketoacyl-ACP synthase II) (KAS II);3-oxoacyl-[acyl-carrier-protein] synthase ( Beta-ketoacyl-ACP synthase);3-oxoacyl-[acyl-carrier-protein]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II (Beta-ketoacyl-ACP synthase II) (KAS II);3-oxoacyl-[acyl-carrier-protein]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synthase);3-oxoacyl-[acyl-carrier-protein] synthase ( Beta-ketoacyl-ACP synthase);beta-ketoacyl-[acyl-carrier-protein] synthase II;;;;;;;;;;;;;;;;;;;;;;;;;;;</t>
  </si>
  <si>
    <t>Sulfite reductase;Sulfite reductase [ferredoxin];Sulfite reductase [ferredoxin];sulfite reductase;Sulfite reductase;Sulfite reductase [ferredoxin];Sulfite reductase [ferredoxin];Sulfite reductase [ferredoxin];Sulfite reductase [ferredoxin];Sulfite reductase [ferredoxin];Sulfite reductase [ferredoxin];;;;;;;</t>
  </si>
  <si>
    <t>UvrABC system protein B;UvrABC system protein B;UvrABC system protein B;excinuclease ABC subunit UvrB;excinuclease ABC subunit B;UvrABC system protein B;excinuclease ABC subunit B;UvrABC system protein B;UvrABC system protein B (Protein uvrB) (Excinuclease ABC subunit B);UvrABC system protein B;UvrABC system protein B;UvrABC system protein B;UvrABC system protein B;UvrABC system protein B;UvrABC system protein B;UvrABC system protein B;UvrABC system protein B;UvrABC system protein B;UvrABC system protein B;UvrABC system protein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B);UvrABC system protein B (Protein uvrB) (Excinuclease ABC subunit B);;;;;;;;;;;;;;;;;;;;;;;;;;;;;</t>
  </si>
  <si>
    <t>DNA gyrase subunit B;DNA gyrase subunit B;DNA gyrase subunit B;DNA gyrase subunit B;DNA gyrase subunit B;DNA topoisomerase (ATP-hydrolyzing) subunit B;DNA gyrase subunit B;DNA gyrase, B subunit;DNA gyrase subunit B;DNA gyrase, B subunit;DNA gyrase subunit B;DNA gyrase subunit B;DNA gyrase subunit B;DNA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B subunit;DNA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B;DNA gyrase subunit B;;;;;;;;;;;;;;;;;;;;;;;;;;;;;;;;;;;;;;;;;;;;;</t>
  </si>
  <si>
    <t>Endonuclease;Uncharacterized protein;hypothetical protein;Endonuclease;Putative uncharacterized protein;Endonuclease;;;;</t>
  </si>
  <si>
    <t>Aminotransferase;Aminotransferase;Aminotransferase;Aminotransferase;Aminotransferase;succinyldiaminopimelate transaminase;aminotransferase;Succinyldiaminopimelate transaminase;succinyldiaminopimelate transaminase;Succinyldiaminopimelate transaminase;aminotransferase;aminotransferase;Succinyldiaminopimelate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transaminase;Succinyldiaminopimelate transaminase;aminotransferase;aminotransferase;aminotransferase;aminotransferase;aminotransferase;aminotransferase;aminotransferase;succinyldiaminopimelate transaminase;LL-diaminopimelate aminotransferase;LL-diaminopimelate aminotransferase;;;;;;;;;;;;;;;;;;;;;;;</t>
  </si>
  <si>
    <t>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Amidophosphoribosyltransferase;;;;;;;;;;;;;;;;;;;;;;;;;;;;;;;</t>
  </si>
  <si>
    <t>Cell envelope-related transcriptional attenuator;Cell envelope function transcriptional attenuator common domain protein;Cell envelope-like function transcriptional attenuator common domain protein;Cell envelope-related transcriptional attenuator;LytR family transcriptional regulator;transcriptional regulator;transcriptional regulator;Cell envelope-related transcriptional regulator;Cell envelope-related transcriptional attenuator;Cell envelope-related transcriptional attenuator;Cell envelope-like function transcriptional attenuator common domain protein;Cell envelope function transcriptional attenuator common;Cell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 function transcriptional attenuator common domain protein;Cell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attenuator;Cell envelope-related transcriptional attenuator;;;;;;;;;;;;;;;;;;;;;;;;;;;;;;;</t>
  </si>
  <si>
    <t>Integral membrane protein;SanA protein;Hypothetical secreted protein;Hypothetical secreted protein;Integral membrane protein;SanA protein;SanA protein;SanA protein;SanA protein;Hypothetical secreted protein;Hypothetical secreted protein;Protein SanA, affects membrane permeability for vancomycin;Protein SanA, affects membrane permeability for vancomycin;;;;;;;;;</t>
  </si>
  <si>
    <t>Conserved protein;Uncharacterized protein;Uncharacterized protein;Uncharacterized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</si>
  <si>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DNA polymerase I;DNA polymerase;DNA polymerase;DNA polymerase I;DNA-directed DNA polymerase;DNA-directed DNA polymerase;DNA-directed DNA polymerase;DNA-directed DNA polymerase;Putative DNA polymerase I;Putative DNA polymerase I;Putative DNA polymerase I;;;;;;</t>
  </si>
  <si>
    <t>ATP-binding protein opuCA of Glycine betaine/carnitine/choline ABC transporter;Glycine betaine/carnitine/choline transport ATP-binding protein opuCA;ATP-binding protein opuCA of Glycine betaine/carnitine/choline ABC transporter;ATP-binding cassette domain-containing protein;ABC transporter;glycine betaine/carnitine/choline transport ATP-binding protein opuCA;ABC transporter;Osmoprotectant transport ATP-binding protein ABC transporter;Glycine betaine/carnitine/choline transport ATP-binding protein opuCA;Osmoprotectant transport ATP-binding protein ABC transporter;Osmoprotectant transport ATP-binding protein ABC transporter;Osmoprotectant transport ATP-binding protein ABC transporter;Osmoprotectant transport ATP-binding protein ABC transporter;Osmoprotectant transport ATP-binding protein ABC transporter;Osmoprotectant transport ATP-binding protein ABC transporter;ATP-binding protein opuCA of Glycine betaine/carnitine/choline ABC transporter;ATP-binding protein opuCA of Glycine betaine/carnitine/choline ABC transporter;ATP-binding protein opuCA of Glycine betaine/carnitine/choline ABC transporter;ATP-binding protein opuCA of Glycine betaine/carnitine/choline ABC transporter;ATP-binding protein opuCA of Glycine betaine/carnitine/choline ABC transporter;;;;;;;;;;;;;</t>
  </si>
  <si>
    <t>Heat shock protein 20 2 (20 kDa chaperone 2);Heat shock protein 20 2 (20 kDa chaperone 2);Heat shock protein 20 2 (20 kDa chaperone 2);Hsp20/alpha crystallin family protein;molecular chaperone Hsp20;Hsp20/alpha crystallin family protein;Heat shock protein 20 2 (20 kDa chaperone 2);Hsp20/alpha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protein;Hsp20/alpha crystallin family protein;Heat shock protein 20 2 (20 kDa chaperone 2);Heat shock protein 20 2 (20 kDa chaperone 2);Heat shock protein 20 2 (20 kDa chaperone 2);Heat shock protein 20 2 (20 kDa chaperone 2);Heat shock protein 20 2 (20 kDa chaperone 2);Heat shock protein 20 2 (20 kDa chaperone 2);Heat shock protein 20 2 (20 kDa chaperone 2);Heat shock protein 20 2 (20 kDa chaperone 2);Heat shock protein 20 2 (20 kDa chaperone 2);Heat shock protein 20 2 (20 kDa chaperone 2);Hsp20/alpha crystallin family protein;;;;;;;;;;;;;;;;;;;;;;;</t>
  </si>
  <si>
    <t>60 kDa chaperonin;60 kDa chaperonin;60 kDa chaperonin 1 (Protein Cpn60 1) (GroEL protein 1) (Heat shock protein 60 1);chaperonin GroEL;chaperonin GroL;60 kDa chaperonin 2;60 kDa chaperonin 2;60 kDa chaperonin 2;60 kDa chaperonin 2;60 kDa chaperonin 1 (Protein Cpn60 1) (groEL protein 1) (Heat shock protein 60 1);60 kDa chaperonin 1 (Protein Cpn60 1) (groEL protein 1) (Heat shock protein 60 1);60 kDa chaperonin 1 (Protein Cpn60 1) (groEL protein 1) (Heat shock protein 60 1);60 kDa chaperonin 1 (Protein Cpn60 1) (groEL protein 1) (Heat shock protein 60 1);60 kDa chaperonin 1 (Protein Cpn60 1) (groEL protein 1) (Heat shock protein 60 1);60 kDa chaperonin 1 (Protein Cpn60 1) (groEL protein 1) (Heat shock protein 60 1);60 kDa chaperonin 1 (Protein Cpn60 1) (groEL protein 1) (Heat shock protein 60 1);;;;;;;;;;;;;;</t>
  </si>
  <si>
    <t>Acyl carrier protein;Acyl carrier protein;Acyl carrier protein;acyl carrier protein;acyl carrier protein;Acyl carrier protein;acyl carrier protein;Acyl carrier protein (ACP);Acyl carrier protein (ACP);Acyl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 (ACP);acyl carrier protein;;;;;;;;;;;;;;;;;;;;;;;;;;;;;;;;;;;;;;;;;;;</t>
  </si>
  <si>
    <t>Peptidase S51 family protein, dipeptidase E;Peptidase S51 family protein, dipeptidase E;Peptidase S51 family protein, dipeptidase E;peptidase S51;peptidase S51;Peptidase family S51;peptidase S51;Peptidase family S51;Peptidase S51 family protein, dipeptidase E;Peptidase S51 family protein, dipeptidase E;Peptidase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family S51;Peptidase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E;Peptidase S51 family protein, dipeptidase E;hypothetical protein;hypothetical protein;;;;;;;;;;;;;;;;;;;;;;;;;;;;;;;;;;;;;;;;;;;;</t>
  </si>
  <si>
    <t>Nicotinate-nucleotide--dimethylbenzimidazole phosphoribosyltransferase 1;Phosphoribosyltransferase/nitroreductase (Fusion gene) (Nicotinate-nucleotide-dimethylbenzimidazole phosphoribosyltransferase);Phosphoribosyltransferase/nitroreductase (Fusion gene) (Nicotinate-nucleotide-dimethylbenzimidazole phosphoribosyltransferase);Phosphoribosyltransferase/nitroreductase (Fusion gene) (Nicotinate-nucleotide-dimethylbenzimidazole phosphoribosyltransferase);Nicotinate-nucleotide--dimethylbenzimidazole phosphoribosyltransferase 1;5,6-dimethylbenzimidazole synthase;phosphoribosyltransferase;phosphoribosyltransferase/nitroreductase;5,6-dimethylbenzimidazole synthase;Nicotinate-nucleotide--dimethylbenzimidazole phosphoribosyltransferase 1;Phosphoribosyltransferase/nitroreductase (fusion gene) (Nicotinate-nucleotide-dimethylbenzimidazole phosphoribosyltransferase);Nicotinate-nucleotide--dimethylbenzimidazole phosphoribosyltransferase 1;Nicotinate-nucleotide--dimethylbenzimidazole phosphoribosyltransferase 1;Nicotinate-nucleotide--dimethylbenzimidazole phosphoribosyltransferase 1;Nicotinate-nucleotide--dimethylbenzimidazole phosphoribosyltransferase 1;Nicotinate-nucleotide--dimethylbenzimidazole phosphoribosyltransferase 1;Nicotinate-nucleotide--dimethylbenzimidazole phosphoribosyltransferase 1;Nicotinate-nucleotide--dimethylbenzimidazole phosphoribosyltransferase 1;Nicotinate-nucleotide--dimethylbenzimidazole phosphoribosyltransferase 1;Nicotinate-nucleotide--dimethylbenzimidazole phosphoribosyltransferase 1;Phosphoribosyltransferase/nitroreductase (fusion gene) (Nicotinate-nucleotide-dimethylbenzimidazole phosphoribosyltransferase);Phosphoribosyltransferase/nitroreductase (fusion gene) (Nicotinate-nucleotide-dimethylbenzimidazole phosphoribosyltransferase);Phosphoribosyltransferase/nitroreductase (fusion gene) (Nicotinate-nucleotide-dimethylbenzimidazole phosphoribosyltransferase);Phosphoribosyltransferase/nitroreductase (fusion gene) (Nicotinate-nucleotide-dimethylbenzimidazole phosphoribosyltransferase);5,6-dimethylbenzimidazole synthase;;;;;;;;;;;</t>
  </si>
  <si>
    <t>Inosine-5'-monophosphate dehydrogenase;Inosine-5'-monophosphate dehydrogenase;Inosine-5'-monophosphate dehydrogenase;IMP dehydrogenase;inosine-5'-monophosphate dehydrogenase;IMP dehydrogenase;Inosine-5-monophosphate dehydrogenase (IMP dehydrogenase) (IMPDH) (IMPD) / GMP reductase);Inosine-5-monophosphate dehydrogenase (IMP dehydrogenase) (IMPDH) (IMPD) / GMP reductase;Inosine-5'-monophosphate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GuaB;Inosine-5-monophosphate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t>
  </si>
  <si>
    <t>Uncharacterized protein;Uncharacterized protein;PD-(D/E)XK motif protein;Putative uncharacterized protein;Putative uncharacterized protein;Putative uncharacterized protein;;;;;</t>
  </si>
  <si>
    <t>Uncharacterized protein;Uncharacterized protein;hypothetical protein;Hypothetical protein;Hypothetical protein;;</t>
  </si>
  <si>
    <t>Aspartokinase;Aspartokinase;Aspartokinase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kinase);Aspartokinase (Aspartate kinase);;;;;;;;;;;;;;;;;;;</t>
  </si>
  <si>
    <t>Serine acetyltransferase;Serine acetyltransferase;Serine acetyltransferase;Serine acetyltransferase;Serine acetyltransferase;serine O-acetyltransferase;serine acetyltransferase;Serine acetyltransferase;serine O-acetyltransferase;Serine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acetyltransferase;Serine acetyltransferase;;;;;;;;;;;;;;;;;;;;;;;;;;;;;;;;;;;</t>
  </si>
  <si>
    <t>ABC transporter ATP-binding protein;ABC transporter ATP-binding protein;ABC transporter ATP-binding protein;sn-glycerol-3-phosphate ABC transporter ATP-binding protein UgpC;ABC transporter ATP-binding protein;sn-glycerol-3-phosphate 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t>
  </si>
  <si>
    <t>Pyruvate kinase;Pyruvate kinase;Pyruvate kinase;Pyruvate kinase;pyruvate kinase;pyruvate kinase 1;pyruvate kinase;putative pyruvate kinase 1;Pyruvate kinase 1;Pyruvate kinase 1;Pyruvate kinase 1;Pyruvate kinase 1;Pyruvate kinase 1;Pyruvate kinase 1;Pyruvate kinase 1;Pyruvate kinase 1;Pyruvate kinase 1;Pyruvate kinase 1;Pyruvate kinase 1;Pyruvate kinase 1;Pyruvate kinase 1;Pyruvate kinase 1;Pyruvate kinase 1;;;;;;;;;;;;;;;;;;;;;;;;;;;;;;</t>
  </si>
  <si>
    <t>Uncharacterized protein;Hydroxylase for synthesis of 2-methylthio-cis-ribozeatin in tRNA;Uncharacterized protein;hypothetical protein;hypothetical protein;hypothetical protein;Hypothetical protein;Hydroxylase for synthesis of 2-methylthio-cis-ribozeatin in tRNA;Hypothetical protein;Hypothetical protein;Hydroxylase for synthesis of 2-methylthio-cis-ribozeatin in;Hydroxylase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tRNA;Hydroxylase for synthesis of 2-methylthio-cis-ribozeatin in tRNA;Hypothetical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</si>
  <si>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II;Cytochrome d ubiquinol oxidase, subunit II;;;;;;;;;;;;;;;;;;;</t>
  </si>
  <si>
    <t>Superoxide dismutase;Superoxide dismutase;superoxide dismutase;Superoxide dismutase;Iron/Manganese superoxide dismutase (Superoxide dismutase [Mn/Fe]) (SODM);;</t>
  </si>
  <si>
    <t>Conserved protein;Uncharacterized protein;Uncharacterized protein;Uncharacterized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t>
  </si>
  <si>
    <t>Phosphate-specific transport system accessory protein PhoU;phosphate signaling complex protein PhoU;Putative phosphate transport system protein;;</t>
  </si>
  <si>
    <t>tRNA uridine 5-carboxymethylaminomethyl modification enzyme GidA;FAD-dependent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hydroxylase;tRNA uridine 5-carboxymethylaminomethyl modification enzyme GidA;FAD-dependent oxidoreductase;FAD-dependent pyridine nucleotide-disulfide oxidoreductase;glutamate synthase;TRNA uridine 5-carboxymethylaminomethyl modification enzyme GidA;FAD-dependent pyridine nucleotide-disulphide oxidoreductase:4Fe-4S ferredoxin, iron-sulfur binding:Aromatic-ring hydroxylase;TRNA uridine 5-carboxymethylaminomethyl modification enzyme GidA;TRNA uridine 5-carboxymethylaminomethyl modification enzyme GidA;TRNA uridine 5-carboxymethylaminomethyl modification enzyme GidA;TRNA uridine 5-carboxymethylaminomethyl modification enzyme GidA;TRNA uridine 5-carboxymethylaminomethyl modification enzyme GidA;TRNA uridine 5-carboxymethylaminomethyl modification enzyme GidA;TRNA uridine 5-carboxymethylaminomethyl modification enzyme GidA;TRNA uridine 5-carboxymethylaminomethyl modification enzyme GidA;FAD-dependent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hydroxylase;FAD-dependent pyridine nucleotide-disulphide oxidoreductase:4Fe-4S ferredoxin, iron-sulfur binding:Aromatic-ring hydroxylase;;;;;;;;;</t>
  </si>
  <si>
    <t>Uncharacterized protein;Conserved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</si>
  <si>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Phage shock protein A;Phage shock protein A;PspA/IM30 family protein;Phage shock protein A;PspA/IM30 family protein;phage shock protein A;PspA/IM30 family protein;phage shock protein A;Phage shock protein A, PspA;Phage shock protein A;Phage shock protein A;PspA/IM30 family protein;Phage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 PspA;Phage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A;Phage shock protein A;PspA/IM30 family protein;Phage shock protein A;Phage shock protein A;;;;;;;;;;;;;;;;;;;;;;;;;;;;;;;;;;;;;;;;;;;;;;;</t>
  </si>
  <si>
    <t>Trypsin;Trypsin-like serine protease;Trypsin-like serine protease;Trypsin-like serine protease;trypsin-like serine protease;Trypsin-like serine protease;hypothetical protein;Trypsin-like serine protease;Trypsin;Trypsin-like serine protease;Trypsin-like serine protease;Trypsin-like serine protease;Trypsin-like serine protease;Trypsin-like serine protease;Trypsin-like serine protease;Trypsin-like serine protease;Trypsin-like serine protease;;;;;;;;;;;;;;;;;;;;;;;;;</t>
  </si>
  <si>
    <t>60 kDa chaperonin;60 kDa chaperonin;60 kDa chaperonin;60 kDa chaperonin;chaperonin GroEL;molecular chaperone groEL;60 kDa chaperonin 1;chaperonin GroL;60 kDa chaperonin 1;60 kDa chaperonin 2 (Protein Cpn60 2) (groEL protein 2) (Heat shock protein 60 2);60 kDa chaperonin;60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1;60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2 (Protein Cpn60 2) (groEL protein 2) (Heat shock protein 60 2);60 kDa chaperonin 1;60 kDa chaperonin 1;;;;;;;;;;;;;;;;;;;;;;;;;;;;;;;;;;;;;;;;;;;;;</t>
  </si>
  <si>
    <t>Inosine-5-monophosphate dehydrogenase (IMP dehydrogenase) (IMPDH) (IMPD) / GMP reductase;IMP dehydrogenase family protein;Inosine-5-monophosphate dehydrogenase (IMP dehydrogenase) (IMPDH) (IMPD) / GMP reductase;GuaB1 family IMP dehydrogenase-related protein;IMP dehydrogenase family protein;inosine 5-monophosphate dehydrogenase;IMP dehydrogenase family protein;Inosine-5-monophosphate dehydrogenase (IMP dehydrogenase) (IMPDH) (IMPD) / GMP reductase;IMP dehydrogenase family protein;IMP dehydrogenase family protein;IMP dehydrogenase family protein;IMP dehydrogenase family protein;IMP dehydrogenase family protein;IMP dehydrogenase family protein;IMP dehydrogenase family protein;IMP dehydrogenase family protein;IMP dehydrogenase family protein;Inosine-5-monophosphate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reductase;Inosine-5-monophosphate dehydrogenase (IMP dehydrogenase) (IMPDH) (IMPD) / GMP reductase;;;;;;;;;;;;;;;;;;</t>
  </si>
  <si>
    <t>Aspartate transaminase (Aminotransferase);Aromatic-amino-acid transaminase;aspartate/tyrosine/aromatic aminotransferase;Aromatic-amino-acid transaminase;Aspartate transaminase (Aminotransferase);;</t>
  </si>
  <si>
    <t>Metabolite transport protein YaaU;Sugar transporter;MFS transporter;Putative metabolite transport protein YaaU;Putative metabolite transport protein YaaU;Putative metabolite transport protein YaaU;Putative metabolite transport protein YaaU;Putative metabolite transport protein YaaU;Putative metabolite transport protein YaaU;Putative metabolite transport protein YaaU;sugar transporter;sugar transporter of a major facilitator superfamily 2.A.1.1.15;sugar transporter of a major facilitator superfamily 2.A.1.1.15;sugar transporter of a major facilitator superfamily 2.A.1.1.15;sugar transporter of a major facilitator superfamily 2.A.1.1.15;sugar transporter of a major facilitator superfamily 2.A.1.1.15;;;;;;;;;;;;</t>
  </si>
  <si>
    <t>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L13;50S ribosomal protein L13;;;;;;;;;;;;;;;;;;;;;;;;;;;;;;;;;;;;;;;;;;;</t>
  </si>
  <si>
    <t>tRNA N6-adenosine threonylcarbamoyltransferase;tRNA N6-adenosine threonylcarbamoyltransferase;tRNA N6-adenosine threonylcarbamoyltransferase;Putative O-sialoglycoprotein endopeptidase;tRNA (adenosine(37)-N6)-threonylcarbamoyltransferase complex transferase subunit TsaD;O-sialoglycoprotein endopeptidase;putative tRNA threonylcarbamoyladenosine biosynthesis protein Gcp;tRNA (adenosine(37)-N6)-threonylcarbamoyltransferase complex transferase subunit TsaD;putative tRNA threonylcarbamoyladenosine biosynthesis protein Gcp;Putative O-sialoglycoprotein endopeptidase;Probable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Gcp;Probable tRNA threonylcarbamoyladenosine biosynthesis protein Gcp;Putative O-sialoglycoprotein endopeptidase;Putative O-sialoglycoprotein endopeptidase;Putative O-sialoglycoprotein endopeptidase;Putative O-sialoglycoprotein endopeptidase;Putative O-sialoglycoprotein endopeptidase;Putative O-sialoglycoprotein endopeptidase;Putative O-sialoglycoprotein endopeptidase;Putative O-sialoglycoprotein endopeptidase;Putative O-sialoglycoprotein endopeptidase;Putative O-sialoglycoprotein endopeptidase;tRNA (adenosine(37)-N6)-threonylcarbamoyltransferase complex transferase subunit TsaD;;;;;;;;;;;;;;;;;;;;;;;;;</t>
  </si>
  <si>
    <t>Polar amino acid ABC transporter, binding protein component;ABC-type amino acid transport system, secreted component;Polar amino acid ABC transporter, binding protein component;ABC transporter substrate-binding protein;polar amino acid ABC transporter binding protein component;ABC transporter substrate-binding protein;ABC-type amino acid transport system, secreted component;polar amino acid ABC transporter, binding protein component;polar amino acid ABC transporter, binding protein component;ABC-type amino acid transport system, secreted;ABC-type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component;polar amino acid ABC transporter, binding protein component;;;;;;;;;;;;;;;;;;;;;;;;;;;;;;;;;;;</t>
  </si>
  <si>
    <t>ABC transporter permease;Polar amino acid ABC transporter, inner membrane component;Polar amino acid ABC transporter, inner membrane component;ABC transporter permease (Fragment);polar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component;polar amino acid ABC transporter, inner membrane component;;;;;;;;;;;;;</t>
  </si>
  <si>
    <t>ABC transporter, ATP-binding protein;Phosphate ABC transporter, ATP-binding protein;Polar amino acid ABC transporter, ATP binding component;Polar amino acid ABC transporter, ATP binding component;Polar amino acid ABC transporter, ATP binding component;Phosphate ABC transporter, ATP-binding protein;amino acid ABC transporter ATP-binding protein;arginine ABC transporter ATP-binding protein;polar amino acid ABC transporter ATP-binding protein;ectoine/hydroxyectoine ABC transporter ATP-binding protein EhuA;Phosphate ABC transporter, ATP-binding protein;polar amino acid ABC transporter, ATP binding component;ABC transporter, ATP-binding protein;Phosphate ABC transporter, ATP-binding protein;Phosphate ABC transporter, ATP-binding protein;Phosphate ABC transporter, ATP-binding protein;Phosphate ABC transporter, ATP-binding protein;Phosphate ABC transporter, ATP-binding protein;Phosphate ABC transporter, ATP-binding protein;Phosphate ABC transporter, ATP-binding protein;Phosphate ABC transporter, ATP-binding protein;Phosphate ABC transporter, ATP-binding protein;polar amino acid ABC transporter, ATP binding component;polar amino acid ABC transporter, ATP binding component;polar amino acid ABC transporter, ATP binding component;polar amino acid ABC transporter, ATP binding component;amino acid ABC transporter ATP-binding protein;Glutamine transport ATP-binding protein GlnQ;Glutamine transport ATP-binding protein GlnQ;;;;;;;;;;;;;</t>
  </si>
  <si>
    <t>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phosphoribosyltransferase;Anthranilate phosphoribosyltransferase;;;;;;;;;;;;;;;;;;;;;;;;;;;;;;;</t>
  </si>
  <si>
    <t>Polyphosphate glucokinase;Polyphosphate--glucose phosphotransferase;ROK family protein;Polyphosphate--glucose phosphotransferase;Polyphosphate glucokinase/transcriptional regulator;Polyphosphate glucokinase/transcriptional regulator;Polyphosphate glucokinase/transcriptional regulator;Polyphosphate glucokinase/transcriptional regulator;Polyphosphate glucokinase/transcriptional regulator;Polyphosphate glucokinase/transcriptional regulator;Polyphosphate glucokinase/transcriptional regulator;Polyphosphate glucokinase/transcriptional regulator;Polyphosphate glucokinase;Polyphosphate glucokinase;Polyphosphate glucokinase;Polyphosphate glucokinase;Polyphosphate glucokinase;Polyphosphate glucokinase;Polyphosphate glucokinase;;;;;;;;;;;;;;;;</t>
  </si>
  <si>
    <t>ABC-type Fe3-hydroxamate transport system, periplasmic component;ABC transporter substrate-binding protein;Putative iron-siderophore transport system, periplasmic binding protein;iron-siderophore ABC transporter substrate-binding protein;Putative iron-siderophore transport system, periplasmic binding protein;ABC-type Fe3-hydroxamate transport system, periplasmic component;ABC transporter substrate-binding protein;ABC-type Fe3-hydroxamate transport system, periplasmic component;ABC-type Fe3-hydroxamate transport system, periplasmic component;ABC-type Fe3-hydroxamate transport system, periplasmic component;ABC-type Fe3-hydroxamate transport system, periplasmic component;ABC-type Fe3-hydroxamate transport system, periplasmic component;ABC-type Fe3-hydroxamate transport system, periplasmic component;ABC transporter, binding lipoprotein;BP protein of siderophore ABC transporter (ISVH:undef);BP protein of siderophore ABC transporter (ISVH:undef);BP protein of siderophore ABC transporter (ISVH:undef);BP protein of siderophore ABC transporter (ISVH:undef);BP protein of siderophore ABC transporter (ISVH:undef);BP protein of siderophore ABC transporter (ISVH:undef);BP protein of siderophore ABC transporter (ISVH:undef);Fe(3+)-citrate-binding protein YfmC;Fe(3+)-citrate-binding protein YfmC;;;;;;;;;;;;;;;;;;;;</t>
  </si>
  <si>
    <t>Pyruvate dehydrogenase E1 component;pyruvate dehydrogenase (acetyl-transferring), homodimeric type;pyruvate dehydrogenase E1 component (2-oxo-acid dehydrogenase E1 subunit, homodimeric type);;</t>
  </si>
  <si>
    <t>Dihydroorotate dehydrogenase;Dihydroorotate dehydrogenase;Dihydroorotate dehydrogenase;dihydroorotate dehydrogenase-like protein;dihydroorotate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t>
  </si>
  <si>
    <t>Cytochrome D ubiquinol oxidase, subunit 1 domain protein;Cytochrome d ubiquinol oxidase subunit I;Cytochrome d ubiquinol oxidase subunit I;Cytochrome d ubiquinol oxidase subunit I;Cytochrome D ubiquinol oxidase, subunit 1 domain protein;cytochrome ubiquinol oxidase subunit I;cytochrome d ubiquinol oxidase subunit I;Cytochrome D ubiquinol oxidase, subunit 1 domain protein;Cytochrome d ubiquinol oxidase subunit I;Cytochrome D ubiquinol oxidase, subunit 1 domain protein;Cytochrome D ubiquinol oxidase, subunit 1 domain protein;Cytochrome D ubiquinol oxidase, subunit 1 domain protein;Cytochrome D ubiquinol oxidase, subunit 1 domain protein;Cytochrome D ubiquinol oxidase, subunit 1 domain protein;Cytochrome d ubiquinol oxidase subunit I;Cytochrome d ubiquinol oxidase subunit I;Cytochrome d ubiquinol oxidase subunit I;Cytochrome d ubiquinol oxidase subunit I;Cytochrome d ubiquinol oxidase subunit I;;;;;;;;;;;;;</t>
  </si>
  <si>
    <t>Polar amino acid ABC transporter, binding protein;ABC-type amino acid transport system, secreted component;Polar amino acid ABC transporter, binding protein;Polar amino acid ABC transporter, binding protein;ABC-type amino acid transport system, secreted;ABC transporter substrate-binding protein;polar amino acid ABC transporter substrate-binding protein;ABC transporter substrate-binding protein;ABC-type amino acid transport system, secreted component;polar amino acid ABC transporter, binding protein;polar amino acid ABC transporter, binding protein;ABC-type amino acid transport system, secreted;ABC-type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component;ABC-type amino acid transport system, secreted component;polar amino acid ABC transporter, binding protein;polar amino acid ABC transporter, binding protein;polar amino acid ABC transporter, binding protein;polar amino acid ABC transporter, binding protein;polar amino acid ABC transporter, binding protein;polar amino acid ABC transporter, binding protein;polar amino acid ABC transporter, binding protein;polar amino acid ABC transporter, binding protein;ABC transporter substrate-binding protein;;;;;;;;;;;;;;;;;;;;;</t>
  </si>
  <si>
    <t>Pyruvate-flavodoxin oxidoreductase;Pyruvate-flavodoxin oxidoreductase;Pyruvate synthase/Pyruvate-flavodoxin oxidoreductase;Pyruvate synthase/Pyruvate-flavodoxin oxidoreductase;;;</t>
  </si>
  <si>
    <t>Binding protein of ribose ABC transporter;Binding protein of ribose ABC transporter;ABC transporter periplasmic-binding protein ytfQ;sugar ABC transporter substrate-binding protein;ABC transporter periplasmic-binding protein ytfQ;sugar ABC transporter substrate-binding protein;binding protein of ribose ABC transporter;ABC transporter periplasmic-binding protein ytfQ;Periplasmic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(Precursor);Periplasmic binding protein/LacI transcriptional regulator (Precursor);binding protein of ribose ABC transporter;ATP binding protein of D-ribose ABC transporter;binding protein of ribose ABC transporter;binding protein of ribose ABC transporter;binding protein of ribose ABC transporter;ABC transport system component;binding protein of ribose ABC transporter;binding protein of ribose ABC transporter;binding protein of ribose ABC transporter;binding protein of ribose ABC transporter;binding protein of ribose ABC transporter;binding protein of ribose ABC transporter;binding protein of ribose ABC transporter;binding protein of ribose ABC transporter;binding protein of ribose ABC transporter;binding protein of ribose ABC transporter;ABC transporter periplasmic-binding protein YtfQ;ABC transporter periplasmic-binding protein YtfQ;;;;;;;;;;;;;;;;;;;;;;;;;;;;;;;;;;;;;;</t>
  </si>
  <si>
    <t>Conserved alanine and arginine rich protein;Uncharacterized protein;Uncharacterized protein;PF03993 domain protein;Conserved alanine and arginine rich protein;Conserved alanine and arginine rich protein;Conserved alanine and arginine rich protein;Hypothetical protein;Hypothetical protein;Hypothetical protein;Hypothetical protein;Hypothetical protein;Hypothetical protein;Hypothetical protein;Hypothetical protein;;;;;;;;;;;;;;;;;;;</t>
  </si>
  <si>
    <t>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synthase;Argininosuccinate synthase;;;;;;;;;;;;;;;;;;;;;;;;;;;;;;;;;;;;;;;;;;;;;</t>
  </si>
  <si>
    <t>Cell envelope-related function transcriptional attenuator common domain;CONSERVED PROTEIN CPSA;Cell envelope-related function transcriptional attenuator common domain;Putative CONSERVED PROTEIN CPSA;Cell envelope-related function transcriptional attenuator common domain;transcriptional regulator;transcriptional regulator;Putative CONSERVED PROTEIN CPSA;Hypothetical protein;Cell envelope-related function transcriptional attenuator common domain;Cell envelope-related function transcriptional attenuator common domain;Putative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CPSA;Putative CONSERVED PROTEIN CPSA;Cell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domain;Cell envelope-related function transcriptional attenuator common domain;;;;;;;;;;;;;;;;;;;;;;;;;;;;;;;;;;;</t>
  </si>
  <si>
    <t>Carbamoyl-phosphate synthase small chain;Carbamoyl-phosphate synthase small chain;glutamine-hydrolyzing carbamoyl-phosphate synthase small subunit;Carbamoyl-phosphate synthase small chain;Carbamoyl-phosphate synthase small chain;Carbamoyl-phosphate synthase small chain;Carbamoyl-phosphate synthase small chain;Carbamoyl-phosphate synthase small chain;;;;;;</t>
  </si>
  <si>
    <t>Regulatory protein, TetR;Regulatory protein, TetR;TetR/AcrR family transcriptional regulator;TetR family transcriptional regulator;Regulatory protein, TetR;Regulatory protein, TetR;Regulatory protein, TetR;;;;</t>
  </si>
  <si>
    <t>Hypothetical secreted protein;Hypothetical secreted protein;Hypothetical secreted protein;BMP family ABC transporter substrate-binding protein;hypothetical protein;hypothetical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t>
  </si>
  <si>
    <t>Protein-export membrane protein SecF;Protein-export membrane protein SecF;Protein-export membrane protein SecF;Protein-export membrane protein SecF;protein translocase subunit SecF;preprotein translocase subunit SecF;protein-export membrane protein SecF;protein-export membrane protein SecF;Protein translocase subunit SecF;Protein-export membrane protein secF;Protein-export membrane protein secF;Protein-export membrane protein SecF;Protein translocase subunit SecF;Protein translocase subunit SecF;Protein translocase subunit SecF;Protein translocase subunit SecF;Protein translocase subunit SecF;Hypothetical protein;Protein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 translocase subunit SecF;Protein-export membrane protein secF;Protein-export membrane protein secF;Protein-export membrane protein secF;Protein-export membrane protein secF;Protein-export membrane protein secF;Protein-export membrane protein secF;Protein-export membrane protein secF;Protein-export membrane protein secF;Protein-export membrane protein secF;Protein-export membrane protein secF;Protein-export membrane protein secF;Protein-export membrane protein secF;protein translocase subunit SecF;hypothetical protein;hypothetical protein;;;;;;;;;;;;;;;;;;;;;;;;;;;;;;;</t>
  </si>
  <si>
    <t>Multifunctional fusion protein;3-dehydroquinate synthase / shikimate kinase,bifunctionnal enzyme;3-dehydroquinate synthase / shikimate kinase, bifunctionnal enzyme;3-dehydroquinate synthase;hypothetical protein;Bifunctional shikimate kinase/3-dehydroquinate synthase;Bifunctional shikimate kinase/3-dehydroquinate synthase;3-dehydroquinate synthase / shikimate kinase,bifunctionnal enzyme;3-dehydroquinate synthase / shikimate kinase, bifunctionnal enzyme;;;;</t>
  </si>
  <si>
    <t>Ribosome hibernation promoting factor;Ribosome hibernation promoting factor;Ribosomal S30AE, sigma 54 modulation protein;ribosome-associated translation inhibitor RaiA;raiA ribosome-associated inhibitor A;ribosomal S30AE, sigma 54 modulation protein;ribosomal subunit interface protein;ribosomal S30AE, sigma 54 modulation protein;ribosomal S30AE, sigma 54 modulation protein;Putative ribosomal S30AE, sigma 54 modulation protein;Putative ribosomal S30AE, sigma 54 modulation protein;Putative ribosomal S30AE, sigma 54 modulation protein;Putative ribosomal S30AE, sigma 54 modulation protein;Putative ribosomal S30AE, sigma 54 modulation protein;Putative ribosomal S30AE, sigma 54 modulation protein;ribosomal S30AE, sigma 54 modulation protein;ribosomal S30AE, sigma 54 modulation protein;ribosomal S30AE, sigma 54 modulation protein;ribosomal S30AE, sigma 54 modulation protein;ribosomal S30AE, sigma 54 modulation protein;ribosomal S30AE, sigma 54 modulation protein;ribosomal S30AE, sigma 54 modulation protein;;;;;;;;;;;;;;;;;</t>
  </si>
  <si>
    <t>Endolytic murein transglycosylase;Endolytic murein transglycosylase;Endolytic murein transglycosylase;Endolytic murein transglycosylase;endolytic transglycosylase MltG;aminodeoxychorismate lyase;Amino deoxychorismate lyase;aminodeoxychorismate lyase;Aminodeoxychorismate lyase;Aminodeoxychorismate lyase;Aminodeoxychorismate lyase;YceG family protein;Aminodeoxychorismate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lyase;Aminodeoxychorismate lyase;endolytic transglycosylase MltG;Endolytic murein transglycosylase;Endolytic murein transglycosylase;;;;;;;;;;;;;;;;;;;;;;;;;;;;;;;;;;;;;</t>
  </si>
  <si>
    <t>Protein translocase subunit SecD;Protein translocase subunit SecD;Protein translocase subunit SecD;protein translocase subunit SecD;Protein translocase subunit SecD;protein-export membrane protein SecD;Protein translocase subunit SecD;Protein-export membrane protein secD;Protein translocase subunit SecD;Protein translocase subunit SecD;Protein translocase subunit SecD;Protein translocase subunit SecD;Protein translocase subunit SecD;Protein translocase subunit SecD;Protein translocase subunit SecD;Hypothetical protein;Protein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 translocase subunit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secD;Protein-export membrane protein secD;hypothetical protein;hypothetical protein;;;;;;;;;;;;;;;;;;;;;;;;;;;;;;;;;;;;;;;;;;;;</t>
  </si>
  <si>
    <t>Protein translocase subunit SecA;Protein translocase subunit SecA;Protein translocase subunit SecA;Protein translocase subunit SecA;preprotein translocase subunit SecA;preprotein translocase subunit SecA;Protein translocase subunit SecA;Protein translocase subunit SecA;Preprotein translocase SecA subunit;Protein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SecA;Protein translocase subunit SecA;Preprotein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subunit;Preprotein translocase SecA subunit;Protein translocase subunit SecA;Protein translocase subunit SecA;;;;;;;;;;;;;;;;;;;;;;;;;;;;;;;;;;;;;;;</t>
  </si>
  <si>
    <t>Alanine--tRNA ligase;Alanine--tRNA ligase;Alanine--tRNA ligase;Alanine--tRNA ligase;alanine--tRNA ligase;alanyl-tRNA synthetase;Alanine--tRNA ligase;alanine--tRNA ligase;Alanyl-tRNA synthetase AlaS;Alanyl-tRNA synthetase (Alanine--tRNA ligase) (AlaRS);Alanyl-tRNA synthetase (Alanine--tRNA ligase) (AlaRS);Alanine--tRNA ligase;Alanyl-tRNA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(AlaRS);Alanyl-tRNA synthetase (Alanine--tRNA ligase) (AlaRS);alanine--tRNA ligase;;;;;;;;;;;;;;;;;;;;;;;;;;;;;;;;;;;;;</t>
  </si>
  <si>
    <t>Serine hydroxymethyltransferase;Serine hydroxymethyltransferase;Serine hydroxymethyltransferase;Serine hydroxymethyltransferase;glycine hydroxymethyltransferase;glycine hydroxymethyltransferase;Serine hydroxymethyltransferase (Precursor);Glycine hydroxymethyltransferase precursor;Glycine hydroxymethyltransferase precursor;Serine hydroxymethyltransferase;Serine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(Precursor);Serine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 precursor;glycine hydroxymethyltransferase;Serine hydroxymethyltransferase;Serine hydroxymethyltransferase;;;;;;;;;;;;;;;;;;;;;;;;;;;;;;;;;</t>
  </si>
  <si>
    <t>Hypothetical secreted protein;Hypothetical secreted protein;PF07510 family protein;HNH endonuclease;PF07510 family protein;Hypothetical secreted protein;Hypothetical secreted protein;;;;</t>
  </si>
  <si>
    <t>Acetyl-CoA carboxylase;Carbamoyl-phosphate synthase L chain, ATP binding domain protein;Acetyl-CoA carboxylase;Bifunctional acetyl-/propionyl-coenzyme A carboxylase subunit alpha accA3;ATP-grasp domain-containing protein;acetyl-CoA carboxylase;Bifunctional acetyl-/propionyl-coenzyme A carboxylase subunit alpha accA3;acetyl-/propionyl-CoA carboxylase subunit alpha;Phosphoribosylglycinamide synthetase, ATP-grasp domain protein;Acetyl-CoA carboxylase;Carbamoyl-phosphate synthase L chain, ATP binding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protein;Phosphoribosylglycinamide synthetase, ATP-grasp domain protein;Acetyl-CoA carboxylase;Acetyl-CoA carboxylase;Acetyl-CoA carboxylase;Acetyl-CoA carboxylase;Acetyl-CoA carboxylase;Acetyl-CoA carboxylase;Acetyl-CoA carboxylase;Acetyl-CoA carboxylase;Acetyl-CoA carboxylase;Acetyl-CoA carboxylase;Acetyl-CoA carboxylase;2-oxoglutarate carboxylase small subunit;2-oxoglutarate carboxylase small subunit;;;;;;;;;;;;;;;;;;;;;;;;;;;;;</t>
  </si>
  <si>
    <t>Aspartate--tRNA(Asp/Asn) ligase;Aspartate--tRNA(Asp/Asn) ligase;Aspartate--tRNA(Asp/Asn) ligase;aspartate--tRNA ligase;aspartyl-tRNA synthetase;aspartate--tRNA ligase;Aspartate--tRNA(Asp/Asn) ligase;Aspartyl-tRNA synthetase (Aspartate--tRNA ligase) (AspRS);Aspartyl-tRNA synthetase (Aspartate--tRNA ligase) (AspRS);Aspartyl-tRNA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(AspRS);Aspartyl-tRNA synthetase (Aspartate--tRNA ligase) (AspRS);aspartate--tRNA ligase;Aspartate--tRNA ligase;Aspartate--tRNA ligase;;;;;;;;;;;;;;;;;;;;;;;;;</t>
  </si>
  <si>
    <t>UDP-N-acetylglucosamine--N-acetylmuramyl-(pentapeptide) pyrophosphoryl-undecaprenol N-acetylglucosamine transferase;UDP-N-acetylglucosamine--N-acetylmuramyl-(pentapeptide) pyrophosphoryl-undecaprenol N-acetylglucosamine transferase;UDP-N-acetylglucosamine--N-acetylmuramyl-(pentapeptide) pyrophosphoryl-undecaprenol N-acetylglucosamine transferase;undecaprenyldiphospho-muramoylpentapeptide beta-N-acetylglucosaminyltransferase;UDP-N-acetylglucosamine--N-acetylmuramyl- (pentapeptide) pyrophosphoryl-UDP N-acetylglucosamine transferase;UDP-N-acetylglucosamine--N-acetylmuramyl-(pentapeptide) pyrophosphoryl-undecaprenol N-acetylglucosamine transferase;undecaprenyldiphospho-muramoylpentapeptide beta-N-acetylglucosaminyltransferase;UDP-N-acetylglucosamine--N-acetylmuramyl-(Pentapeptide) pyrophosphoryl-undecaprenol N-acetylglucosamine transferase MurG;UDP-N-acetylglucosamine--N-acetylmuramyl-(pentapeptide)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 ptide) pyrophosphoryl-undecaprenol N-acetylglucosamine transferase MurG;UDP-N-acetylglucosamine--N-acetylmuramyl-(pentapeptide)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transferase);UDP-N-acetylglucosamine--N-acetylmuramyl-(pentapeptide) pyrophosphoryl-undecaprenol N-acetylglucosamine transferase (Undecaprenyl-PP-MurNAc-pentapeptide-UDPGlcNAc GlcNAc transferase);undecaprenyldiphospho-muramoylpentapeptide beta-N-acetylglucosaminyltransferase;;;;;;;;;;;;;;;;;;;;;;;;;;;;;;;</t>
  </si>
  <si>
    <t>Chlorophyll synthesis pathway protein BchC;Zinc-binding dehydrogenase;Zinc-binding dehydrogenase;zinc-binding dehydrogenase;Chlorophyll synthesis pathway protein BchC;Chlorophyll synthesis pathway protein BchC;Chlorophyll synthesis pathway protein BchC;Chlorophyll synthesis pathway protein BchC;zinc-binding dehydrogenase;zinc-binding dehydrogenase;zinc-binding dehydrogenase;zinc-binding dehydrogenase;zinc-binding dehydrogenase;zinc-binding dehydrogenase;zinc-binding dehydrogenase;;;;;;;;;;;;;;</t>
  </si>
  <si>
    <t>Histidine--tRNA ligase;Histidine--tRNA ligase;HisS Histidyl-tRNA synthetase;histidine--tRNA ligase;HisS Histidyl-tRNA synthetase;Histidyl-tRNA synthetase (Histidine--tRNA ligase) (HisRS);Histidyl-tRNA synthetase (Histidine--tRNA ligase) (HisRS);;;;</t>
  </si>
  <si>
    <t>Pyruvate-flavodoxin oxidoreductase;Pyruvate-flavodoxin oxidoreductase (Precursor);Pyruvate-flavodoxin oxidoreductase;Pyruvate:ferredoxin (Flavodoxin) oxidoreductase;pyruvate:ferredoxin (flavodoxin) oxidoreductase;Pyruvate-flavodoxin oxidoreductase;Pyruvate-flavodoxin oxidoreductase (Precursor);Pyruvate-flavodoxin oxidoreductase;Pyruvate-flavodoxin oxidoreductase (Precursor);Pyruvate-flavodoxin oxidoreductase (Precursor);Pyruvate-flavodoxin oxidoreductase (Precursor);Pyruvate-flavodoxin oxidoreductase (Precursor);Pyruvate-flavodoxin oxidoreductase (Precursor);Pyruvate-flavodoxin oxidoreductase (Precursor);Pyruvate-flavodoxin oxidoreductase (Precursor);Pyruvate-flavodoxin oxidoreductase (Precursor);Pyruvate:ferredoxin (Flavodoxin) oxidoreductase;Pyruvate:ferredoxin (Flavodoxin) oxidoreductase;Pyruvate:ferredoxin (Flavodoxin) oxidoreductase;Pyruvate:ferredoxin (Flavodoxin) oxidoreductase;Pyruvate:ferredoxin (Flavodoxin) oxidoreductase;Pyruvate:ferredoxin (Flavodoxin) oxidoreductase;Pyruvate:ferredoxin (Flavodoxin) oxidoreductase;Pyruvate:ferredoxin (Flavodoxin) oxidoreductase;Pyruvate-flavodoxin oxidoreductase;Pyruvate-flavodoxin oxidoreductase;;;;;;;;;;;;;;;;;;;;</t>
  </si>
  <si>
    <t>Enolase;Enolase;phosphopyruvate hydratase;Phosphopyruvate hydratase;Phosphopyruvate hydratase;Phosphopyruvate hydratase;Phosphopyruvate hydratase;Enolase 1;Enolase 1;Enolase 1;Enolase 1;Enolase 1;;;;;;;;;;</t>
  </si>
  <si>
    <t>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dehydrogenase;Malate dehydrogenase;;;;;;;;;;;;;;;;;;;;;;;;;;;;;;;;;;;;;;;;;;;;;;;</t>
  </si>
  <si>
    <t>NADPH:quinone reductase and related Zn-dependent oxidoreductases;NAD(P)H-quinone oxidoreductase;NADPH:quinone reductase and related Zn-dependent oxidoreductases;</t>
  </si>
  <si>
    <t>Carbamoyl-phosphate synthase large chain;Carbamoyl-phosphate synthase large chain;Carbamoyl-phosphate synthase large chain;carbamoyl-phosphate synthase large subunit;Carbamoyl-phosphate synthase large chain;Carbamoyl-phosphate synthase large chain;Carbamoyl-phosphate synthase large chain (Carbamoyl-phosphate synthetase ammonia chain);Carbamoyl-phosphate synthase large chain (Carbamoyl-phosphate synthetase ammonia chain);;;;</t>
  </si>
  <si>
    <t>Uncharacterized protein;DivIVA domain protein;DivIVA domain protein;Uncharacterized protein;hypothetical protein;hypothetical protein;DivIVA domain protein;DivIVA domain protein;Hypothetical protein;Hypothetical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protein;DivIVA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protein;Cell wall synthesis protein Wag31;Cell wall synthesis protein Wag31;;;;;;;;;;;;;;;;;;;;;;;;;;;;;;;;;;;;;;;;;;;;;;;</t>
  </si>
  <si>
    <t>Membrane protein, Transporter, MFS superfamily;Membrane protein, Transporter, MFS superfamily;Transporter, major facilitator family protein;Membrane protein, Transporter, MFS superfamily;MFS transporter;MFS family transporter;Inner membrane protein yihN;Transporter, major facilitator family protein;Membrane protein, Transporter, MFS superfamily;Membrane protein, Transporter, MFS superfamily;Transporter,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protein;Transporter, major facilitator family protein;Membrane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superfamily;Membrane protein, Transporter, MFS superfamily;Inner membrane protein YihN;Inner membrane protein YihN;;;;;;;;;;;;;;;;;;;;;;;;;;;;;;;;;;;;;;;;;;;</t>
  </si>
  <si>
    <t>Cell division ATP-binding protein FtsE;Cell division ATP-binding protein FtsE;Cell division ATP-binding protein FtsE;Cell division ATP-binding protein FtsE;cell division ATP-binding protein FtsE;ABC transporter ATP-binding protein;Cell division ATP-binding protein FtsE;cell division ATP-binding protein FtsE;Cell division ATP-binding protein FtsE;ABC transporter, ATP-binding protein;ABC transporter, ATP-binding protein;Cell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FtsE;Cell division ATP-binding protein FtsE;ABC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protein;cell division ATP-binding protein FtsE;Cell division ATP-binding protein FtsE;Cell division ATP-binding protein FtsE;;;;;;;;;;;;;;;;;;;;;;;;;;;;;;;;;;;;;;;;;;;;;;;</t>
  </si>
  <si>
    <t>Putative signal peptide peptidase sppA;Signal peptide peptidase SppA;SppA, Periplasmic serine proteases;Putative signal peptide peptidase sppA (EC 3.4.21.-);SppA, Periplasmic serine proteases;SppA, Periplasmic serine protease;SppA, Periplasmic serine proteases;Signal peptide peptidase SppA;hypothetical protein;SppA, Periplasmic serine proteases;Putative signal peptide peptidase sppA (EC 3.4.21.-);Signal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SppA;Signal peptide peptidase SppA;SppA, Periplasmic serine proteases;Putative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 (EC 3.4.21.-);Putative signal peptide peptidase SppA;Putative signal peptide peptidase SppA;;;;;;;;;;;;;;;;;;;;;;;;;;</t>
  </si>
  <si>
    <t>Cell division protein FtsX;Efflux ABC transporter, permease protein;Efflux ABC transporter, permease protein;Cell division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</si>
  <si>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protein;peptidase;Hypothetical protein;Hypothetical protein;Hypothetical protein;Hypothetical protein;Hypothetical protein;Hypothetical protein;Hypothetical protein;Peptidase;Hypothetical protein;Murein DD-endopeptidase MepM;Murein DD-endopeptidase MepM;;;;;;;;;;;;;;;;;;;</t>
  </si>
  <si>
    <t>Aminopeptidase C;Aminopeptidase C (Bleomycin hydrolase);aminopeptidase C;aminopeptidase;Aminopeptidase C;Aminopeptidase C;Aminopeptidase C;Aminopeptidase C;Aminopeptidase C;Aminopeptidase C;Aminopeptidase C (Bleomycin hydrolase);Aminopeptidase C (Bleomycin hydrolase);Aminopeptidase C (Bleomycin hydrolase);Aminopeptidase C (Bleomycin hydrolase);Aminopeptidase C (Bleomycin hydrolase);Aminopeptidase C (Bleomycin hydrolase);;;;;;;;;;;;</t>
  </si>
  <si>
    <t>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FtsZ;Cell division protein FtsZ;;;;;;;;;;;;;;;;;;;;;;;;;;;;;;;;;;;;;</t>
  </si>
  <si>
    <t>Uncharacterized protein;Protein of hypothetical function DUF162;Lactate utilization protein B/C;Uncharacterized protein;hypothetical protein;hypothetical protein;Protein of hypothetical function DUF162;lactate utilization protein C;Protein of hypothetical function DUF162;Hypothetical protein;Hypothetical protein;Lactate utilization protein B/C;Protein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DUF162;Protein of hypothetical function DUF162;Hypothetical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protein;lactate utilization protein C;Lactate utilization protein C;Lactate utilization protein C;;;;;;;;;;;;;;;;;;;;;;;;;;;;;;;;;;;;;;;;;;;;;;;</t>
  </si>
  <si>
    <t>Iron-sulfur protein;Iron-sulfur cluster-binding protein;Iron-sulfur cluster-binding protein;lactate utilization protein;Iron-sulfur cluster-binding protein;(4Fe-4S)-binding protein;Iron-sulfur cluster-binding protein;iron-sulfur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cluster-binding protein;iron-sulfur protein;iron-sulfur protein;iron-sulfur protein;iron-sulfur protein;iron-sulfur protein;iron-sulfur protein;iron-sulfur protein;iron-sulfur protein;iron-sulfur protein;iron-sulfur protein;iron-sulfur protein;iron-sulfur protein;Lactate utilization protein B;Lactate utilization protein B;;;;;;;;;;;;;;;;;;;;;;;;;;;;;;</t>
  </si>
  <si>
    <t>ATP binding protein of ABC transporter;ABC transporter, ATP-binding protein;ABC transporter;ATP binding protein of ABC transporter;ATP binding protein of ABC transporter;ABC transporter ATP-binding protein;peptide ABC transporter ATP-binding protein;ABC transporter ATP-binding protein;ABC transporter;ATP binding protein of ABC transporter;ATP binding protein of ABC transporter;ABC transporter, ATP-binding protein;ABC transporter;ABC transporter;ABC transporter;ABC transporter;ABC transporter;ABC transporter;ABC transporter;ABC transporter;ABC transporter;ABC transporter;ATP binding protein of ABC transporter;ATP binding protein of ABC transporter;ATP binding protein of ABC transporter;ATP binding protein of ABC transporter;ATP binding protein of ABC transporter;ATP binding protein of ABC transporter;Macrolide export ATP-binding/permease protein MacB;Macrolide export ATP-binding/permease protein MacB;;;;;;;;;;;;;;;;;;;</t>
  </si>
  <si>
    <t>ABC transporter permease;ABC transporter associated permease;ABC transporter permease;ABC transporter permease;ABC transporter permease;ABC transporter associated permease;ABC transporter permease;ABC transporter associated permease;ABC transporter associated permease;ABC transporter associated permease;ABC transporter associated permease;ABC transporter associated permease;ABC transporter associated permease;ABC transporter permease;ABC transporter permease;ABC transporter permease;ABC transporter permease;ABC transporter permease;ABC transporter permease;ABC transporter permease YtrF;ABC transporter permease YtrF;;;;;;;;;;;;;;</t>
  </si>
  <si>
    <t>Oxidoreductase;Oxididoreductase subunit;Cysteine-rich domain protein;Oxidoreductase;(Fe-S)-binding protein;Oxidoreductase;Lactate utilization protein A;Fe-S oxidoreductase;oxididoreductase subunit;Oxidoreductase;Oxidoreductase;Cysteine-rich domain protein;Putative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subunit;Putative oxididoreductase subunit;Oxidoreductase;Oxidoreductase;Oxidoreductase;Oxidoreductase;Oxidoreductase;Oxidoreductase;Oxidoreductase;Oxidoreductase;Oxidoreductase;Oxidoreductase;Oxidoreductase;Oxidoreductase;Oxidoreductase;Oxidoreductase;Oxidoreductase;Oxidoreductase;Oxidoreductase;Oxidoreductase;Oxidoreductase;(Fe-S)-binding protein;Lactate utilization protein A;Lactate utilization protein A;;;;;;;;;;;;;;;;;;;;;;;;;;;;;;;;;;;;;;;;;;;;;;;</t>
  </si>
  <si>
    <t>S-adenosylmethionine synthase;S-adenosylmethionine synthase;S-adenosylmethionine synthase;S-adenosylmethionine synthase;methionine adenosyltransferase;S-adenosylmethionine synthetase;S-adenosylmethionine synthase;methionine adenosyltransferase;S-adenosylmethionine synthase MetK;S-adenosylmethionine synthetase (Methionine adenosyltransferase) (AdoMet synthetase) (MAT);S-adenosylmethionine synthase;S-adenosylmethionine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synthase MetK;S-adenosylmethionine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(MAT);S-adenosylmethionine synthetase (Methionine adenosyltransferase) (AdoMet synthetase) (MAT);methionine adenosyltransferase;S-adenosylmethionine synthase;S-adenosylmethionine synthase;;;;;;;;;;;;;;;;;;;;;;;;;;;</t>
  </si>
  <si>
    <t>Shikimate 5-dehydrogenase;Shikimate dehydrogenase;Shikimate 5-dehydrogenase aroE;Shikimate 5-dehydrogenase;Shikimate 5-dehydrogenase;shikimate dehydrogenase;shikimate 5-dehydrogenase;hypothetical protein;Shikimate 5-dehydrogenase aroE;Shikimate 5-dehydrogenase;Shikimate 5-dehydrogenase;Shikimate dehydrogenase;Shikimate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 aroE;Shikimate 5-dehydrogenase;Shikimate 5-dehydrogenase;Shikimate 5-dehydrogenase;Shikimate 5-dehydrogenase;Shikimate 5-dehydrogenase;Shikimate 5-dehydrogenase;Shikimate 5-dehydrogenase;Shikimate 5-dehydrogenase;shikimate dehydrogenase;Shikimate dehydrogenase (NADP(+));Shikimate dehydrogenase (NADP(+));;;;;;;;;;;;;;;;;;;;;;;</t>
  </si>
  <si>
    <t>Ribosomal RNA small subunit methyltransferase I;Methylase;16S rRNA (cytidine(1402)-2'-O)-methyltransferase;Methylase;Methylase;Methylase;Methylase;Methylase;Methylase;Methylase;Methylase;;;;;;;;;;;;;;;;;</t>
  </si>
  <si>
    <t>Preprotein translocase subunit YajC;Preprotein translocase subunit YajC;Preprotein translocase, YajC subunit;Preprotein translocase subunit YajC;preprotein translocase subunit YajC;Preprotein translocase subunit YajC;Preprotein translocase subunit YajC;Preprotein translocase, YajC subunit;preprotein translocase subunit YajC;Preprotein translocase, YajC subunit;Preprotein translocase subunit YajC;Preprotein translocase subunit YajC;Preprotein translocase, YajC subunit;Preprotein translocase, YajC subunit;Preprotein translocase, YajC subunit;Preprotein translocase, YajC subunit;Preprotein translocase, YajC subunit;Hypothetical protein;Preprotein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YajC subunit;Preprotein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YajC;preprotein translocase subunit YajC;hypothetical protein;hypothetical protein;;;;;;;;;;;;;;;;;;;;;;;;;;;;;;;;;;;;;;;;;;;;;;;</t>
  </si>
  <si>
    <t>Ribosomal RNA small subunit methyltransferase H;Ribosomal RNA small subunit methyltransferase H;Ribosomal RNA small subunit methyltransferase H;Ribosomal RNA small subunit methyltransferase H;S-adenosyl-L-methionine-dependent methyltransferase mraW;16S rRNA methyltransferase;S-adenosyl-L-methionine-dependent methyltransferase mraW;Ribosomal RNA small subunit methyltransferase H;S-adenosyl-L-methionine-dependent methyltransferase mraW;Ribosomal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H;Ribosomal RNA small subunit methyltransferase H;S-adenosyl-L-methionine-dependent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mraW;S-adenosyl-L-methionine-dependent methyltransferase mraW;Ribosomal RNA small subunit methyltransferase H;Ribosomal RNA small subunit methyltransferase H;;;;;;;;;;;;;;;;;;;;;;;;;;;;;;;</t>
  </si>
  <si>
    <t>L-lactate permease;L-lactate permease;L-lactate permease;lactate permease;L-lactate permease;L-lactate permease;L-lactate permease;L-lactate permease;L-lactate permease;L-lactate permease;L-lactate permease;L-lactate permease;L-lactate permease;L-lactate permease;L-lactate permease;L-lactate permease;L-lactate permease;;;;;;;;;;;;;</t>
  </si>
  <si>
    <t>Cell division protein FtsI (Penicillin-binding protein 2) (Peptidoglycan glycosyltransferase);Cell division protein FtsI (Penicillin-binding protein 2) (Peptidoglycan glycosyltransferase);Cell division protein FtsI (Penicillin-binding protein 2) (Peptidoglycan glycosyltransferase);cell division protein FtsI;cell division protein FtsI;Cell division protein FtsI (penicillin-binding protein 2) (Peptidoglycan glycosyltransferase);Cell division protein FtsI (penicillin-binding protein 2) (Peptidoglycan glycosyltransferase);Cell division protein FtsI (penicillin-binding protein 2) (Peptidoglycan glycosyltransferase);Cell division protein FtsI (penicillin-binding protein 2) (Peptidoglycan glycosyltransferase);Cell division protein FtsI (penicillin-binding protein 2) (Peptidoglycan glycosyltransferase);Cell division protein FtsI (penicillin-binding protein 2) (Peptidoglycan glycosyltransferase);Cell division protein FtsI (penicillin-binding protein 2) (Peptidoglycan glycosyltransferase);;;;;;;;</t>
  </si>
  <si>
    <t>Dihydroorotate dehydrogenase (quinone);Dihydroorotate dehydrogenase (quinone);Dihydroorotate dehydrogenase (quinone);Dihydroorotate dehydrogenase 2;Dihydroorotate dehydrogenase (quinone);quinone-dependent dihydroorotate dehydrogenase;dihydroorotate dehydrogenase;dihydroorotate dehydrogenase (quinone);Dihydroorotate dehydrogenase (quinone);Dihydroorotate dehydrogenase 2;Dihydroorotate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(quinone);Dihydroorotate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2;Dihydroorotate dehydrogenase 2;;;;;;;;;;;;;;;;;;;;;;;;</t>
  </si>
  <si>
    <t>Uncharacterized protein;Uncharacterized protein;hypothetical protein;Hypothetical protein;Protein of unknown function;Protein of unknown function;;;;</t>
  </si>
  <si>
    <t>Tyrosine--tRNA ligase;Tyrosine--tRNA ligase;Tyrosine--tRNA ligase;Tyrosyl-tRNA synthetase (Tyrosine--tRNA ligase) (TyrRS);tyrosine--tRNA ligase;tyrosyl-tRNA synthetase;tyrosine--tRNA ligase;Tyrosyl-tRNA synthase tyrS;Tyrosyl-tRNA synthetase (Tyrosine--tRNA ligase) (TyrRS);Tyrosyl-tRNA synthase tyrS;Tyrosyl-tRNA synthase tyrS;Tyrosyl-tRNA synthase tyrS;Tyrosyl-tRNA synthase tyrS;Tyrosyl-tRNA synthase tyrS;Tyrosyl-tRNA synthase tyrS;Tyrosyl-tRNA synthetase (Tyrosine--tRNA ligase) (TyrRS);Tyrosyl-tRNA synthetase (Tyrosine--tRNA ligase) (TyrRS);Tyrosyl-tRNA synthetase (Tyrosine--tRNA ligase) (TyrRS);Tyrosyl-tRNA synthetase (Tyrosine--tRNA ligase) (TyrRS);;;;;;;;;;;</t>
  </si>
  <si>
    <t>Integral membrane protein;Uncharacterized protein;Uncharacterized protein;DUF4191 family protein;hypothetical protein;Integral membrane protein;Integral membrane protein;Integral membrane protein;Integral membrane protein;Integral membrane protein;Integral membrane protein;Integral membrane protein;Integral membrane protein;Hypothetical protein;Hypothetical protein;Hypothetical protein;Hypothetical protein;Hypothetical protein;Hypothetical protein;Hypothetical protein;Hypothetical protein;Hypothetical protein;;;;;;;;;;;;;;;;;;</t>
  </si>
  <si>
    <t>50S ribosomal protein L17;50S ribosomal protein L17;50S ribosomal protein L17;50S ribosomal protein L17;50S ribosomal protein L17;;</t>
  </si>
  <si>
    <t>NADH-quinone oxidoreductase subunit C;NADH-quinone oxidoreductase subunit C;NADH-quinone oxidoreductase subunit C;NADH-quinone oxidoreductase chain C (NADH dehydrogenase I, chain C);NADH-quinone oxidoreductase subunit C;NADH dehydrogenase I subunit C;NADH-quinone oxidoreductase subunit C;NADH-quinone oxidoreductase subunit C;NADH-quinone oxidoreductase chain C (NADH dehydrogenase I, chain C);NADH-quinone oxidoreductase subunit C;NADH-quinone oxidoreductase subunit C;NADH-quinone oxidoreductase subunit C;NADH-quinone oxidoreductase subunit C;NADH-quinone oxidoreductase subunit C;NADH-quinone oxidoreductase subunit C;NADH-quinone oxidoreductase subunit C;NADH-quinone oxidoreductase chain C (NADH dehydrogenase I, chain C);NADH-quinone oxidoreductase chain C (NADH dehydrogenase I, chain C);NADH-quinone oxidoreductase chain C (NADH dehydrogenase I, chain C);NADH-quinone oxidoreductase chain C (NADH dehydrogenase I, chain C);NADH-quinone oxidoreductase chain C (NADH dehydrogenase I, chain C);NADH-quinone oxidoreductase chain C (NADH dehydrogenase I, chain C);NADH-quinone oxidoreductase chain C (NADH dehydrogenase I, chain C);NADH-quinone oxidoreductase subunit C;;;;;;;;;;;;;;;;;</t>
  </si>
  <si>
    <t>NADH-quinone oxidoreductase subunit D;NADH-quinone oxidoreductase subunit D;NADH-quinone oxidoreductase subunit D;NADH-quinone oxidoreductase subunit D;NADH-quinone oxidoreductase subunit D;NADH dehydrogenase subunit D;NADH dehydrogenase I subunit D;NADH-quinone oxidoreductase subunit D;NADH-quinone oxidoreductase subunit D;NADH-quinone oxidoreductase chain D (EC 1.6.99.5) (NADH dehydrogenase I, chain D);NADH-quinone oxidoreductase chain D (NADH dehydrogenase I, chain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subunit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chain D (NADH dehydrogenase I, chain D);NADH-quinone oxidoreductase subunit D;NADH-quinone oxidoreductase subunit D;NADH-quinone oxidoreductase subunit D;;;;;;;;;;;;;;;;;;;;;;;;;;;;;;;;;;;;;;;;;;;;;</t>
  </si>
  <si>
    <t>NADH-quinone oxidoreductase chain E;NADH dehydrogenase subunit E;NADH dehydrogenase subunit E;NADH-quinone oxidoreductase chain E;NADH-quinone oxidoreductase subunit NuoE;NADH-quinone oxidoreductase subunit E;NADH dehydrogenase subunit E;NADH-quinone oxidoreductase subunit E;NADH dehydrogenase subunit E;NADH-quinone oxidoreductase chain E;NADH-quinone oxidoreductase chain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 dehydrogenase subunit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chain E;NADH-quinone oxidoreductase subunit NuoE;NADH-quinone oxidoreductase subunit E;NADH-quinone oxidoreductase subunit E;;;;;;;;;;;;;;;;;;;;;;;;;;;;;;;;;;;;;;;;;;;;;;;</t>
  </si>
  <si>
    <t>NADH-quinone oxidoreductase subunit F;NADH-quinone oxidoreductase subunit F;NADH-quinone oxidoreductase subunit F;NADH-quinone oxidoreductase subunit F;NADH-quinone oxidoreductase subunit NuoF;NADH dehydrogenase I subunit F;NADH-quinone oxidoreductase, F subunit;NADH oxidoreductase (quinone) subunit F;NADH oxidoreductase, F subunit;NADH-quinone oxidoreductase chain F (NADH dehydrogenase I, chain F) (NDH-1, chain F);NADH-quinone oxidoreductase chain F (NADH dehydrogenase I, chain F) (NDH-1, chain F);NADH oxidoreductase (Quinone),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 oxidoreductase, F subunit;NADH-quinone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chain F (NADH dehydrogenase I, chain F) (NDH-1, chain F);NADH-quinone oxidoreductase subunit F;NADH-quinone oxidoreductase subunit F;NADH-quinone oxidoreductase subunit F;;;;;;;;;;;;;;;;;;;;;;;;;;;;;;;;;;;;;;;;;;;</t>
  </si>
  <si>
    <t>NADH-quinone oxidoreductase;NADH-quinone oxidoreductase;NADH-quinone oxidoreductase;NADH-quinone oxidoreductase chain G (NADH dehydrogenase I, chain G);NADH-quinone oxidoreductase;NADH-quinone oxidoreductase subunit G;NADH dehydrogenase I subunit G;NADH-quinone oxidoreductase chain G (NADH dehydrogenase I, chain G);NADH dehydrogenase, G subunit;NADH dehydrogenase, G subunit;NADH dehydrogenase, G subunit;NADH dehydrogenase, G subunit;NADH dehydrogenase, G subunit;NADH dehydrogenase, G subunit;NADH-quinone oxidoreductase chain G (NADH dehydrogenase I, chain G);NADH-quinone oxidoreductase chain G (NADH dehydrogenase I, chain G);NADH-quinone oxidoreductase chain G (NADH dehydrogenase I, chain G);NADH-quinone oxidoreductase chain G (NADH dehydrogenase I, chain G);NADH-quinone oxidoreductase chain G (NADH dehydrogenase I, chain G);NADH-quinone oxidoreductase subunit G;;;;;;;;;;;;;</t>
  </si>
  <si>
    <t>NADH-quinone oxidoreductase subunit H;NADH-quinone oxidoreductase subunit H;NADH-quinone oxidoreductase subunit H;NADH-quinone oxidoreductase subunit H (NADH dehydrogenase I subunit H);NADH-quinone oxidoreductase subunit NuoH;NADH dehydrogenase I subunit H;NADH-quinone oxidoreductase subunit H;NADH-quinone oxidoreductase subunit H (NADH dehydrogenase I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H (NADH dehydrogenase I subunit H);NADH-quinone oxidoreductase subunit NuoH;;;;;;;;;;;;;;;;;;;;;</t>
  </si>
  <si>
    <t>NADH-quinone oxidoreductase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I);NADH-quinone oxidoreductase subunit I (NADH dehydrogenase I subunit I) (NDH-1 subunit I);;;;;;;;;;;;</t>
  </si>
  <si>
    <t>NADH-quinone oxidoreductase subunit J;NADH-quinone oxidoreductase subunit J;NADH-quinone oxidoreductase chain J (NADH dehydrogenase I, chain J);NADH-quinone oxidoreductase subunit J;NADH:ubiquinone oxidoreductase subunit J;NADH dehydrogenase I subunit J;NADH:ubiquinone oxidoreductase subunit J;NADH-quinone oxidoreductase subunit J;NADH-quinone oxidoreductase chain J (NADH dehydrogenase I, chain J);NADH-ubiquinone/plastoquinone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6;NADH-ubiquinone/plastoquinone oxidoreductase chain 6;NADH-quinone oxidoreductase chain J (NADH dehydrogenase I, chain J);NADH-quinone oxidoreductase chain J (NADH dehydrogenase I, chain J);NADH-quinone oxidoreductase chain J (NADH dehydrogenase I, chain J);NADH-quinone oxidoreductase chain J (NADH dehydrogenase I, chain J);NADH-quinone oxidoreductase chain J (NADH dehydrogenase I, chain J);NADH-quinone oxidoreductase chain J (NADH dehydrogenase I, chain J);NADH-quinone oxidoreductase chain J (NADH dehydrogenase I, chain J);NADH-quinone oxidoreductase chain J (NADH dehydrogenase I, chain J);NADH-quinone oxidoreductase chain J (NADH dehydrogenase I, chain J);NADH-quinone oxidoreductase subunit J;;;;;;;;;;;;;;;;;;;;;</t>
  </si>
  <si>
    <t>Internaline A;Uncharacterized protein;hypothetical protein;Hypothetical protein;internaline A;</t>
  </si>
  <si>
    <t>Alanine dehydrogenase;Alanine dehydrogenase;Alanine dehydrogenase;alanine dehydrogenase;Alanine dehydrogenase;Alanine dehydrogenase;Alanine dehydrogenase;Alanine dehydrogenase;;;;;;</t>
  </si>
  <si>
    <t>NADH dehydrogenase I chain M;NADH dehydrogenase I chain M;Proton-translocating NADH-quinone oxidoreductase, chain M;NADH dehydrogenase I chain M;NADH-quinone oxidoreductase subunit M;NADH dehydrogenase I subunit M;NADH dehydrogenase subunit M;NADH-quinone oxidoreductase subunit M;NADH dehydrogenase subunit M;NADH dehydrogenase I chain M;NADH dehydrogenase I chain M;Proton-translocating NADH-quinone oxidoreductase, chain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subunit M;NADH dehydrogenase I chain M;NADH dehydrogenase I chain M;NADH dehydrogenase I chain M;NADH dehydrogenase I chain M;NADH dehydrogenase I chain M;NADH dehydrogenase I chain M;NADH dehydrogenase I chain M;NADH-quinone oxidoreductase chain M (NADH dehydrogenase I, chain M);NADH dehydrogenase I chain M;NADH dehydrogenase I chain M;NADH dehydrogenase I chain M;NADH dehydrogenase I chain M;NADH dehydrogenase I chain M;NADH dehydrogenase I chain M;NADH dehydrogenase I chain M;NADH dehydrogenase I chain M;NADH dehydrogenase I chain M;NADH dehydrogenase I chain M;NADH dehydrogenase I chain M;NADH-quinone oxidoreductase subunit M;NADH-quinone oxidoreductase subunit M;NADH-quinone oxidoreductase subunit M;;;;;;;;;;;;;;;;;;;;;;;;;;;;;;;;;;;;;;;;;;;;;;;</t>
  </si>
  <si>
    <t>Amino acid permease;D-serine/D-alanine/glycine transporter;D-serine/D-alanine/glycine transporter;D-serine/D-alanine/glycine transporter;amino acid permease;alanine glycine permease;D-serine/D-alanine/glycine transporter;Amino acid permease;D-serine/D-alanine/glycine transporter;Amino acid permease;Amino acid permease;Amino acid permease;Amino acid permease;Amino acid permease;Amino acid permease;D-serine/D-alanine/glycine transporter;D-serine/D-alanine/glycine transporter;D-serine/D-alanine/glycine transporter;D-serine/D-alanine/glycine transporter;amino acid permease;D-alanine/D-serine/glycine transport protein (APC family);D-alanine/D-serine/glycine transport protein (APC family);;;;;;;;;;;</t>
  </si>
  <si>
    <t>Heptaprenyl diphosphate synthase component II;Polyprenyl synthetase;Heptaprenyl diphosphate synthase component II;Polyprenyl synthetase;Putative POLYPRENYL-DIPHOSPHATE SYNTHASE GRCC1;Polyprenyl synthetase;Heptaprenyl diphosphate synthase component II;Polyprenyl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synthetase;Polyprenyl synthetase;Heptaprenyl diphosphate synthase component II;Heptaprenyl diphosphate synthase component II;Heptaprenyl diphosphate synthase component II;Heptaprenyl diphosphate synthase component II;Heptaprenyl diphosphate synthase component II;Heptaprenyl diphosphate synthase component II;Heptaprenyl diphosphate synthase component II;Heptaprenyl diphosphate synthase component II;Heptaprenyl diphosphate synthase component II;Heptaprenyl diphosphate synthase component II;;;;;;;;;;;;;;;;;;;;;;;;;;;;;;;</t>
  </si>
  <si>
    <t>Protein RtcB;Uncharacterized protein;RNA-splicing ligase RtcB;RNA-splicing ligase RtcB;Protein RtcB;RtcB family protein;hypothetical protein;RNA-splicing ligase RtcB;Protein RtcB;Hypothetical protein;Protein RtcB;Protein RtcB;Protein RtcB;Protein RtcB;Hypothetical protein;Hypothetical protein;RtcB family protein;;;;;;</t>
  </si>
  <si>
    <t>ErfK/YbiS/YcfS/YnhG;ErfK/YbiS/YcfS/YnhG;L,D-transpeptidase;ErfK/YbiS/YcfS/YnhG precursor;ErfK/YbiS/YcfS/YnhG precursor;ErfK/YbiS/YcfS/YnhG precursor;ErfK/YbiS/YcfS/YnhG precursor;ErfK/YbiS/YcfS/YnhG precursor;;;;;;;;;;</t>
  </si>
  <si>
    <t>FAD linked oxidase domain protein;FAD linked oxidase domain protein;FAD linked oxidase, C-terminal domain protein;FAD linked oxidase domain protein;FAD-binding oxidoreductase;oxidoreductase;FAD-linked oxidase;putative D-lactate dehydrogenase Fe-S protein FAD/FMN-containing;FAD linked oxidase domain protein;FAD linked oxidase domain protein;FAD linked oxidase, C-terminal domain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 linked oxidase domain protein;FAD-binding oxidoreductase;putative FAD-linked oxidoreductase;putative FAD-linked oxidoreductase;;;;;;;;;;;;;;;;;;;;;;;;;;;;;;;;;;;;;;;;;;;</t>
  </si>
  <si>
    <t>Transglycosylase;Penicillin-binding protein (Peptidoglycan glycosyltransferase);Penicillin-binding protein ( peptidoglycan glycosyltransferase);Penicillin-binding protein ( peptidoglycan glycosyltransferase);peptidoglycan glycosyltransferase;peptidoglycan glycosyltransferase;peptidoglycan glycosyltransferase;hypothetical protein;Transglycosylase;penicillin-binding protein (peptidoglycan glycosyltransferase);Transglycosylase;Transglycosylase;Transglycosylase;Transglycosylase;Transglycosylase;Transglycosylase;Transglycosylase;Transglycosylase;Transglycosylase;Transglycosylase;Transglycosylase;penicillin-binding protein ( peptidoglycan glycosyltransferase);penicillin-binding protein ( peptidoglycan glycosyltransferase);penicillin-binding protein ( peptidoglycan glycosyltransferase);penicillin-binding protein ( peptidoglycan glycosyltransferase);penicillin-binding protein ( peptidoglycan glycosyltransferase);;;;;;;;;;;;;;;</t>
  </si>
  <si>
    <t>Glucose-1-phosphate adenylyltransferase;Glucose-1-phosphate adenylyltransferase;Glucose-1-phosphate adenylyltransferase (ADP-glucose synthase) (ADP-glucose pyrophosphorylase) (ADPGlc PPase);glucose-1-phosphate adenylyltransferase;glucose-1-phosphate adenylyltransferase;glucose-1-phosphate adenylyltransferase;Glucose-1-phosphate adenylyltransferase (ADP-glucose synthase) (ADP-glucose pyrophosphorylase) (ADPGlc PPase);Glucose-1-phosphate adenylyltransferase (ADP-glucose synthase) (ADP-glucose pyrophosphorylase) (ADPGlc PPase);Glucose-1-phosphate adenylyltransferase (ADP-glucose synthase) (ADP-glucose pyrophosphorylase) (ADPGlc PPase);Glucose-1-phosphate adenylyltransferase (ADP-glucose synthase) (ADP-glucose pyrophosphorylase) (ADPGlc PPase);Glucose-1-phosphate adenylyltransferase (ADP-glucose synthase) (ADP-glucose pyrophosphorylase) (ADPGlc PPase);Glucose-1-phosphate adenylyltransferase (ADP-glucose synthase) (ADP-glucose pyrophosphorylase) (ADPGlc PPase);;;;;;;;;;;</t>
  </si>
  <si>
    <t>Hypothetical transmembrane protein;Hypothetical transmembrane protein;</t>
  </si>
  <si>
    <t>Exodeoxyribonuclease;Exodeoxyribonuclease III/exonuclease III;Exodeoxyribonuclease III/exonuclease III;Exodeoxyribonuclease III/exonuclease III;hypothetical protein;exodeoxyribonuclease III/exonuclease III;Exodeoxyribonuclease;Exodeoxyribonuclease III/exonuclease III;Exodeoxyribonuclease;Exodeoxyribonuclease;Exodeoxyribonuclease;Exodeoxyribonuclease;Exodeoxyribonuclease;Exodeoxyribonuclease;Exodeoxyribonuclease III/exonuclease III;Exodeoxyribonuclease III/exonuclease III;Exodeoxyribonuclease III/exonuclease III;Exodeoxyribonuclease III/exonuclease III;exodeoxyribonuclease III;;;;;;;;;;</t>
  </si>
  <si>
    <t>Succinate dehydrogenase subunit C;Succinate dehydrogenase cytochrome B subunit, b558 family;Succinate dehydrogenase subunit C;succinate dehydrogenase cytochrome b subunit;succinate dehydrogenase;succinate dehydrogenase subunit C;Succinate dehydrogenase cytochrome B subunit, b558 family;Succinate dehydrogenase cytochrome B subunit, b558 family;Succinate dehydrogenase subunit C;Succinate dehydrogenase subunit C;Succinate dehydrogenase cytochrome B subunit, b558;Succinate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cytochrome B subunit, b558 family;Succinate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 subunit C;succinate dehydrogenase;hypothetical protein;hypothetical protein;;;;;;;;;;;;;;;;;;;;;;;;;;;;;;;;;;;;;;;;;;;;;</t>
  </si>
  <si>
    <t>Alkyl hydroperoxide reductase C;Alkyl hydroperoxide reductase C;Peroxiredoxin/Alkyl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22;Peroxiredoxin/Alkyl hydroperoxide reductase subunit C /Thioredoxin peroxidase/Alkyl hydroperoxide reductase protein C22/General stress protein 22;;;;;;;;;;;;;;;;;;;;</t>
  </si>
  <si>
    <t>4-hydroxy-tetrahydrodipicolinate synthase;4-hydroxy-tetrahydrodipicolinate synthase;Dihydrodipicolinate synthase;4-hydroxy-tetrahydrodipicolinate synthase;Dihydrodipicolinate synthase;4-hydroxy-tetrahydrodipicolinate synthase;4-hydroxy-tetrahydrodipicolinate synthase;Dihydrodipicolinate synthase;Dihydrodipicolinate synthase;Dihydrodipicolinate synthase;Dihydrodipicolinate synthase;Dihydrodipicolinate synthase;Dihydrodipicolinate synthase;Dihydrodipicolinate synthase;Dihydrodipicolinate synthase;Dihydrodipicolinate synthase;Dihydrodipicolinate synthase;4-hydroxy-tetrahydrodipicolinate synthase;4-hydroxy-tetrahydrodipicolinate synthase;4-hydroxy-tetrahydrodipicolinate synthase;;;;;;;;;;;;</t>
  </si>
  <si>
    <t>NADH-quinone oxidoreductase subunit B;NADH-quinone oxidoreductase subunit B;NADH-quinone oxidoreductase subunit B;NADH-quinone oxidoreductase subunit B;NADH-quinone oxidoreductase chain B;NADH-quinone oxidoreductase subunit B;NADH dehydrogenase I subunit B;NADH-quinone oxidoreductase subunit B;NADH dehydrogenase;NADH-quinone oxidoreductase subunit B;NADH-quinone oxidoreductase chain B;NADH-quinone oxidoreductase chain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subunit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chain B;NADH-quinone oxidoreductase subunit B;NADH-quinone oxidoreductase subunit B;;;;;;;;;;;;;;;;;;;;;;;;;;;;;;;;;;;;;;;;;;;;;</t>
  </si>
  <si>
    <t>Lipolytic esterase;Carboxylic ester hydrolase;hypothetical protein;Carboxylic ester hydrolase;lipolytic esterase;Carboxylic ester hydrolase;</t>
  </si>
  <si>
    <t>Electron transfer oxidoreductase;Electron transfer oxidoreductase;Electron transfer oxidoreductase;geranylgeranyl reductase family protein;drug:proton antiporter;electron transfer oxidoreductase;Geranylgeranyl reductase family protein;Geranylgeranyl reductase family protein;electron transfer oxidoreductase;electron transfer oxidoreductase;Geranylgeranyl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protein;Geranylgeranyl reductase family protein;electron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oxidoreductase;electron transfer oxidoreductase;Menaquinone reductase;Menaquinone reductase;;;;;;;;;;;;;;;;;;;</t>
  </si>
  <si>
    <t>ABC transporter ATP-binding protein;ABC transporter ATP-binding protein;ABC transporter ATP-binding protein;ABC transporter ATP-binding protein;ABC transporter ATP-binding protein;ABC transporter ATP-binding protein;Heme ABC exporter, ATP-binding protein CcmA;ABC transporter ATP-binding protein;ABC transporter ATP-binding protein;Heme ABC exporter, ATP-binding protein CcmA;Heme ABC exporter, ATP-binding protein CcmA;Heme ABC exporter, ATP-binding protein CcmA;Heme ABC exporter, ATP-binding protein CcmA;Heme ABC exporter, ATP-binding protein CcmA;Heme ABC exporter, ATP-binding protein CcmA;Heme ABC exporter, ATP-binding protein CcmA;Heme ABC exporter, ATP-binding protein CcmA;Heme ABC exporter, ATP-binding protein CcmA;Heme ABC exporter, ATP-binding protein CcmA;ABC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protein;SkfA peptide export ATP-binding protein SkfE;SkfA peptide export ATP-binding protein SkfE;;;;;;;;;;;;;;;;;;;;;;;</t>
  </si>
  <si>
    <t>BP protein of Branched-chain amino acid ABC transporter (HAA:undef);BP protein of Branched-chain amino acid ABC transporter (HAA:undef);Extracellular ligand-binding receptor;Leucine-, isoleucine-, valine-, threonine-, and alanine-binding protein [Precursor] (LIVAT-BP);ABC transporter substrate-binding protein;amino acid-binding protein;Receptor ligand binding region family protein;ethanolamine utilization protein EutJ;Extracellular ligand-binding receptor (Precursor);Leucine-, isoleucine-, valine-, threonine-, and alanine-binding protein [Precursor] (LIVAT-BP);BP protein of Branched-chain amino acid ABC transporter (HAA:undef);Extracellular ligand-binding receptor;Extracellular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(Precursor);Extracellular ligand-binding receptor (Precursor);Leucine-, isoleucine-, valine-, threonine-, and alanine-binding protein [Precursor] (LIVAT-BP);BP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(HAA:undef);BP protein of Branched-chain amino acid ABC transporter (HAA:undef);Ethanolamine utilization protein EutJ;Ethanolamine utilization protein EutJ;;;;;;;;;;;;;;;;;;;;;;;;;;;;;;;;;;;;;;;;;;;;;</t>
  </si>
  <si>
    <t>Dihydrolipoyl dehydrogenase;Dihydrolipoyl dehydrogenase;Dihydrolipoyl dehydrogenase;Dihydrolipoyl dehydrogenase;dihydrolipoyl dehydrogenase;dihydrolipoamide dehydrogenase;Dihydrolipoyl dehydrogenase;dihydrolipoyl dehydrogenase;Dihydrolipoyl dehydrogenase;Dihydrolipoyl dehydrogenase (E3 component of alpha keto acid dehydrogenase complexes) (Dihydrolipoamide dehydrogenase);Dihydrolipoyl dehydrogenase (E3 component of alpha keto acid dehydrogenase complexes) (Dihydrolipoamide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 (E3 component of alpha keto acid dehydrogenase complexes) (Dihydrolipoamide dehydrogenase);Dihydrolipoyl dehydrogenase;Dihydrolipoyl dehydrogenase;;;;;;;;;;;;;;;;;;;;;;;;;;;;;;;;;;;;;;;;;;</t>
  </si>
  <si>
    <t>UDP-N-acetylglucosamine 1-carboxyvinyltransferase (Enoylpyruvate transferase);UDP-N-acetylglucosamine 1-carboxyvinyltransferase (Enoylpyruvate transferase);UDP-N-acetylglucosamine 1-carboxyvinyltransferase;UDP-N-acetylglucosamine 1-carboxyvinyltransferase (Enoylpyruvate transferase);UDP-N-acetylglucosamine 1-carboxyvinyltransferase MurA;UDP-N-acetylglucosamine 1-carboxyvinyltransferase MurA;UDP-N-acetylglucosamine 1-carboxyvinyltransferase MurA;UDP-N-acetylglucosamine 1-carboxyvinyltransferase MurA;UDP-N-acetylglucosamine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transferase);UDP-N-acetylglucosamine 1-carboxyvinyltransferase (Enoylpyruvate transferase);;;;;;;;;;;;;;;;;;;;;;;;;;;;;;;;;;;;;</t>
  </si>
  <si>
    <t>Cobalt transport protein CbiM;Cobalt transport protein CbiM;Cobalt transport protein CbiM;Cobalt transport protein CbiM;;energy-coupling factor ABC transporter permease;cobalt transport protein CbiM;cobalt transport protein CbiM;cobalamin biosynthesis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 protein CbiM;cobalt transporter CbiM;;;;;;;;;;;;;;;;;;;;;;;;;;;;;</t>
  </si>
  <si>
    <t>Cobalt transport protein CbiN;Cobalt transport protein CbiN;Cobalt transport protein;Cobalt transport protein CbiN;energy-coupling factor ABC transporter substrate-binding protein;cobalt transport protein CbiN;cobalt transport protein CbiN;cobalt ABC transporter substrate-binding protein CbiN;Cobalt transport protein CbiN;Cobalt transport protein CbiN;Cobalt transport protein CbiN;Cobalt transport protein;Cobalt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CbiN;Cobalt transport protein CbiN;;;;;;;;;;;;;;;;;;;;;;;;;;;;;;;;;</t>
  </si>
  <si>
    <t>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beta-D-mannosyltransferase;dolichyl-phosphate beta-D-mannosyltransferase;;;;;;;;;;;</t>
  </si>
  <si>
    <t>Glycerol-3-phosphate transporter;Glycerol-3-phosphate transporter;MFS transporter;Glycerol-3-phosphate transporter;Sn-glycerol-3-phosphate transporter GlpT;Sn-glycerol-3-phosphate transporter GlpT;Sn-glycerol-3-phosphate transporter GlpT;Sn-glycerol-3-phosphate transporter GlpT;glycerol-3-phosphate transporter;glycerol-3-phosphate transporter;glycerol-3-phosphate transporter;glycerol-3-phosphate transporter;glycerol-3-phosphate transporter;glycerol-3-phosphate transporter;Glycerol-3-phosphate ABC transporter;Glycerol-3-phosphate ABC transporter;;;;;;;</t>
  </si>
  <si>
    <t>Oxydoreductase;Dehydrogenase/reductase;Dehydrogenase/reductase;Dehydrogenase/reductase;Oxydoreductase;Oxydoreductase;SDR family NAD(P)-dependent oxidoreductase;dehydrogenase/reductase;hypothetical protein;oxidoreductase;dehydrogenase/reductase;Putative oxydoreductase;Putative oxydoreductase;Putative oxydoreductase;Putative oxydoreductase;Putative oxydoreductase;dehydrogenase/reductase;dehydrogenase/reductase;dehydrogenase/reductase;dehydrogenase/reductase;;;;;;;;;;</t>
  </si>
  <si>
    <t>Choline transport system ATP-binding protein;ABC-type glycine betaine transport, ATP-binding protein;ABC-type choline/glycine betaine transport,ATP-binding protein;ABC-type choline/glycine betaine transport, ATP-binding protein;Choline transport system ATP-binding protein;ATP-binding cassette domain-containing protein;ABC transporter ATP-binding protein;glycine/betaine ABC transporter ATP-binding protein;Choline transport system ATP-binding protein;ABC-type glycine betaine transport, ATP-binding protein;Choline transport system ATP-binding protein;Choline transport system ATP-binding protein;Choline transport system ATP-binding protein;Choline transport system ATP-binding protein;Choline transport system ATP-binding protein;Choline transport system ATP-binding protein;ABC-type choline/glycine betaine transport,ATP-binding protein;ABC-type choline/glycine betaine transport, ATP-binding protein;ABC-type choline/glycine betaine transport, ATP-binding protein;ABC-type choline/glycine betaine transport, ATP-binding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</si>
  <si>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</si>
  <si>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Succinate dehydrogenase flavoprotein subunit;Succinate dehydrogenase, subunit A;Succinate dehydrogenase, subunit A;Succinate dehydrogenase flavoprotein subunit;Succinate dehydrogenase flavoprotein subunit;Succinate dehydrogenase flavoprotein subunit;Succinate dehydrogenase, subunit A;Succinate dehydrogenase, subunit A;Succinate dehydrogenase, subunit A;Succinate dehydrogenase, subunit A;Succinate dehydrogenase, subunit A;Succinate dehydrogenase, subunit A;Succinate dehydrogenase, subunit A;;;;;;;;;;;;;;</t>
  </si>
  <si>
    <t>ABC-type nitrate/sulfonate/bicarbonate transport system, periplasmic component (Precursor);Transporter;Putative sulfonate/nitrate/taurine transport system substrate-binding protein;ABC transporter substrate-binding protein;transporter;Putative sulfonate/nitrate/taurine transport system substrate-binding protein;ABC-type nitrate/sulfonate/bicarbonate transport system, periplasmic component (Precursor);transporter;ABC-type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(Precursor);ABC-type nitrate/sulfonate/bicarbonate transport system, periplasmic component (Precursor);transporter;transporter;transporter;transporter;transporter;transporter;transporter;transporter;transporter;transporter;transporter;transporter;transporter;transporter;transporter;transporter;ABC transporter substrate-binding protein;;;;;;;;;;;;;;;;;;;;;;;;;;;;;;;;;;;;</t>
  </si>
  <si>
    <t>Peptidase Subtilases;Peptidase Subtilases;Peptidase, S8/S53 family;Peptidase Subtilases;peptidase subtilase;peptidase subtilase;peptidase subtilase;hypothetical protein;thermostable alkaline protease;Peptidase Subtilases;Peptidase Subtilases;Peptidase, S8/S53 family;Peptidase Subtilases;Peptidase Subtilases;Peptidase Subtilases;Peptidase Subtilases;Peptidase Subtilases;Peptidase Subtilases;;;;;;;;;;;;;;;;;;;</t>
  </si>
  <si>
    <t>EcsC family protein;Uncharacterized protein;Uncharacterized protein;Uncharacterized protein;hypothetical protein;hypothetical protein;hypothetical protein;hypothetical protein;EcsC family protein;Hypothetical protein;EcsC family protein;EcsC family protein;EcsC family protein;EcsC family protein;EcsC family protein;EcsC family protein;EcsC family protein;EcsC family protein;EcsC family protein;EcsC family protein;Hypothetical protein;Hypothetical protein;Hypothetical protein;Hypothetical protein;Hypothetical protein;Hypothetical protein;Hypothetical protein;Hypothetical protein;Hypothetical protein;Hypothetical protein;;;;;;;;;;;;;;;;;;;;;;</t>
  </si>
  <si>
    <t>Fumarate hydratase class II;Fumarate hydratase class II;Fumarate hydratase class II;class II fumarate hydratase;fumarate hydratase class II;Fumarate hydratase class II;fumarate hydratase, class II;Fumarate hydratase class II;Fumarate hydratase, class-II;Fumarate hydratase, class-II;Fumarate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 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class-II;Fumarate hydratase, class-II;class II fumarate hydratase;;;;;;;;;;;;;;;;;;;;;;;;;;;;;;;;;;;;;</t>
  </si>
  <si>
    <t>Transaldolase;Transaldolase;Transaldolase;Transaldolase;transaldolase;transaldolase;Transaldolase;transaldolase;Transaldolase;Transaldolase 1;Transaldolase 1;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 1;Transaldolase 1;Transaldolase 1;Transaldolase 1;Transaldolase 1;Transaldolase 1;Transaldolase 1;Transaldolase 1;Transaldolase 1;Transaldolase 1;Transaldolase 1;Transaldolase 1;Transaldolase 1;Transaldolase 1;Transaldolase 1;Transaldolase 1;Transaldolase 1;Transaldolase 1;Transaldolase 1;Transaldolase;Transaldolase;;;;;;;;;;;;;;;;;;;;;;;;;;;;;;;;;;;;;;;;;;;;;;;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</si>
  <si>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</si>
  <si>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secreted protein;Putative lipoprotein;Conserved hypothetical secreted protein;Hypothetical secreted protein;Hypothetical secreted protein;hypothetical protein;hypothetical protein;Conserved protein, putative lipoprotein;hypothetical protein;Conserved hypothetical secreted protein;Hypothetical secreted protein;Hypothetical secreted protein;Putative lipoprotein;Conserved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protein;Conserved 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protein;hypothetical protein;hypothetical protein;;;;;;;;;;;;;;;;;;;;;;;;;;;;;;;;;;;</t>
  </si>
  <si>
    <t>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N-succinyltransferase;2,3,4,5-tetrahydropyridine-2,6-carboxylate N-succinyltransferase;2,3,4,5-tetrahydropyridine-2,6-dicarboxylate N-succinyltransferase;2,3,4,5-tetrahydropyridine-2,6-dicarboxylate N-succinyltransferase;2,3,4, 5-tetrahydropyridine-2-carboxylateN-succinyltransferase;2,3,4,5-tetrahydropyridine-2,6-dicarboxylate N-succinyltransferase;2,3,4,5-tetrahydropyridine-2,6-dicarboxylate N-succinyltransferase;2,3,4,5-tetrahydropyridine-2,6-dicarboxylate N-succinyltransferase;2,3,4,5-tetrahydropyridine-2-carboxylateN-succiny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ltransferase;2,3,4,5-tetrahydropyridine-2-carboxylateN-succiny 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N-succinyltransferase;2,3,4,5-tetrahydropyridine-2,6-dicarboxylate N-succinyltransferase;;;;;;;;;;;;;;;;;;;;;;;;;;;;;;;;;;;;;;;;;;;</t>
  </si>
  <si>
    <t>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I;Restriction endonuclease PvuRts1 I;;;;;;;;;;;;;;;;;;;;;</t>
  </si>
  <si>
    <t>BP protein of metallic cation (Zn2+ Mn2+) ABC transporter;ABC transporter substrate-binding protein;ABC-transporter metal-binding lipoprotein;Metal transport system ABC transporter substrate-binding protein;zinc ABC transporter substrate-binding protein;metal ABC transporter substrate-binding protein;Metal transport system ABC transporter substrate-binding protein;zinc ABC transporter substrate-binding protein;Metal transport system ABC transporter substrate-binding protein;ABC-transporter metal-binding lipoprotein;ABC transporter substrate-binding protein;Metal transport system ABC transporter substrate-binding;Metal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protein;Metal transport system ABC transporter substrate-binding protein;ABC-transporter metal-binding lipoprotein;BP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transporter;BP protein of metallic cation (Zn2+ Mn2+) ABC transporter;ABC-transporter metal-binding lipoprotein;ABC-transporter metal-binding lipoprotein;;;;;;;;;;;;;;;;;;;;;;;;;;;;;;;;;;;;;;;;;</t>
  </si>
  <si>
    <t>Surface layer protein A (S-layer protein A);Surface layer protein A (S-layer protein A);Surface layer protein A (S-layer protein A);hypothetical protein;hypothetical protein;Surface layer protein A (S-layer protein A);Surface layer protein A (S-layer protein A);Surface layer protein A (S-layer protein;Surface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A);hypothetical protein;hypothetical protein;;;;;;;;;;;;;;;;;;</t>
  </si>
  <si>
    <t>Transporter;Alpha-ketoglutarate transporter, MFS super;Transporter;MFS transporter;transporter;Alpha-ketoglutarate transporter, MFS super;MFS transporter;Alpha-ketoglutarate transporter, MFS super;transporter;transporter;Alpha-ketoglutarate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super;Alpha-ketoglutarate transporter, MFS super;transporter;transporter;transporter;transporter;transporter;transporter;transporter;transporter;transporter;transporter;transporter;transporter;transporter;transporter;transporter;MFS transporter;;;;;;;;;;;;;;;;;;;;;;;;;;;;;;;;;;;;;;;</t>
  </si>
  <si>
    <t>Cell-wall peptidases, NlpC/P60 family secreted protein;Uncharacterized protein;Cell-wall peptidases, NlpC/P60 family secreted protein;Cell-wall peptidases, NlpC/P60 family secreted protein;cell-wall peptidase NlpC/P60 family secreted protein;cell-wall peptidases, NlpC/P60 family secreted protein;hypothetical protein;Hypothetical protein;cell-wall peptidases, NlpC/P60 family secreted protein;cell-wall peptidases, NlpC/P60 family secreted protein;Hypothetical protein;Hypothetical protein;Hypothetical protein;Hypothetical protein;Hypothetical protein;Hypothetical protein;Hypothetical protein;Hypothetical protein;Hypothetical protein;Hypothetical protein;Hypothetical protein;Hypothetical protein;Hypothetical protein;cell-wall peptidases, NlpC/P60 family secreted protein;cell-wall peptidases, NlpC/P60 family secreted protein;cell-wall peptidases, NlpC/P60 family secreted protein;cell-wall peptidases, NlpC/P60 family secreted protein;cell-wall peptidases, NlpC/P60 family secreted protein;cell-wall peptidases, NlpC/P60 family secreted protein;cell-wall peptidases, NlpC/P60 family secreted protein;cell-wall peptidases, NlpC/P60 family secreted protein;cell-wall peptidases, NlpC/P60 family secreted protein;;;;;;;;;;;;;;;;;;;;;;;;;</t>
  </si>
  <si>
    <t>Cytochrome P450 109;Cytochrome P450 (Heme-thiolate monooxygenase);Cytochrome P450 (Heme-thiolate monooxygenase);Cytochrome P450 (Heme-thiolate monooxygenase);cytochrome P450;cytochrome P450;cytochrome;Cytochrome P450 109;Cytochrome P450 (Heme-thiolate monooxygenase);Cytochrome P450 109;Cytochrome P450 109;Cytochrome P450 109;Cytochrome P450 109;Cytochrome P450 109;Cytochrome P450 (Heme-thiolate monooxygenase);Cytochrome P450 (Heme-thiolate monooxygenase);Cytochrome P450 (Heme-thiolate monooxygenase);Cytochrome P450 (Heme-thiolate monooxygenase);Cytochrome P450 (Heme-thiolate monooxygenase);Cytochrome P450 (Heme-thiolate monooxygenase);;;;;;;;;;;;;</t>
  </si>
  <si>
    <t>Dihydrolipoyllysine-residue (2-methylpropanoyl)transferase. Lipoamide acyltransferase component of branched-chain alpha-keto acid dehydrogenase complex (E2) (Dihydrolipoamide branched chain transacyla;Dihydrolipoyllysine-residue (2-methylpropanoyl)transferase. Lipoamide acyltransferase component of branched-chain alpha-keto acid dehydrogenase complex (E2) (Dihydrolipoamide branched chain transacyla;Dihydrolipoamide acetyltransferase component of pyruvate dehydrogenase complex;2-oxo acid dehydrogenase subunit E2;Dihydrolipoamide acetyltransferase component of pyruvate dehydrogenase complex;Dihydrolipoamide acyltransferase;dihydrolipoyllysine-residue (2-methylpropanoyl)transferase. Lipoamide acyltransferase component of branched-chain alpha-keto acid dehydrogenase complex (E2) (Dihydrolipoamide branched chain transacylase);dihydrolipoyllysine-residue (2-methylpropanoyl)transferase. Lipoamide acyltransferase component of branched-chain alpha-keto acid dehydrogenase complex (E2) (Dihydrolipoamide branched chain transacylase);dihydrolipoyllysine-residue (2-methylpropanoyl)transferase. Lipoamide acyltransferase component of branched-chain alpha-keto acid dehydrogenase complex (E2) (Dihydrolipoamide branched chain transacylase);;;;;;</t>
  </si>
  <si>
    <t>Transketolase, pyridine binding domain protein;Transketolase, pyridine binding domain protein;2-oxoisovalerate dehydrogenase subunit beta Pyruvate dehydrogenase E1 component subunit beta;Branched-chain alpha-keto acid dehydrogenase E1 beta subunit;2-oxoisovalerate dehydrogenase subunit beta (Branched-chain alpha-keto acid dehydrogenase E1 component beta chain) (BCKDH E1-beta) Pyruvate dehydrogenase E1 component subunit beta;alpha-ketoacid dehydrogenase subunit beta;2-oxoisovalerate dehydrogenase subunit beta;Branched-chain alpha-keto acid dehydrogenase E1 beta subunit;alpha-ketoacid dehydrogenase subunit beta;Transketolase, pyridine binding domain protein;Transketolase, pyridine binding domain protein;2-oxoisovalerate dehydrogenase subunit beta (EC 1.2.4.4) (Branched-chain alpha-keto acid dehydrogenase E1 component beta chain) (BCKDH E1-beta) Pyruvate dehydrogenase E1 component subunit beta;Transketolase,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protein;Transketolase, pyridine binding domain protein;2-oxoisovalerate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beta;2-oxoisovalerate dehydrogenase subunit beta (Branched-chain alpha-keto acid dehydrogenase E1 component beta chain) (BCKDH E1-beta) Pyruvate dehydrogenase E1 component subunit beta;alpha-ketoacid dehydrogenase subunit beta;3-methyl-2-oxobutanoate dehydrogenase subunit beta;3-methyl-2-oxobutanoate dehydrogenase subunit beta;;;;;;;;;;;;;;;;;;;;;;;;;;;;;;;;;;;;;</t>
  </si>
  <si>
    <t>Secreted serine protease, trypsin-like serine proteases;Secreted serine protease, trypsin-like serine proteases;Secreted serine protease, trypsin-like serine proteases;PDZ domain-containing protein;Secreted serine protease, trypsin-like serine protease;Secreted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proteases;secreted serine protease, trypsin-like serine proteases;Putative serine protease HtrA;Putative serine protease HtrA;;;;;;;;;;;;;;;;;;;;;;;;;</t>
  </si>
  <si>
    <t>Glycosyltransferase;Glycosyltransferase;glycosyltransferase;Glycosyltransferase;Glycosyltransferase;;</t>
  </si>
  <si>
    <t>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S8;30S ribosomal protein S8;;;;;;;;;;;;;;;;;;;;;;;;;;;;;;;;;;;;;;;;;;;;;</t>
  </si>
  <si>
    <t>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L6;50S ribosomal protein L6;;;;;;;;;;;;;;;;;;;;;;;;;;;;;;;;;;;;;;;;;;;;;</t>
  </si>
  <si>
    <t>Uncharacterized protein;Uncharacterized protein;Uncharacterized protein;hypothetical protein;Hypothetical protein;Hipothetical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</si>
  <si>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S5;30S ribosomal protein S5;;;;;;;;;;;;;;;;;;;;;;;;;;;;;;;;;;;;;</t>
  </si>
  <si>
    <t>Cysteine synthase;Cysteine synthase;Cysteine synthase 2;cysteine synthase A;cysteine synthase A;Cysteine synthase;Cysteine synthase;Cysteine synthase;Cysteine synthase;Cysteine synthase;Cysteine synthase;Cysteine synthase;cysteine synthase 2;cysteine synthase 2;cysteine synthase 2;cysteine synthase 2;;;;;;;;</t>
  </si>
  <si>
    <t>Band 7 protein;Membrane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homolog);SPFH domain-containing protein;hypothetical protein;band 7 protein;Band 7 protein;Membrane protease subunits, stomatin/prohibitin homologs (Membrane protease subunit, stomatin/prohibitin homolog);Band 7 protein;Band 7 protein;Band 7 protein;Band 7 protein;Band 7 protein;Band 7 protein;Band 7 protein;Band 7 protein;Membrane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homolog);Membrane protease subunits, stomatin/prohibitin homologs (Membrane protease subunit, stomatin/prohibitin homolog);SPFH domain-containing protein;;;;;;;;;;;;;;;;;</t>
  </si>
  <si>
    <t>Molybdenum cofactor synthesis domain;Molybdenum cofactor synthesis domain;Molybdopterin molybdenumtransferase;molybdopterin molybdotransferase MoeA;Molybdopterin molybdenumtransferase;Molybdenum cofactor synthesis domain;Molybdenum cofactor synthesis domain;;;;</t>
  </si>
  <si>
    <t>Glycine betaine/choline Binding protein of ABC transporter;ABC transporter, quaternary amine uptake transporter family, substrate-binding protein;ABC transporter glycine betaine;Glycine betaine/choline Binding protein of ABC transporter;ABC transporter, quaternary amine uptake transporter;ABC transporter substrate-binding protein;glycine/betaine ABC transporter;Putative OSMOPROTECTANT (GLYCINE BETAINE/CARNITINE/CHOLINE/L-PROLINE) BINDING LIPOPROTEIN PROX;glycine/betaine ABC transporter;ABC transporter, quaternary amine uptake transporter family, substrate-binding protein;ABC transporter glycine betaine ?;glycine betaine/choline Binding protein of ABC transporter;ABC transporter, quaternary amine uptake transporter;ABC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protein;ABC transporter, quaternary amine uptake transporter family, substrate-binding protein;glycine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 betaine/choline Binding protein of ABC transporter;glycine/betaine ABC transporter;;;;;;;;;;;;;;;;;;;;;;;;;;;;;;;;;;;;;</t>
  </si>
  <si>
    <t>Solute binding protein of the ABC transport system;Oligopeptide-binding protein OppA;hypothetical protein;Oligopeptide-binding protein OppA;solute binding protein of the ABC transport system;</t>
  </si>
  <si>
    <t>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L5;50S ribosomal protein L5;;;;;;;;;;;;;;;;;;;;;;;;;;;;;;;;</t>
  </si>
  <si>
    <t>ABC2 protein of oligopeptide ABC transporter (OPN:undef);Oligopeptide transport ATP-binding protein;ABC transporter ATP-binding protein;Oligopeptide transport ATP-binding protein;ABC2 protein of oligopeptide ABC transporter (OPN:undef);;</t>
  </si>
  <si>
    <t>ABC transporter;IM protein of oligopeptide ABC transporter (OPN:undef);IM protein of oligopeptide ABC transporter (OPN:undef);ABC transporter permease;ABC transporter;ABC transporter;IM protein of oligopeptide ABC transporter (OPN:undef);IM protein of oligopeptide ABC transporter (OPN:undef);IM protein of oligopeptide ABC transporter (OPN:undef);;;;;</t>
  </si>
  <si>
    <t>Protein translocase subunit SecY;Protein translocase subunit SecY;Protein translocase subunit SecY;Protein translocase subunit SecY;preprotein translocase subunit SecY;preprotein translocase subunit SecY;preprotein translocase subunit SecY;Protein translocase subunit SecY;Preprotein translocase SecY subunit;Preprotein translocase SecY subunit;Protein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SecY;Protein translocase subunit SecY;Preprotein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SecY subunit;preprotein translocase subunit SecY;Protein translocase subunit SecY;Protein translocase subunit SecY;;;;;;;;;;;;;;;;;;;;;;;;;;;;;;;;;;;;;;;;;;;</t>
  </si>
  <si>
    <t>Uncharacterized protein;Putative lipoprotein;Uncharacterized protein;Uncharacterized protein;lipase chaperone;hypothetical protein;hypothetical protein;Hypothetical protein;Hypothetical protein;Putative lipoprotein;Hypothetical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</si>
  <si>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Acetate kinase;Acetate kinase;acetate kinase;Acetate kinase;Acetate kinase;Acetate kinase;Acetate kinase;Acetate kinase;Acetate kinase;Acetate kinase;Acetate kinase;Acetate kinase;Acetate kinase;Acetate kinase;Acetate kinase;;;;;;;;;;</t>
  </si>
  <si>
    <t>Carbon starvation protein;Carbon starvation protein;Carbon starvation protein;Carbon starvation protein;carbon starvation protein A;carbon starvation protein;carbon starvation protein A;Carbon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protein;carbon starvation protein A;;;;;;;</t>
  </si>
  <si>
    <t>Phosphate acetyltransferase;Phosphate acetyltransferase;phosphate acetyltransferase;Phosphate acetyltransferase;Phospho acetyltransferase;Phospho acetyltransferase;Phospho acetyltransferase;Phospho acetyltransferase;Phosphate acetyltransferase;Phosphate acetyltransferase;Phosphate acetyltransferase;;;;;</t>
  </si>
  <si>
    <t>Glutamine synthetase;Glutamine synthetase;Glutamine synthetase;glutamine synthetase;glutamine synthetase;Glutamine synthetase;Glutamate--ammonia ligase;Glutamate--ammonia ligase;Glutamate--ammonia ligase;Glutamate--ammonia ligase;Glutamate--ammonia ligase;Glutamate--ammonia ligase;Glutamate--ammonia ligase;Glutamate--ammonia ligase;Glutamate--ammonia ligase;Glutamate--ammonia ligase;Glutamate--ammonia ligase;Glutamine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t>
  </si>
  <si>
    <t>Permease for cytosine/purines, uracil, thiamine, allantoin;Permease, cytosine/purine, uracil, thiamine, allantoin family;Permease, cytosine/purine, uracil, thiamine, allantoin family;Permease, cytosine/purine, uracil, thiamine, allantoin family;Permease, cytosine/purine, uracil, thiamine, allantoin family;Permease, cytosine/purine, uracil, thiamine, allantoin family;Permease, cytosine/purine, uracil, thiamine, allantoin family;Permease, cytosine/purine, uracil, thiamine, allantoin family;Permease, cytosine/purine, uracil, thiamine, allantoin family;Permease, cytosine/purine, uracil, thiamine, allantoin family;Permease for cytosine/purines, uracil, thiamine,allantoin;Permease for cytosine/purines, uracil, thiamine, allantoin;Permease for cytosine/purines, uracil, thiamine, allantoin;Permease for cytosine/purines, uracil, thiamine, allantoin;Permease for cytosine/purines, uracil, thiamine, allantoin;Permease for cytosine/purines, uracil, thiamine, allantoin;Permease for cytosine/purines, uracil, thiamine, allantoin;Permease for cytosine/purines, uracil, thiamine, allantoin;;;;;;;;;;;;;;;;;;</t>
  </si>
  <si>
    <t>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S11;30S ribosomal protein S11;;;;;;;;;;;;;;;;;;;;;;;;;;;;;;;;;;;;;;;;;;;;;;;</t>
  </si>
  <si>
    <t>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S4;30S ribosomal protein S4;;;;;;;;;;;;;;;;;;;</t>
  </si>
  <si>
    <t>DNA-directed RNA polymerase subunit alpha;DNA-directed RNA polymerase subunit alpha;DNA-directed RNA polymerase subunit alpha;DNA-directed RNA polymerase subunit alpha;DNA-directed RNA polymerase subunit alpha;DNA-directed RNA polymerase, alpha subunit;DNA-directed RNA polymerase subunit alpha;DNA-directed RNA polymerase, alpha subunit;DNA-directed RNA polymerase alpha chain (RNAP alpha subunit) (Transcriptase alpha chain) (RNA polymerase subunit alpha);DNA-directed RNA polymerase alpha chain (RNAP alpha subunit) (Transcriptase alpha chain) (RNA polymerase subunit alpha);DNA-directed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subunit;DNA-directed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alpha);DNA-directed RNA polymerase alpha chain (RNAP alpha subunit) (Transcriptase alpha chain) (RNA polymerase subunit alpha);;;;;;;;;;;;;;;;;;;;;;;;;;;;;;;</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</si>
  <si>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</si>
  <si>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Resuscitation-promoting factor RpfB;Resuscitation-promoting factor RpfB;Resuscitation-promoting factor RpfB;Resuscitation-promoting factor RpfB;Resuscitation-promoting factor RpfB;Resuscitation-promoting factor RpfB;hypothetical protein;Resuscitation-promoting factor RpfB;Resuscitation-promoting factor RpfB;Resuscitation-promoting factor RpfB;Resuscitation-promoting factor RpfB;Resuscitation-promoting factor RpfB;Resuscitation-promoting factor RpfB;Resuscitation-promoting factor RpfB;Resuscitation-promoting factor RpfB;Resuscitation-promoting factor RpfB;Resuscitation-promoting factor RpfB;Resuscitation-promoting factor RpfB;Resuscitation-promoting factor RpfB;;;;;;;;;;;;;;;</t>
  </si>
  <si>
    <t>Putative purine phosphoribosyltransferase;Phosphoribosyl transferase domain protein;Phosphoribosyl transferase domain protein;Putative purine phosphoribosyltransferase;phosphoribosyltransferase;purine phosphoribosyltransferase;Purine phosphoribosyltransferase;phosphoribosyltransferase;Phosphoribosyl transferase domain protein;Putative purine phosphoribosyltransferase;Putative purine phosphoribosyltransferase;Phosphoribosyl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phosphoribosyltransferase;Putative purine phosphoribosyltransferase;Xanthine phosphoribosyltransferase;Xanthine phosphoribosyltransferase;;;;;;;;;;;;;;;;;;;;;;;;;;;;;;;;;;;;;;;;;;;;;</t>
  </si>
  <si>
    <t>ATPases MoxR family;ATPases MoxR family;ATPase family associated with various cellular activities (AAA);ATPases MoxR family;ATPase;ATPases MoxR family;Transcriptional regulator moxR1;Transcriptional regulator moxR1;ATPases MoxR family;ATPases MoxR family;ATPase family associated with various cellular activities (AAA);Transcriptional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moxR1;Transcriptional regulator moxR1;ATPases MoxR family;ATPases MoxR family;ATPases MoxR family;ATPases MoxR family;ATPases MoxR family;ATPases MoxR family;ATPases MoxR family;ATPases MoxR family;ATPases MoxR family;ATPases MoxR family;ATPases MoxR family;ATPases MoxR family;ATPases MoxR family;ATPases MoxR family;ATPases MoxR family;ATPases MoxR family;hypothetical protein;hypothetical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</si>
  <si>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</si>
  <si>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Pyruvate dehydrogenase E1 component, alpha subunit;2-oxoisovalerate dehydrogenase subunit alpha (Branched-chain alpha-keto acid dehydrogenase E1 component alpha chain) (BCKDH E1-alpha);2-oxoisovalerate dehydrogenase subunit alpha (Branched-chain alpha-keto acid dehydrogenase E1 component alpha chain) (BCKDH E1-alpha);pyruvate dehydrogenase;Membrane spanning protein DUF881;Pyruvate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subunit;Pyruvate dehydrogenase E1 component, alpha subunit;2-oxoisovalerate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E1-alpha);2-oxoisovalerate dehydrogenase subunit alpha (Branched-chain alpha-keto acid dehydrogenase E1 component alpha chain) (BCKDH E1-alpha);;;;;;;;;;;;;;;;;;;;;;</t>
  </si>
  <si>
    <t>Protein translocase subunit SecE;Protein translocase subunit SecE;Protein translocase subunit SecE;preprotein translocase subunit SecE;SecE/Sec61-gamma subunit of protein translocation complex;SecE/Sec61-gamma subunit of protein translocation complex;SecE/Sec61-gamma subunit of protein translocation complex;SecE/Sec61-gamma subunit of protein translocation complex;Putative SecE/Sec61-gamma subunit of protein translocation;Putative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complex;Putative 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complex;SecE/Sec61-gamma subunit of protein translocation complex;;;;;;;;;;;;;;;;</t>
  </si>
  <si>
    <t>Succinate dehydrogenase/fumarate reductase iron-sulfur subunit;Succinate dehydrogenase/fumarate reductase iron-sulfur subunit;Succinate dehydrogenase, subunit B;succinate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 subunit B;Succinate dehydrogenase, subunit B;Succinate dehydrogenase, subunit B;Succinate dehydrogenase, subunit B;Succinate dehydrogenase, subunit B;Succinate dehydrogenase, subunit B;Succinate dehydrogenase, subunit B;Succinate dehydrogenase, subunit B;;;;;;;;;;;;;;;;;;</t>
  </si>
  <si>
    <t>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L1;50S ribosomal protein L1;;;;;;;;;;;;;;;;;;;;;;;;;;;;;</t>
  </si>
  <si>
    <t>Glucose-1-phosphate thymidylyltransferase;Glucose-1-phosphate thymidylyltransferase;Glucose-1-phosphate thymidylyltransferase;glucose-1-phosphate thymidylyltransferase RfbA;glucose-1-phosphate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thymidylyltransferase;glucose-1-phosphate thymidylyltransferase;;;;;;;;;;;;;;;</t>
  </si>
  <si>
    <t>Hypothetical secreted protein;Hypothetical secreted protein;Hypothetical secreted protein;Hypothetical secreted protein;Hypothetical secreted protein;Hypothetical secreted protein;Hypothetical secreted protein;Hypothetical secreted protein;Hypothetical secreted protein;;;;;;;</t>
  </si>
  <si>
    <t>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L10;50S ribosomal protein L10;;;;;;;;;;;;;;;;;;;;;;;;;;;;;;;;;;;;;</t>
  </si>
  <si>
    <t>Alpha-1,6-rhamnosyltransferase MigA;Glycosyl transferase, family 2;Alpha-1,3-rhamnosyltransferase WapR;Alpha-1,3-rhamnosyltransferase WapR;glycosyltransferase family 2 protein;Alpha-1,6-rhamnosyltransferase MigA;Alpha-1,3-rhamnosyltransferase WapR;Alpha-1,3-rhamnosyltransferase WapR;Alpha-1,3-rhamnosyltransferase WapR;Glycosyl transferase, family 2;Glycosyl transferase, family 2;Glycosyl transferase, family 2;Glycosyl transferase, family 2;Glycosyl transferase, family 2;Glycosyl transferase, family 2;;;;;;;;;;;;;;</t>
  </si>
  <si>
    <t>DNA-directed RNA polymerase subunit beta;DNA-directed RNA polymerase subunit beta;DNA-directed RNA polymerase subunit beta;DNA-directed RNA polymerase beta chain (RNAP beta subunit) (Transcriptase beta chain) (RNA polymerase subunit beta);DNA-directed RNA polymerase subunit beta;DNA-directed RNA polymerase subunit beta;DNA-directed RNA polymerase subunit beta;DNA-directed RNA polymerase subunit beta;DNA-directed RNA polymerase, beta subunit;DNA-directed RNA polymerase, beta subunit;DNA-directed RNA polymerase beta chain (RNAP beta subunit) (Transcriptase beta chain) (RNA polymerase subunit beta);DNA-directed RNA polymerase beta chain (RNAP beta subunit) (Transcriptase beta chain) (RNA polymerase subunit beta);DNA-directed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subunit;DNA-directed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beta);DNA-directed RNA polymerase beta chain (RNAP beta subunit) (Transcriptase beta chain) (RNA polymerase subunit beta);;;;;;;;;;;;;;;;;;;;;;;;;;;;;;;;;;;;;;;</t>
  </si>
  <si>
    <t>DNA-directed RNA polymerase subunit beta';DNA-directed RNA polymerase, beta' subunit;DNA-directed RNA polymerase subunit beta';DNA-directed RNA polymerase, beta' subunit;DNA-directed RNA polymerase, beta' subunit;DNA-directed RNA polymerase beta chain (RNAP beta subunit) (Transcriptase beta chain) (RNA polymerase beta subunit);;</t>
  </si>
  <si>
    <t>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L14;50S ribosomal protein L14;;;;;;;;;;;;;;;;;;;;;;;;;;;;;;;;;;;;;;;;;;;;;;;</t>
  </si>
  <si>
    <t>Uncharacterized protein;Putative transmembrane protein;Uncharacterized protein;hypothetical protein;hypothetical protein;Hypothetical protein;Putative transmembrane protein;Hypothetical protein;Hypothetical protein;Hypothetical protein;Hypothetical protein;Hypothetical protein;Hypothetical protein;Hypothetical protein;Hypothetical protein;Hypothetical protein;Hypothetical protein;Hypothetical protein;Hypothetical protein;;;;;;;;;;;;;;;;;;</t>
  </si>
  <si>
    <t>Elongation factor G;Elongation factor G;Elongation factor G;elongation factor G;elongation factor G;elongation factor G;Translation elongation factor G;Translation elongation factor G;Elongation factor G (EF-G);Elongation factor G (EF-G);Translation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G;Translation elongation factor 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(EF-G);Elongation factor G (EF-G);;;;;;;;;;;;;;;;;;;;;;;;;;;;;;;;;;;;;;;;;;;</t>
  </si>
  <si>
    <t>Surface layer protein D (S-layer protein D);Surface protein D with SLH domain;Surface protein D with SLH domain;S-layer homology domain-containing protein;hypothetical protein;Hypothetical protein;Surface protein D with SLH domain;Hypothetical protein;Hypothetical protein;Hypothetical protein;Hypothetical protein;Hypothetical protein;Hypothetical protein;Surface protein D with SLH domain;Surface layer protein D (S-layer protein D);Surface layer protein D (S-layer protein D);Surface layer protein D (S-layer protein D);Surface layer protein D (S-layer protein D);S-layer domain protein domain protein;Surface layer protein D (S-layer protein D);Surface layer protein D (S-layer protein D);Surface layer protein D (S-layer protein D);Surface layer protein D (S-layer protein D);Surface layer protein D (S-layer protein D);Surface layer protein D (S-layer protein D);S-layer protein;S-layer protein;;;;;;;;;;;;;;;;;;;;;;;;;;</t>
  </si>
  <si>
    <t>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S10;30S ribosomal protein S10;;;;;;;;;;;;;;;;;;;;;;;;;;;;;;;;;;;;;;;;;;;;;;;</t>
  </si>
  <si>
    <t>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L3;50S ribosomal protein L3;;;;;;;;;;;;;;;;;</t>
  </si>
  <si>
    <t>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L4;50S ribosomal protein L4;;;;;;;;;;;;;;;;;;;;;;;;;;;;;;;;;;;;;;;</t>
  </si>
  <si>
    <t>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L2;50S ribosomal protein L2;;;;;;;;;;;;;;;;;;;;;;;;;;;;;;;;;;;;;;;;;;;;;;;</t>
  </si>
  <si>
    <t>dTDP-glucose 4,6-dehydratase;dTDP-glucose 4,6-dehydratase;dTDP-glucose 4,6-dehydratase;dTDP-glucose 4,6-dehydratase;dTDP-glucose 4,6-dehydratase;DTDP-glucose 4,6-dehydratase RmlB;DTDP-glucose 4,6-dehydratase;DTDP-glucose 4,6-dehydratase;;;;</t>
  </si>
  <si>
    <t>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L22;50S ribosomal protein L22;;;;;;;;;;;;;;;;;;;;;;;;;;;;;;;;;;;;;;;;;;;</t>
  </si>
  <si>
    <t>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S3;30S ribosomal protein S3;;;;;;;;;;;;;;;;;;;;;;;;;;;;;;;;;;;;;;;;;;;</t>
  </si>
  <si>
    <t>Uncharacterized protein;Uncharacterized protein;DUF2510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</si>
  <si>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UDP-galactofuranosyl transferase GlfT2;Glycosyltransferase, family 2;Glycosyltransferase, family 2;glycosyltransferase family 2 protein;UDP-galactofuranosyl transferase GlfT2;UDP-galactofuranosyl transferase GlfT2;UDP-galactofuranosyl transferase GlfT2;Glycosyltransferase, family 2;Glycosyltransferase, family 2;Glycosyltransferase, family 2;Glycosyltransferase, family 2;Glycosyltransferase, family 2;;;;;;;;;;</t>
  </si>
  <si>
    <t>30S ribosomal protein S7;30S ribosomal protein S7;30S ribosomal protein S7;30S ribosomal protein S7;30S ribosomal protein S7;30S ribosomal protein S7;30S ribosomal protein S7;30S ribosomal protein S7;30S ribosomal protein S7;30S ribosomal protein S7;30S ribosomal protein S7;30S ribosomal protein S7;30S ribosomal protein S7;30S ribosomal protein S7;30S ribosomal protein S7;;;;;;;;;;;;;;</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</si>
  <si>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</si>
  <si>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t>
  </si>
  <si>
    <t>Uncharacterized protein;Conserved protein;Uncharacterized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</si>
  <si>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4-hydroxy-3-methylbut-2-en-1-yl diphosphate synthase (flavodoxin);4-hydroxy-3-methylbut-2-en-1-yl diphosphate synthase (flavodoxin);4-hydroxy-3-methylbut-2-en-1-yl diphosphate synthase (flavodoxin);4-hydroxy-3-methylbut-2-en-1-yl diphosphate synthase;4-hydroxy-3-methylbut-2-en-1-yl diphosphate synthase;4-hydroxy-3-methylbut-2-en-1-yl diphosphate synthase;4-hydroxy-3-methylbut-2-en-1-yl diphosphate synthase (1-hydroxy-2-methyl-2-(E)-butenyl 4-diphosphate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(1-hydroxy-2-methyl-2-(E)-butenyl 4-diphosphate synthase);4-hydroxy-3-methylbut-2-en-1-yl diphosphate synthase (flavodoxin);4-hydroxy-3-methylbut-2-en-1-yl diphosphate synthase (flavodoxin);;;;;;;;;;;;;;;;;;;;;;;;;;;;;;</t>
  </si>
  <si>
    <t>Inositol-1-phosphate synthase;Inositol-1-phosphate synthase;Inositol-1-phosphate synthase;inositol-3-phosphate synthase;inositol-1-phosphate synthase;Inositol 1-phosphate synthase;inositol-1-phosphate synthase;Inositol 1-phosphate synthase;Inositol 1-phosphate synthase;Inositol 1-phosphate synthase;inositol-1-phosphate synthase;inositol-1-phosphate synthase;inositol-1-phosphate synthase;inositol-1-phosphate synthase;inositol-1-phosphate synthase;inositol-3-phosphate synthase;;;;;;;;;;;;;</t>
  </si>
  <si>
    <t>Proline--tRNA ligase;prolyl-tRNA synthetase;Prolyl-tRNA synthetase (Proline--tRNA ligase) (ProRS);</t>
  </si>
  <si>
    <t>Nitric-oxide reductase subunit B (Nitric-oxide reductase);Nitric-oxide reductase subunit B (Nitric-oxide reductase);Nitric-oxide reductase subunit B (nitric-oxide reductase);Nitric-oxide reductase subunit B (nitric-oxide reductase);Nitric-oxide reductase subunit B (nitric-oxide reductase);Nitric-oxide reductase subunit B (nitric-oxide reductase);Nitric-oxide reductase subunit B (nitric-oxide reductase);Nitric-oxide reductase subunit B (nitric-oxide reductase);Nitric-oxide reductase subunit B (nitric-oxide reductase);Nitric-oxide reductase subunit B (nitric-oxide reductase);;;;;;;;</t>
  </si>
  <si>
    <t>Putative phosphoketolase;Probable phosphoketolase;Phosphoketolase pyrophosphate;Phosphoketolase pyrophosphate;phosphoketolase family protein;Putative phosphoketolase (Fragment);Probable phosphoketolase;Phosphoketolase pyrophosphate;Phosphoketolase pyrophosphate;Phosphoketolase pyrophosphate;Phosphoketolase pyrophosphate;;;;;;;;;;</t>
  </si>
  <si>
    <t>DeoR transcriptional regulator;DeoR transcriptional regulator;DeoR transcriptional regulator;DeoR transcriptional regulator;;;</t>
  </si>
  <si>
    <t>Anaerobic glycerol-3-phosphate dehydrogenase subunit C;Anaerobic glycerol-3-phosphate dehydrogenase subunit C;Glycerol-3-phosphate dehydrogenase, anaerobic, C subunit;anaerobic glycerol-3-phosphate dehydrogenase subunit C;sn-glycerol-3-phosphate dehydrogenase subunit C;anaerobic glycerol-3-phosphate dehydrogenase subunit C;Glycerol-3-phosphate dehydrogenase, anaerobic, C subunit;sn-glycerol-3-phosphate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C;anaerobic glycerol-3-phosphate dehydrogenase subunit C;;;;;;;;;;;;;;;;;;;;;;;;;;;</t>
  </si>
  <si>
    <t>Anaerobic glycerol-3-phosphate dehydrogenase subunit B;Anaerobic glycerol-3-phosphate dehydrogenase subunit B;Glycerol-3-phosphate dehydrogenase, anaerobic, B subunit;Anaerobic glycerol-3-phosphate dehydrogenase subunit B;glycerol-3-phosphate dehydrogenase subunit GlpB;anaerobic glycerol-3-phosphate dehydrogenase subunit B;Anaerobic glycerol-3-phosphate dehydrogenase subunit B;anaerobic glycerol-3-phosphate dehydrogenase subunit B;Glycerol-3-phosphate dehydrogenase [NAD(P) ] B subunit;Anaerobic glycerol-3-phosphate dehydrogenase subunit B;Anaerobic glycerol-3-phosphate dehydrogenase subunit B;Glycerol-3-phosphate dehydrogenase, anaerobic,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subunit;Glycerol-3-phosphate dehydrogenase [NAD(P) ] B subunit;Anaerobic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B;Anaerobic glycerol-3-phosphate dehydrogenase subunit B;glycerol-3-phosphate dehydrogenase subunit GlpB;Anaerobic glycerol-3-phosphate dehydrogenase subunit B;Anaerobic glycerol-3-phosphate dehydrogenase subunit B;;;;;;;;;;;;;;;;;;;;;;;;;;;;;;;;;;;;;;;;;;;;;</t>
  </si>
  <si>
    <t>Glycerol-3-phosphate dehydrogenase;Glycerol-3-phosphate dehydrogenase;Glycerol-3-phosphate dehydrogenase;anaerobic glycerol-3-phosphate dehydrogenase subunit A;anaerobic glycerol-3-phosphate dehydrogenase subunit A;Glycerol-3-phosphate dehydrogenase;Anaerobic glycerol-3-phosphate dehydrogenase subunit A;Anaerobic glycerol-3-phosphate dehydrogenase subunit A;Glycerol-3-phosphate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subunit;Glycerol-3-phosphate dehydrogenase [NAD(P) ] A subunit;Anaerobic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A;Anaerobic glycerol-3-phosphate dehydrogenase subunit A;;;;;;;;;;;;;;;;;;;;;;;;;;;;;;;;;;;</t>
  </si>
  <si>
    <t>RNA polymerase sigma factor SigA;RNA polymerase sigma factor SigA;RNA polymerase sigma factor SigA;RNA polymerase sigma factor SigA;RNA polymerase sigma factor;RNA polymerase principal sigma factor HrdB;RNA polymerase sigma factor;RNA polymerase sigma factor;RNA polymerase sigma factor;RNA polymerase principal sigma factor HrdB;RNA polymerase principal sigma factor HrdB;RNA polymerase sigma factor SigA;RNA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sigma factor;RNA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HrdB;RNA polymerase principal sigma factor HrdB;;;;;;;;;;;;;;;;;;;;;;;;;;;;;;;;;;;;;;;;;;;</t>
  </si>
  <si>
    <t>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 (UMP pyrophosphorylase) (UPRTase);Uracil phosphoribosyltransferase (UMP pyrophosphorylase) (UPRTase);Uracil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 (UMP pyrophosphorylase) (UPRTase);uracil phosphoribosyltransferase;Uracil phosphoribosyltransferase;Uracil phosphoribosyltransferase;;;;;;;;;;;;;;;;;;;;;;</t>
  </si>
  <si>
    <t>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IF-2;translation initiation factor IF-2;;;;;;;;;;;;;;;;;;;;;;;;;;;;;;;</t>
  </si>
  <si>
    <t>Uncharacterized protein;Uncharacterized protein;Hipothetical protein;hypothetical protein;Hipothetical protein;Hypothetical protein;Hypothetical protein;;;;</t>
  </si>
  <si>
    <t>Uncharacterized protein;Uncharacterized protein;hypothetical protein;Hypothetical protein;Hypothetical protein;;;;</t>
  </si>
  <si>
    <t>Ferrous iron transport protein B;Ferrous iron transport protein B;Ferrous iron transport protein B;Ferrous iron uptake protein B 9.A.8.1.x;ferrous iron transporter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transport protein B;Ferrous iron uptake protein B 9.A.8.1.x;Ferrous iron uptake protein B 9.A.8.1.x;Ferrous iron uptake protein B 9.A.8.1.x;Ferrous iron uptake protein B 9.A.8.1.x;Ferrous iron uptake protein B 9.A.8.1.x;Ferrous iron uptake protein B 9.A.8.1.x;Ferrous iron uptake protein B 9.A.8.1.x;Ferrous iron uptake protein B 9.A.8.1.x;Ferrous iron uptake protein B 9.A.8.1.x;ferrous iron transporter B;Fe(2+) transporter FeoB;Fe(2+) transporter FeoB;;;;;;;;;;;;;;;;;;;;;;;;;;;;;;;;;</t>
  </si>
  <si>
    <t>Glycerol kinase;Glycerol kinase;Glycerol kinase;Glycerol kinase;glycerol kinase GlpK;glycerol kinase;Glycerol kinase;glycerol kinase;Glycerol kinase;Glycerol kinase (ATP:glycerol 3-phosphotransferase) (Glycerokinase) (GK);Glycerol kinase;Glycerol kinase;Glycerol kinase;Glycerol kinase;Glycerol kinase;Glycerol kinase;Glycerol kinase;Glycerol kinase;Glycerol kinase;Glycerol kinase;Glycerol kinase;Glycerol kinase;Glycerol kinase;Glycerol kinase;Glycerol kinase;Glycerol kinase;Glycerol kinase;Glycerol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 (ATP:glycerol 3-phosphotransferase) (Glycerokinase) (GK);Glycerol kinase;Glycerol kinase;;;;;;;;;;;;;;;;;;;;;;;;;;;;;;;;;;;;;;;</t>
  </si>
  <si>
    <t>Galactokinase;Galactokinase;galactokinase;Galactokinase;Galactokinase;Galactokinase;Galactokinase;Galactokinase;Galactokinase;Galactokinase;;;;;;;;;;;;;;;</t>
  </si>
  <si>
    <t>Protein kinase family protein with PASTA domain;Serine/threonine protein kinase;Serine/threonine protein kinase;Stk1 family PASTA domain-containing Ser/Thr kinase;Protein kinase family protein with PASTA domain;Protein kinase family protein with PASTA domain;Protein kinase family protein with PASTA domain;Protein kinase family protein with PASTA domain;Protein kinase family protein with PASTA domain;Serine/threonine protein kinase;Serine/threonine protein kinase;;;;</t>
  </si>
  <si>
    <t>Penicillin binding protein transpeptidase domain protein;Penicillin-binding protein, transpeptidase domain protein;Penicillin-binding protein;Penicillin-binding protein pbpA;penicillin-binding protein 2;penicillin-binding protein;Penicillin-binding protein pbpA;cell division protein FtsI;Penicillin binding protein transpeptidase domain protein;Penicillin-binding protein;Penicillin-binding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 binding protein transpeptidase domain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protein;Penicillin-binding protein A;Penicillin-binding protein A;;;;;;;;;;;;;;;;;;;;;;;;;;;;;;;;;;;;;</t>
  </si>
  <si>
    <t>Cell cycle protein, FtsW/RodA/SpoVE family;Cell cycle protein, FtsW/RodA/SpoVE family;Cell division protein RodA;FtsW/RodA/SpoVE family cell cycle protein;Cell division protein RodA;cell division protein;Cell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cycle protein, FtsW/RodA/SpoVE family;Cell division protein;Cell division protein;Cell division protein;Cell division protein;Cell division protein;Cell division protein;Cell division protein;Cell division protein;Cell division protein;Cell division protein;Cell division protein;Cell division protein;Cell division protein;FtsW/RodA/SpoVE family cell cycle protein;putative FtsW-like protein;putative FtsW-like protein;;;;;;;;;;;;;;;;;;;;;;;;;;;;;;;</t>
  </si>
  <si>
    <t>Vitamin B12-dependent ribonucleotide reductase;Vitamin B12-dependent ribonucleotide reductase (Ribonucleoside-diphosphate reductase NrdJ);vitamin B12-dependent ribonucleotide reductase;Vitamin B12-dependent ribonucleotide reductase;Vitamin B12-dependent ribonucleotide reductase;Vitamin B12-dependent ribonucleotide reductase;Vitamin B12-dependent ribonucleotide reductase;Vitamin B12-dependent ribonucleotide reductase (Ribonucleoside-diphosphate reductase NrdJ);Vitamin B12-dependent ribonucleotide reductase (Ribonucleoside-diphosphate reductase NrdJ);Vitamin B12-dependent ribonucleotide reductase (Ribonucleoside-diphosphate reductase NrdJ);Vitamin B12-dependent ribonucleotide reductase (Ribonucleoside-diphosphate reductase NrdJ);Vitamin B12-dependent ribonucleotide reductase (Ribonucleoside-diphosphate reductase NrdJ);;;;;</t>
  </si>
  <si>
    <t>Probable dual-specificity RNA methyltransferase RlmN;Probable dual-specificity RNA methyltransferase RlmN;Probable dual-specificity RNA methyltransferase RlmN;23S rRNA (adenine(2503)-C(2))-methyltransferase RlmN;50S rRNA methyltransferase;hypothetical protein;Hypothetical protein;Hypothetical protein;Hypothetical protein;Hypothetical protein;Hypothetical protein;Hypothetical protein;Hypothetical protein;;;;;;;;;;</t>
  </si>
  <si>
    <t>Phosphate-binding protein PstS;Phosphate-binding protein PstS;Phosphate-binding protein PstS;Phosphate-binding transport protein of ABC transporter system;phosphate ABC transporter substrate-binding protein PstS;phosphate ABC transporter substrate-binding protein;Phosphate-binding transport protein of ABC transporter system;Phosphate-binding transport protein of ABC transporter system;binding protein of phosphate ABC transporter (BP:MOI:undef:phosphate);binding protein of phosphate ABC transporter (BP:MOI:undef:phosphate);binding protein of phosphate ABC transporter (BP:MOI:undef:phosphate);;;;;</t>
  </si>
  <si>
    <t>2-dehydropantoate 2-reductase;2-dehydropantoate 2-reductase;2-dehydropantoate 2-reductase;2-dehydropantoate 2-reductase;2-dehydropantoate 2-reductase;2-dehydropantoate 2-reductase;2-dehydropantoate 2-reductase;hypothetical protein;2-dehydropantoate 2-reductase (Ketopantoate reductase) (KPA reductase) (KPR);2-dehydropantoate 2-reductase;2-dehydropantoate 2-reductase (Ketopantoate reductase) (KPA reductase);2-dehydropantoate 2-reductase (Ketopantoate reductase) (KPA reductase) (KPR);2-dehydropantoate 2-reductase (Ketopantoate reductase) (KPA reductase) (KPR);2-dehydropantoate 2-reductase (Ketopantoate reductase) (KPA reductase) (KPR);2-dehydropantoate 2-reductase (Ketopantoate reductase) (KPA reductase) (KPR);2-dehydropantoate 2-reductase (Ketopantoate reductase) (KPA reductase) (KPR);2-dehydropantoate 2-reductase (Ketopantoate reductase) (KPA reductase) (KPR);2-dehydropantoate 2-reductase (Ketopantoate reductase) (KPA reductase) (KPR);2-dehydropantoate 2-reductase;2-dehydropantoate 2-reductase;2-dehydropantoate 2-reductase;2-dehydropantoate 2-reductase;2-dehydropantoate 2-reductase;2-dehydropantoate 2-reductase;2-dehydropantoate 2-reductase;2-dehydropantoate 2-reductase;2-dehydropantoate 2-reductase;2-dehydropantoate 2-reductase;2-dehydropantoate 2-reductase;2-dehydropantoate 2-reductase;2-dehydropantoate 2-reductase;;;;;;;;;;;;;;;;;;;;;;;;;;;</t>
  </si>
  <si>
    <t>Fructose-bisphosphate aldolase class I;Fructose-bisphosphate aldolase class 1;Fructose-bisphosphate aldolase class I;Fructose-bisphosphate aldolase;Fructose-bisphosphate aldolase class I;fructose bisphosphate aldolase;Fructose-bisphosphate aldolase class I;Fructose-bisphosphate aldolase class 1;fructose bisphosphate aldolase;Fructose-bisphosphate aldolase class 1;fructose-bisphosphate aldolase class I;Fructose-bisphosphate aldolase class I;Fructose-bisphosphate aldolase class I;Fructose-bisphosphate aldolase;Fructose-bisphosphate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1;Fructose-bisphosphate aldolase class I;Fructose-bisphosphate aldolase class I;Fructose-bisphosphate aldolase class I;Fructose-bisphosphate aldolase class I;Fructose-bisphosphate aldolase class I;Fructose-bisphosphate aldolase class I;Fructose-bisphosphate aldolase class I;Fructose-bisphosphate aldolase class I;Fructose-bisphosphate aldolase class I;Fructose-bisphosphate aldolase class I;Fructose-bisphosphate aldolase class I;fructose bisphosphate aldolase;Fructose-bisphosphate aldolase class 1;Fructose-bisphosphate aldolase class 1;;;;;;;;;;;;;;;;;;</t>
  </si>
  <si>
    <t>IolT3 (Myo-inositol transporter iolT3);IolT3 (Myo-inositol transporter iolT3);MFS transporter, sugar porter family protein;sugar porter family MFS transporter;MFS transporter, sugar porter family protein;iolT3 (myo-inositol transporter iolT3);iolT3 (myo-inositol transporter iolT3);;;;</t>
  </si>
  <si>
    <t>1-deoxy-D-xylulose-5-phosphate synthase;1-deoxy-D-xylulose-5-phosphate synthase;1-deoxy-D-xylulose-5-phosphate synthase;1-deoxy-D-xylulose-5-phosphate synthase;1-deoxy-D-xylulose-5-phosphate synthase;deoxyxylulose-5-phosphate synthase;1-deoxy-D-xylulose-5-phosphate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synthase;Deoxyxylulose-5-phosphate synthase;1-deoxy-D-xylulose-5-phosphate synthase;;;;;;;;;;;;;;;;;;;</t>
  </si>
  <si>
    <t>Type I restriction-modification system, M subunit;Type I restriction-modification system DNA methylase;Type I restriction-modification system DNA methylase;type I restriction-modification system subunit M;Type I restriction-modification system, M subunit;Type I restriction-modification system, M subunit;Type I restriction-modification system, M subunit;Type I restriction-modification system, M subunit;Type I restriction-modification system DNA methylase;Type I restriction-modification system DNA methylase;Type I restriction-modification system DNA methylase;Type I restriction-modification system DNA methylase;;;;;;;;</t>
  </si>
  <si>
    <t>Aconitate hydratase;Aconitate hydratase;Aconitate hydratase;Aconitate hydratase;aconitate hydratase AcnA;aconitase;Aconitate hydratase 1;aconitate hydratase 1;Aconitate hydratase 1;Aconitase, Aconitate hydratase;Aconitase, Aconitate hydratase;Aconitate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1;Aconitate hydratase 1;Aconitase,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hydratase;Aconitase, Aconitate hydratase;aconitate hydratase AcnA;Aconitate hydratase A;Aconitate hydratase A;;;;;;;;;;;;;;;;;;;;;;;;;;;;;;;;;;;;;;;;;</t>
  </si>
  <si>
    <t>Restriction system protein mrr;Restriction system protein;Restriction system protein;restriction endonuclease;restriction endonuclease;Restriction system protein mrr;Restriction system protein mrr;Restriction system protein mrr;Restriction system protein mrr;Restriction system protein mrr;restriction system protein;Restriction system protein;Restriction system protein;Restriction system protein;;;;;;;;</t>
  </si>
  <si>
    <t>Ribonuclease, Rne/Rng family;Ribonuclease, Rne/Rng family;Rne/Rng family ribonuclease;Ribonuclease, Rne/Rng family;Ribonuclease, Rne/Rng family;;</t>
  </si>
  <si>
    <t>Glutathione S-transferase domain protein;Glutathione S-transferase;Glutathione S-transferase;Glutathione S-transferase;glutathione-dependent reductase;glutathione S-transferase;glutathione S-transferase;glutathione-dependent reductase;Glutathione S-transferase domain protein;glutathione S-transferase;Glutathione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 domain protein;glutathione S-transferase;glutathione S-transferase;glutathione S-transferase;glutathione S-transferase;glutathione S-transferase;glutathione S-transferase;glutathione S-transferase;glutathione S-transferase;glutathione S-transferase;glutathione S-transferase;glutathione S-transferase;;;;;;;;;;;;;;;;;;;;;;;;;</t>
  </si>
  <si>
    <t>RND superfamily drug exporter;Membrane protein YdfJ;Drug exporters of the RND superfamily;Drug exporters of the RND superfamily;MMPL family transporter;RND transporter;Membrane protein YdfJ;RND superfamily drug exporter;Membrane protein YdfJ;Membrane protein YdfJ;Membrane protein YdfJ;Membrane protein YdfJ;drug exporters of the RND superfamily;drug exporters of the RND superfamily;drug exporters of the RND superfamily;drug exporters of the RND superfamily;drug exporters of the RND superfamily;drug exporters of the RND superfamily;drug exporters of the RND superfamily;MMPL family transporter;Membrane protein YdfJ;Membrane protein YdfJ;;;;;;;;;;;;;;;;</t>
  </si>
  <si>
    <t>Uncharacterized protein;Type I restriction-modification system specificity subunit;Type I restriction modification DNA specificity domain protein;restriction endonuclease subunit S;Type I restriction modification DNA specificity domain protein;Putative uncharacterized protein;Type I restriction-modification system specificity subunit;Type I restriction-modification system specificity subunit;;;;;;</t>
  </si>
  <si>
    <t>2-oxoglutarate dehydrogenase, E1 and E2 components;2-oxoglutarate dehydrogenase, E1 and E2 components;Oxoglutarate dehydrogenase (Succinyl-transferring), E1 component;multifunctional oxoglutarate decarboxylase/oxoglutarate dehydrogenase thiamine pyrophosphate-binding subunit/dihydrolipoyllysine-residue succinyltransferase subunit;Oxoglutarate dehydrogenase (Succinyl-transferring), E1 component;Oxoglutarate dehydrogenase (Succinyl-transferring), E1 component;2-oxoglutarate dehydrogenase, E1 and E2 components;2-oxoglutarate dehydrogenase, E1 and E2 components;2-oxoglutarate dehydrogenase, E1 and E2 components;2-oxoglutarate dehydrogenase, E1 and E2 components;2-oxoglutarate dehydrogenase, E1 and E2 components;;;;;;;;;;</t>
  </si>
  <si>
    <t>Fructose-bisphosphate aldolase class II;Fructose-bisphosphate aldolase class II;Fructose-bisphosphate aldolase class II;Fructose-bisphosphate aldolase class II;class II fructose-bisphosphate aldolase;Fructose-bisphosphate aldolase class II;Fructose-bisphosphate aldolase, class II;class II fructose-bisphosphate aldolase;Fructose-bisphosphate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II;Fructose-bisphosphate aldolase class II;class II fructose-bisphosphate aldolase;Fructose-bisphosphate aldolase;Fructose-bisphosphate aldolase;;;;;;;;;;;;;;;;;;</t>
  </si>
  <si>
    <t>Aspartate-semialdehyde dehydrogenase;Aspartate-semialdehyde dehydrogenase;Aspartate-semialdehyde dehydrogenase (Semialdehyde dehydrogenase);Aspartate-semialdehyde dehydrogenase;Aspartate-semialdehyde dehydrogenase asd;aspartate-semialdehyde dehydrogenase;aspartate-semialdehyde dehydrogenase;Aspartate-semialdehyde dehydrogenase asd;Aspartate-semialdehyde dehydrogenase (Semialdehyde dehydrogenase);Aspartate-semialdehyde dehydrogenase asd;Aspartate-semialdehyde dehydrogenase asd;Aspartate-semialdehyde dehydrogenase (Semialdehyde dehydrogenase);Aspartate-semialdehyde dehydrogenase (Semialdehyde dehydrogenase);Aspartate-semialdehyde dehydrogenase (Semialdehyde dehydrogenase);aspartate-semialdehyde dehydrogenase;;;;;;;;</t>
  </si>
  <si>
    <t>Iron transport system substrate-binding protein;Iron transport system substrate-binding protein ABC transporter;iron ABC transporter substrate-binding protein;Iron transport system substrate-binding protein ABC transporter;Iron transport system substrate-binding protein;Iron transport system substrate-binding protein;Iron transport system substrate-binding protein;Iron transport system substrate-binding protein ABC transporter;Iron transport system substrate-binding protein ABC transporter;Iron transport system substrate-binding protein ABC transporter;Iron transport system substrate-binding protein ABC transporter;Iron transport system substrate-binding protein ABC transporter;Iron transport system substrate-binding protein ABC transporter;;;;;;;;;;;;</t>
  </si>
  <si>
    <t>Transmembrane protein;LemA family protein;LemA family protein;Transmembrane protein;Transmembrane protein;LemA family protein;hypothetical protein;hypothetical protein;hypothetical protein;LemA family protein;transmembrane protein;transmembrane protein;LemA family protein;LemA family protein;LemA family protein;LemA family protein;LemA family protein;LemA family protein;LemA family protein;LemA family protein;LemA family protein;LemA family protein;LemA family protein;LemA family protein;LemA family protein;LemA family protein;transmembrane protein;transmembrane protein;transmembrane protein;transmembrane protein;transmembrane protein;transmembrane protein;transmembrane protein;transmembrane protein;transmembrane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</si>
  <si>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</si>
  <si>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protein;hypothetical protein;Hypothetical protein;Protein of unknown function;;</t>
  </si>
  <si>
    <t>Phosphoglycerate mutase/fructose-2,6-bisphosphatase;Phosphoglycerate mutase family protein;Phosphoglycerate mutase/fructose-2,6-bisphosphatase;histidine phosphatase family protein;phosphoglycerate mutase/fructose-2,6-bisphosphatase;phosphoglycerate mutase/fructose-2,6-bisphosphatase;hypothetical protein;Phosphoglycerate mutase family protein;phosphoglycerate mutase/fructose-2,6-bisphosphatase;phosphoglycerate mutase/fructose-2,6-bisphosphatase;Phosphoglycerate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mutase/fructose-2,6-bisphosphatase;histidine phosphatase family protein;;;;;;;;;;;;;;;;;;;;;;;;;;;;</t>
  </si>
  <si>
    <t>Binding protein of maltose ABC transporter;Binding protein of maltose ABC transporter;extracellular solute-binding protein;Putative exported solute-binding protein;hypothetical protein;Extracellular solute-binding protein family 1 (Precursor);binding protein of maltose ABC transporter;Extracellular solute-binding protein family 1 (Precursor);Extracellular solute-binding protein family 1 (Precursor);Extracellular solute-binding protein family 1 (Precursor);Extracellular solute-binding protein family 1 (Precursor);Extracellular solute-binding protein family 1 (Precursor);Extracellular solute-binding protein family 1 (Precursor);Extracellular solute-binding protein family 1 (Precursor);binding protein of maltose ABC transporter;ABC transporter, substrate-binding protein;binding protein of maltose ABC transporter;binding protein of maltose ABC transporter;binding protein of maltose ABC transporter;ABC transporter, substrate-binding protein;binding protein of maltose ABC transporter;binding protein of maltose ABC transporter;binding protein of maltose ABC transporter;binding protein of maltose ABC transporter;binding protein of maltose ABC transporter;binding protein of maltose ABC transporter;binding protein of maltose ABC transporter;;;;;;;;;;;;;;;;;;;;;;;;;;;;;;</t>
  </si>
  <si>
    <t>Elongation factor Ts;Elongation factor Ts;Elongation factor Ts;Elongation factor Ts;elongation factor Ts;elongation factor Ts;Translation elongation factor Ts;translation elongation factor Ts;Translation elongation factor Ts;Elongation factor Ts (EF-Ts);Elongation factor Ts (EF-Ts);Elongation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Ts;Translation elongation factor 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 (EF-Ts);elongation factor Ts;Elongation factor Ts;Elongation factor Ts;;;;;;;;;;;;;;;;;;;;;;;;;;;;;;;;;;;;;;;;;;;</t>
  </si>
  <si>
    <t>2,3-bisphosphoglycerate-dependent phosphoglycerate mutase;phosphoglyceromutase;phosphoglycerate mutase;;</t>
  </si>
  <si>
    <t>Uncharacterized protein;Uncharacterized protein;hypothetical protein;Hypothetical protein;Hypothetical protein;Hypothetical protein;Hypothetical protein;Hypothetical protein;Hypothetical protein;Hypothetical protein;Hypothetical protein;;;;;;;;</t>
  </si>
  <si>
    <t>Forkhead-associated protein;FHA domain protein;FHA domain protein;Forkhead-associated protein;FHA domain-containing protein;forkhead-associated protein;FHA domain protein;hypothetical protein;FHA domain protein;Forkhead-associated protein;Forkhead-associated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protein;FHA domain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protein;FHA domain-containing protein;FHA domain-containing protein FhaB;FHA domain-containing protein FhaB;;;;;;;;;;;;;;;;;;;;;;;;;;;;;;;;;;;;;;;;;;;;;</t>
  </si>
  <si>
    <t>Forkhead-associated protein;FHA domain protein;FHA domain protein;Forkhead-associated protein;DUF2662 domain-containing protein;forkhead-associated protein;hypothetical protein;FHA domain protein;Forkhead-associated protein;Forkhead-associated protein;FHA domain protein;FHA domain protein;FHA domain protein;FHA domain protein;FHA domain protein;FHA domain protein;FHA domain protein;FHA domain protein;FHA domain protein;FHA domain protein;FHA domain protein;FHA domain protein;FHA domain protein;Forkhead-associated protein;Forkhead-associated protein;Forkhead-associated protein;Forkhead-associated protein;Forkhead-associated protein;Forkhead-associated protein;Forkhead-associated protein;Forkhead-associated protein;DUF2662 domain-containing protein;FHA domain-containing protein FhaA;FHA domain-containing protein FhaA;;;;;;;;;;;;;;;;;;;;;;;</t>
  </si>
  <si>
    <t>ABC transporter;ABC lipoprotein transporter, permease component;ABC transporter integral membrane protein;ABC transporter permease;hypothetical protein;ABC lipoprotein transporter, permease component;ABC transporter;ABC transporter integral membrane protein;ABC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lipoprotein transporter, permease component;ABC transporter;ABC transporter;ABC transporter;ABC transporter;permease of an ABC transporter;ABC transporter;ABC transporter;ABC transporter;ABC transporter;ABC transporter;ABC transporter;ABC transporter;ABC transporter permease YtrF;ABC transporter permease YtrF;;;;;;;;;;;;;;;;;;;;;;;;;;;;</t>
  </si>
  <si>
    <t>Uncharacterized protein;Uncharacterized protein;Hypothetical protein;Hypothetical protein;Hypothetical protein;Hypothetical protein;Hypothetical protein;Hypothetical protein;Hypothetical protein;Hypothetical protein;Hypothetical protein;Hypothetical protein;Hypothetical protein;;;;;;;;;;;;</t>
  </si>
  <si>
    <t>Tryptophan synthase;Tryptophan synthase;Tryptophan synthase beta chain 2;Tryptophan synthase beta subunit;Tryptophan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chain 2;Tryptophan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subunit;Tryptophan synthase beta chain;Tryptophan synthase beta chain;;;;;;;;;;;;;;</t>
  </si>
  <si>
    <t>Phosphoglucomutase;alpha-D-glucose phosphate-specific phosphoglucomutase;Phosphoglucomutase;</t>
  </si>
  <si>
    <t>Sodium/glucose cotransporter (Na(+)/glucose symporter) 2.A.21.3.2;Na+/galactose cotransporter / Sodium/glucose cotransporter;Na+/galactose cotransporter;Na+/galactose cotransporter / Sodium/glucose cotransporter;Toxin secretion/phage lysis holin;Toxin secretion/phage lysis holin;Toxin secretion/phage lysis holin;Toxin secretion/phage lysis holin;Toxin secretion/phage lysis holin;Toxin secretion/phage lysis holin;Toxin secretion/phage lysis holin;Sodium/glucose cotransporter (Na(+)/glucose symporter) 2.A.21.3.2;Sodium/glucose cotransporter (Na(+)/glucose symporter) 2.A.21.3.2;Sodium/glucose cotransporter (Na(+)/glucose symporter) 2.A.21.3.2;Sodium/glucose cotransporter (Na(+)/glucose symporter) 2.A.21.3.2;Sodium/glucose cotransporter (Na(+)/glucose symporter) 2.A.21.3.2;Sodium/glucose cotransporter (Na(+)/glucose symporter) 2.A.21.3.2;Sodium/glucose cotransporter (Na(+)/glucose symporter) 2.A.21.3.2;Sodium/glucose cotransporter (Na(+)/glucose symporter) 2.A.21.3.2;Sodium/glucose cotransporter (Na(+)/glucose symporter) 2.A.21.3.2;Sodium/glucose cotransporter (Na(+)/glucose symporter) 2.A.21.3.2;;;;;;;;;;;;;;;;;;;;;;</t>
  </si>
  <si>
    <t>Methylmalonyl-CoA epimerase;4-hydroxyphenylpyruvate dioxygenase C domain protein;Methylmalonyl-CoA epimerase;Methylmalonyl-CoA epimerase;;;;;;;;;;;;;;;;;;;;;methylmalonyl-CoA epimerase;methylmalonyl-CoA epimerase;methylmalonyl-CoA epimerase;methylmalonyl CoA epimerase;Methylmalonyl-CoA epimerase;methylmalonyl-CoA epimerase;4-hydroxyphenylpyruvate dioxygenase C domain protein;;Methylmalonyl-CoA epimerase;Methylmalonyl-CoA epimerase;Methylmalonyl-CoA epimerase;4-hydroxyphenylpyruvate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protein;4-hydroxyphenylpyruvate dioxygenase C domain protein;Methylmalonyl-CoA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epimerase;Methylmalonyl-CoA epimerase Ethylmalonyl-CoA epimerase;Methylmalonyl-CoA epimerase Ethylmalonyl-CoA epimerase;;;;;;;;;;;;;;;;;;;;;;;;;;;;;;;;;;;;;;;;;;;;;;;;;;;;;;</t>
  </si>
  <si>
    <t>Uncharacterized protein;Uncharacterized protein;Uncharacterized protein;hypothetical protein;Hypothetical protein;Hypothetical protein;Hypothetical protein;Hypothetical protein;Hypothetical protein;;;;</t>
  </si>
  <si>
    <t>SubI;Sulfate-binding protein;Sulfate-binding protein;sulfate ABC transporter substrate-binding protein;SubI;SubI;SubI;SubI;SubI;SubI;SubI;SubI;SubI;SubI;SubI;SubI;SubI;SubI;SubI;SubI;Sulfate-binding protein precursor;Sulfate-binding protein precursor;Sulfate-binding protein precursor;Sulfate-binding protein precursor;Sulfate-binding protein precursor;;;;;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</si>
  <si>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</si>
  <si>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ATP-dependent zinc metalloprotease FtsH;ATP-dependent zinc metalloprotease FtsH;ATP-dependent zinc metalloprotease FtsH;ATP-dependent metallopeptidase FtsH/Yme1/Tma family protein;cell division protein FtsH;protein FtsH;ATP-dependent zinc metalloprotease FtsH;cell division protein FtsH;ATP-dependent zinc metalloprotease FtsH;FtsH;FtsH;ATP-dependent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FtsH;ATP-dependent zinc metalloprotease FtsH;FtsH;FtsH;FtsH;FtsH;FtsH;FtsH;FtsH;FtsH;FtsH;FtsH;FtsH;FtsH;FtsH;FtsH;FtsH;;;;;;;;;;;;;;;;;;;;;;;;;;;;;;;;;;;;</t>
  </si>
  <si>
    <t>Transcriptional regulator;Putative regulatory protein, DeoR family;Putative regulatory protein, DeoR family;Putative regulatory protein, DeoR family;Transcriptional regulator;Transcriptional regulator;DeoR/GlpR transcriptional regulator;alkaline phosphatase;regulatory protein, DeoR family;alkaline phosphatase;Putative regulatory protein, DeoR family;Transcriptional regulator;Transcriptional regulator;Transcriptional regulator;Transcriptional regulator;Transcriptional regulator;Transcriptional regulator;Putative regulatory protein, DeoR family;Putative regulatory protein, DeoR family;Putative regulatory protein, DeoR family;Putative regulatory protein, DeoR family;Putative regulatory protein, DeoR family;Putative regulatory protein, DeoR family;;;;;;;;;;;;;;;</t>
  </si>
  <si>
    <t>NAD(P)(+) transhydrogenase (AB-specific);NAD(P)( ) transhydrogenase (AB-specific), alpha subunit;NAD(P) transhydrogenase subunit alpha;NAD(P)(+) transhydrogenase (AB-specific);Re/Si-specific NAD(P)(+) transhydrogenase subunit alpha;NAD(P)(+) transhydrogenase;NAD(P)(+) transhydrogenase (AB-specific), alpha subunit;NAD(P) transhydrogenase subunit alpha;NADP transhydrogenase AB-specific, alpha subunit;NAD(P)(+) transhydrogenase (AB-specific);NAD(P)(+) transhydrogenase (AB-specific);NAD(P) transhydrogenase subunit alpha;NAD(P)(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 transhydrogenase (AB-specific), alpha subunit;NAD(P)(+)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(AB-specific);NAD(P)(+) transhydrogenase (AB-specific);Transhydrogenase;Transhydrogenase;;;;;;;;;;;;;;;;;;;;;;;;;;;;;;;;;;;;;;;;;;;;;;;</t>
  </si>
  <si>
    <t>NAD(P) transhydrogenase subunit beta;NAD(P) transhydrogenase subunit beta;NAD(P) transhydrogenase subunit beta;NAD(P) transhydrogenase subunit beta;Re/Si-specific NAD(P)(+) transhydrogenase subunit beta;NADH dehydrogenase;NAD(P) transhydrogenase subunit beta;NAD(P) transhydrogenase subunit beta;NAD(P) transhydrogenase subunit beta;NADH dehydrogenase;NADH dehydrogenase;NAD(P)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beta;NAD(P) transhydrogenase subunit beta;NADH dehydrogenase;NADH dehydrogenase;NADH dehydrogenase;NADH dehydrogenase;NADH dehydrogenase;NADH dehydrogenase;NADH dehydrogenase;NADH dehydrogenase;NADH dehydrogenase;NADH dehydrogenase;NADH dehydrogenase;NADH dehydrogenase;NADH dehydrogenase;NADH dehydrogenase;NADH dehydrogenase;NADH dehydrogenase;NADH dehydrogenase;NAD(P) transhydrogenase subunit beta;NAD(P) transhydrogenase subunit beta;;;;;;;;;;;;;;;;;;;;;;;;;;;;;;;;;;;;;;;;;;;</t>
  </si>
  <si>
    <t>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L20;50S ribosomal protein L20;;;;;;;;;;;;;;;;;;;;;;;;;;;;;;;;;;;;;;;;;;;;</t>
  </si>
  <si>
    <t>Glucose-6-phosphate isomerase;Glucose-6-phosphate isomerase;glucose-6-phosphate isomerase;Glucose-6-phosphate isomerase 2;Glucose-6-phosphate isomerase 2;Glucose-6-phosphate isomerase 2;Glucose-6-phosphate isomerase 2;Glucose-6-phosphate isomerase 2;Glucose-6-phosphate isomerase 2;Glucose-6-phosphate isomerase 2;Glucose-6-phosphate isomerase 2;Glucose-6-phosphate isomerase (GPI) (Phosphoglucose isomerase) (PGI) (Phosphohexose isomerase) (PHI);Glucose-6-phosphate isomerase (GPI) (Phosphoglucose isomerase) (PGI) (Phosphohexose isomerase) (PHI);Glucose-6-phosphate isomerase (GPI) (Phosphoglucose isomerase) (PGI) (Phosphohexose isomerase) (PHI);Glucose-6-phosphate isomerase (GPI) (Phosphoglucose isomerase) (PGI) (Phosphohexose isomerase) (PHI);Glucose-6-phosphate isomerase (GPI) (Phosphoglucose isomerase) (PGI) (Phosphohexose isomerase) (PHI);Glucose-6-phosphate isomerase (GPI) (Phosphoglucose isomerase) (PGI) (Phosphohexose isomerase) (PHI);Glucose-6-phosphate isomerase (GPI) (Phosphoglucose isomerase) (PGI) (Phosphohexose isomerase) (PHI);;;;;;;;;;;;;;</t>
  </si>
  <si>
    <t>ATP synthase gamma chain;ATP synthase gamma chain;F0F1 ATP synthase subunit gamma;F0F1 ATP synthase subunit gamma;ATP synthase gamma chain;ATP synthase gamma chain;ATP synthase gamma chain;ATP synthase gamma chain;ATP synthase gamma chain;ATP synthase gamma chain (ATP synthase F1 sector gamma subunit);ATP synthase gamma chain (ATP synthase F1 sector gamma subunit);ATP synthase gamma chain (ATP synthase F1 sector gamma subunit);ATP synthase gamma chain (ATP synthase F1 sector gamma subunit);ATP synthase gamma chain (ATP synthase F1 sector gamma subunit);ATP synthase gamma chain (ATP synthase F1 sector gamma subunit);ATP synthase gamma chain (ATP synthase F1 sector gamma subunit);ATP synthase gamma chain (ATP synthase F1 sector gamma subunit);;;;;;;;;;;;;;;;</t>
  </si>
  <si>
    <t>Uncharacterized protein;Hipothetical protein;peptidoglycan endopeptidase;Hipothetical protein;Hypothetical protein;;</t>
  </si>
  <si>
    <t>ATP synthase F1, delta subunit;ATP synthase delta chain;hypothetical protein;hypothetical protein;ATP synthase F1, delta subunit;ATP synthase F1, delta subunit;ATP synthase F1, delta subunit;ATP synthase F1, delta subunit;ATP synthase F1, delta subunit;ATP synthase delta chain;ATP synthase delta chain;ATP synthase delta chain;ATP synthase delta chain;ATP synthase delta chain;ATP synthase delta chain;;;;;;;;;;;;</t>
  </si>
  <si>
    <t>ATP synthase subunit b;ATP synthase subunit b;ATP synthase subunit b;F0F1 ATP synthase subunit B;ATP synthase subunit b;ATP synthase subunit b;ATP synthase subunit b;ATP synthase subunit b;ATP synthase subunit b;ATP synthase subunit b;ATP synthase subunit b;ATP synthase subunit b;ATP synthase subunit b;ATP synthase subunit b;ATP synthase subunit b;ATP synthase subunit b;ATP synthase subunit b;ATP synthase subunit b;ATP synthase subunit b;ATP synthase subunit b;Hypothetical protein;ATP synthase subunit b;ATP synthase subunit b;ATP synthase subunit b;ATP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B chain (F0F1 ATP synthase subunit B);ATP synthase subunit b;ATP synthase subunit b;;;;;;;;;;;;;;;;;;;;;;;;;;;;;;;;;;;;;;;;</t>
  </si>
  <si>
    <t>2-dehydropantoate 2-reductase;2-dehydropantoate 2-reductase;2-dehydropantoate 2-reductase;oxidoreductase;2-dehydropantoate 2-reductase;2-dehydropantoate 2-reductase;Ketopantoate reductase (Precursor);2-dehydropantoate 2-reductase;Ketopantoate reductase (Precursor);Ketopantoate reductase (Precursor);Ketopantoate reductase (Precursor);2-dehydropantoate 2-reductase;2-dehydropantoate 2-reductase;2-dehydropantoate 2-reductase;2-dehydropantoate 2-reductase;2-dehydropantoate 2-reductase;2-dehydropantoate 2-reductase;2-dehydropantoate 2-reductase;;;;;;;;;;;;;;;</t>
  </si>
  <si>
    <t>Transcriptional regulator, RpiR family;Transcriptional regulator, RpiR family;Transcriptional regulator, RpiR family;MurR/RpiR family transcriptional regulator;RpiR family transcriptional regulator;Transcriptional regulator, RpiR family;Transcriptional regulator, RpiR family;Transcriptional regulator, RpiR family;Transcriptional regulator, RpiR family;;;;;</t>
  </si>
  <si>
    <t>Uncharacterized protein;PH domain-containing protein;Putative uncharacterized protein;;</t>
  </si>
  <si>
    <t>Phosphoribosylaminoimidazole-succinocarboxamide synthase;Phosphoribosylaminoimidazole-succinocarboxamide synthase;Phosphoribosylaminoimidazole-succinocarboxamide synthase;phosphoribosylaminoimidazolesuccinocarboxamide synthase;phosphoribosylaminoimidazole-succinocarboxamide synthase;Phosphoribosylaminoimidazolesuccinocarboxamide synthase;phosphoribosylaminoimidazolesuccinocarboxamide synthase;Phosphoribosylaminoimidazole-succinocarboxamidesynthase;Phosphoribosylaminoimidazole-succinocarboxamide synthase;Phosphoribosylaminoimidazole-succinocarboxamidesy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nthase;Phosphoribosylaminoimidazole-succinocarboxamidesy nthase;phosphoribosylaminoimidazolesuccinocarboxamide synthase;;;;;;;;;;;;;;;;;;;;;;;;;;;;;;;;;;;</t>
  </si>
  <si>
    <t>Thiredoxine like membrane protein;DSBA-like thioredoxin domain protein;DSBA-like thioredoxin domain protein;hypothetical protein;DSBA-like thioredoxin domain protein;Thiredoxine like membrane protein;DSBA-like thioredoxin domain protein;DSBA-like thioredoxin domain protein;DSBA-like thioredoxin domain protein;thiredoxine like membrane protein;hypothetical protein;hypothetical protein;;;;;;</t>
  </si>
  <si>
    <t>Signal peptidase I;Signal peptidase I;Signal peptidase I;signal peptidase I;Signal peptidase I;Signal peptidase I;Signal peptidase I;Signal peptidase I;Signal peptidase I;;;;;;;;;;;;;;;;</t>
  </si>
  <si>
    <t>Succinate dehydrogenase;Succinate dehydrogenase;Succinate dehydrogenase/fumarate reductase iron-sulfur subunit;Succinate dehydrogenase;succinate dehydrogenase/fumarate reductase iron-sulfur subunit;succinate dehydrogenase;Succinate dehydrogenase/fumarate reductase iron-sulfur subunit;succinate dehydrogenase;Succinate dehydrogenase/fumarate reductase iron-sulfur subunit;Succinate dehydrogenase;Succinate dehydrogenase;Succinate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dehydrogenase/fumarate reductase iron-sulfur subunit;Succinate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dehydrogenase;Succinate dehydrogenase;Fumarate reductase iron-sulfur subunit;Fumarate reductase iron-sulfur subunit;;;;;;;;;;;;;;;;;;;;;;;;;;;;;;;;;;;;;;;;;;;;;</t>
  </si>
  <si>
    <t>Ribonuclease BN;tRNA processing ribonuclease BN;Ribonuclease BN;YihY/virulence factor BrkB family protein;tRNA processing ribonuclease BN;Ribonuclease BN;ribonuclease BN;Ribonuclease BN;TRNA processing ribonuclease BN;Ribonuclease BN;Ribonuclease BN;Ribonuclease BN;Ribonuclease BN;Ribonuclease BN;Ribonuclease BN;Ribonuclease BN;Ribonuclease BN;Ribonuclease BN;TRNA processing ribonuclease BN;TRNA processing ribonuclease BN;TRNA processing ribonuclease BN;TRNA processing ribonuclease BN;TRNA processing ribonuclease BN;TRNA processing ribonuclease BN;TRNA processing ribonuclease BN;;;;;;;;;;;;;;;;;;;</t>
  </si>
  <si>
    <t>Surface protein with SLH domain;Uncharacterized protein;Membrane protein (S-layer);Surface protein with SLH domain;Surface protein with SLH domain;Uncharacterized protein;S-layer homology domain-containing protein;hypothetical protein;hypothetical protein;Hypothetical protein;membrane protein (s-layer);Surface protein with SLH domain;Hypothetical protein;Hypothetical protein;Hypothetical protein;Surface protein with SLH domain;Surface protein with SLH domain;Endo-1,4-beta-xylanase A;Endo-1,4-beta-xylanase A;;;;;;;;;;;</t>
  </si>
  <si>
    <t>Polyribonucleotide nucleotidyltransferase;Polyribonucleotide nucleotidyltransferase;Polyribonucleotide nucleotidyltransferase;Polyribonucleotide nucleotidyltransferase (Polynucleotide phosphorylase) (PNPase) (Guanosine pentaphosphate synthetase);polyribonucleotide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nucleotidyltransferase;Polyribonucleotide nucleotidyltransferase (Polynucleotide phosphorylase) (PNPase) (Guanosine pentaphosphate synthetase);Polyribonucleotide nucleotidyltransferase (Polynucleotide phosphorylase) (PNPase) (Guanosine pentaphosphate synthetase);Polyribonucleotide nucleotidyltransferase (Polynucleotide phosphorylase) (PNPase) (Guanosine pentaphosphate synthetase);Polyribonucleotide nucleotidyltransferase (Polynucleotide phosphorylase) (PNPase) (Guanosine pentaphosphate synthetase);Polyribonucleotide nucleotidyltransferase (Polynucleotide phosphorylase) (PNPase) (Guanosine pentaphosphate synthetase);Polyribonucleotide nucleotidyltransferase (Polynucleotide phosphorylase) (PNPase) (Guanosine pentaphosphate synthetase);Polyribonucleotide nucleotidyltransferase (Polynucleotide phosphorylase) (PNPase) (Guanosine pentaphosphate synthetase);Polyribonucleotide nucleotidyltransferase;Polyribonucleotide nucleotidyltransferase;;;;;;;;;;;;;;</t>
  </si>
  <si>
    <t>Protein RecA;Protein RecA;recombinase RecA;Protein RecA 2;Protein RecA 2;Protein RecA 2;Protein RecA 2;Protein RecA 2;Protein RecA 2;Protein RecA 2;Protein RecA 2;RecA (Recombinase A);RecA (Recombinase A);RecA (Recombinase A);RecA (Recombinase A);RecA (Recombinase A);RecA (Recombinase A);RecA (Recombinase A);RecA (Recombinase A);RecA (Recombinase A);RecA (Recombinase A);RecA (Recombinase A);;;;;;;;;;;;;;;;;;;;;;</t>
  </si>
  <si>
    <t>Putative multidrug ABC transporter ATP-binding protein;Uncharacterized protein;Putative multidrug ABC transporter ATP-binding protein;ABC transporter ATP-binding protein;putative multidrug ABC transporter ATP-binding protein;Protein of unknown function;Putative multidrug ABC transporter ATP-binding protein;;;</t>
  </si>
  <si>
    <t>Uncharacterized protein;Uncharacterized protein;hypothetical protein;Hypothetical protein;Hypothetical protein;Hypothetical protein;;;</t>
  </si>
  <si>
    <t>Hypothetical transmembrane protein;Hypothetical transmembrane protein;Hypothetical transmembrane protein;hypothetical protein;hypothetical protein;Hypothetical protein;membrane protein;Hypothetical transmembrane protein;Hypothetical transmembrane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t>
  </si>
  <si>
    <t>Penicillin-binding protein (Transglycosylase/transpeptidase);Transglycosylase;Penicillin-binding protein (Transglycosylase/transpeptidase);penicillin-binding protein;Transglycosylase;Penicillin-binding protein (Transglycosylase/transpeptidase);Transglycosylase;Transglycosylase;Transglycosylase;Penicillin-binding protein (Transglycosylase/transpeptidase);Penicillin-binding protein (Transglycosylase/transpeptidase);Penicillin-binding protein (Transglycosylase/transpeptidase);Penicillin-binding protein (Transglycosylase/transpeptidase);Penicillin-binding protein (Transglycosylase/transpeptidase);Penicillin-binding protein (Transglycosylase/transpeptidase);Penicillin-binding protein (Transglycosylase/transpeptidase);Penicillin-binding protein (Transglycosylase/transpeptidase);Penicillin-binding protein (Transglycosylase/transpeptidase);;;;;;;;;;;;;;;;;;;;</t>
  </si>
  <si>
    <t>Surface layer protein B (S-layer protein B);hypothetical protein;Surface layer protein B (S-layer protein B);;;</t>
  </si>
  <si>
    <t>Uncharacterized protein;Surface protein of unknown function;</t>
  </si>
  <si>
    <t>Transferase;Methyltransferase small domain protein;rRNA or tRNA methyltransferase;Transferase;rRNA or tRNA methyltransferase;methyltransferase domain-containing protein;RRNA or tRNA methyltransferase;transferase;RRNA or tRNA methyltransferase;transferase;Methyltransferase small domain protein;RRNA or tRNA methyltransferase;RRNA or tRNA methyltransferase;RRNA or tRNA methyltransferase;RRNA or tRNA methyltransferase;RRNA or tRNA methyltransferase;RRNA or tRNA methyltransferase;RRNA or tRNA methyltransferase;RRNA or tRNA methyltransferase;RRNA or tRNA methyltransferase;RRNA or tRNA methyltransferase;RRNA or tRNA methyltransferase;RRNA or tRNA methyltransferase;RRNA or tRNA methyltransferase;transferase;transferase;transferase;transferase;transferase;transferase;transferase;transferase;;;;;;;;;;;;;;;;;;;;;;</t>
  </si>
  <si>
    <t>Uncharacterized protein;ATPase, MoxR family protein;AAA family ATPase;Protein of unknown function;ATPase, MoxR family protein;;;;</t>
  </si>
  <si>
    <t>IclR transcriptional regulator;Transcriptional regulator, IclR family, C-terminal domain protein;IclR transcriptional regulator;IclR transcriptional regulator;IclR family transcriptional regulator;IclR family transcriptional regulator;IclR family transcriptional regulator;Transcriptional regulator, IclR family protein;IclR transcriptional regulator;Transcriptional regulator, IclR family, C-terminal domain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protein;Transcriptional regulator, IclR family protein;IclR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transcriptional regulator;IclR family transcriptional regulator;HTH-type transcriptional regulator KipR;HTH-type transcriptional regulator KipR;;;;;;;;;;;;;;;;;;;;;;;;;;;;;;;;;;;</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</si>
  <si>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</si>
  <si>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Signal recognition particle receptor FtsY;Signal recognition particle receptor FtsY;signal recognition particle-docking protein FtsY;Signal recognition particle receptor FtsY;Signal recognition particle receptor;;</t>
  </si>
  <si>
    <t>Signal recognition particle protein;Signal recognition particle protein;GTP binding signal recognition particle protein;signal recognition particle protein;Signal recognition particle protein;GTP binding 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protein;Signal recognition particle protein;GTP binding signal recognition particle protein;GTP binding signal recognition particle protein;GTP binding signal recognition particle protein;GTP binding signal recognition particle protein;GTP binding signal recognition particle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</si>
  <si>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</si>
  <si>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t>
  </si>
  <si>
    <t>Alpha-glucan phosphorylase;Alpha-1,4 glucan phosphorylase;Alpha-glucan phosphorylase;glycosyltransferase family 1 protein;alpha-glucan phosphorylase;glycogen phosphorylase;Alpha-glucan phosphorylase;Alpha-glucan phosphorylase;Alpha-glucan phosphorylase;Alpha-glucan phosphorylase;Alpha-glucan phosphorylase;Alpha-glucan phosphorylase;Alpha-glucan phosphorylase;;;;;;;;</t>
  </si>
  <si>
    <t>Succinate dehydrogenase cytochrome B-558 subunit;Succinate dehydrogenase cytochrome B subunit, b558 family;succinate dehydrogenase cytochrome b subunit;Succinate dehydrogenase cytochrome B subunit, b558 family;Succinate dehydrogenase cytochrome B-558 subunit;Succinate dehydrogenase cytochrome B-558 subunit;Succinate dehydrogenase cytochrome B subunit, b558;Succinate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 subunit, b558 family;Succinate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 subunit, b558 family;Succinate dehydrogenase cytochrome B subunit, b558 family;Succinate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 cytochrome B-558 subunit;succinate dehydrogenase;hypothetical protein;hypothetical protein;;;;;;;;;;;;;;;;;;;;;</t>
  </si>
  <si>
    <t>Succinate dehydrogenase flavoprotein subunit;Succinate dehydrogenase flavoprotein subunit;Succinate dehydrogenase flavoprotein subunit;Succinate dehydrogenase flavoprotein subunit;fumarate reductase/succinate dehydrogenase flavoprotein subunit;succinate dehydrogenase flavoprotein subunit;Succinate dehydrogenase or fumarate reductase,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subunit;Succinate dehydrogenase flavoprotein subunit;fumarate reductase/succinate dehydrogenase flavoprotein subunit;Fumarate reductase flavoprotein subunit;Fumarate reductase flavoprotein subunit;;;;;;;;;;;;;;;;;;;;;;;;;;;;;;;;;;;;;;;;;</t>
  </si>
  <si>
    <t>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L19;50S ribosomal protein L19;;;;;;;;;;;;;;;;;;;;;;;;</t>
  </si>
  <si>
    <t>Enoyl-[acyl-carrier-protein] reductase [NADH];Enoyl-[acyl-carrier-protein] reductase [NADH];Enoyl-[acyl-carrier-protein] reductase [NADH];Enoyl-[acyl-carrier-protein] reductase [NADH];enoyl-ACP reductase FabI;enoyl-ACP reductase (NADH);Enoyl-[acyl-carrier-protein] reductase (NADH);enoyl-[acyl-carrier-protein] reductase;Enoyl-(Acyl carrier protein) reductase;Enoyl-[acyl-carrier-protein] reductase (NADH);Enoyl-[acyl-carrier-protein] reductase (NADH);Enoyl-[acyl-carrier-protein] reductase [NADH];Enoyl-(Acyl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 carrier protein) reductase;Enoyl-[acyl-carrier-protein]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(NADH);enoyl-[acyl-carrier-protein] reductase FabI;Enoyl-ACP reductase;Enoyl-ACP reductase;;;;;;;;;;;;;;;;;;;;;;;;;;;;;;;;;;;;;;;;;;;;;;;</t>
  </si>
  <si>
    <t>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Rho;Transcription termination factor Rho;;;;;;;;;;;;</t>
  </si>
  <si>
    <t>IolA (Myo-inositol catabolism IolA protein) (Methylmalonic acid semialdehyde dehydrogenase);Methylmalonate-semialdehyde dehydrogenase;IolA (Myo-inositol catabolism IolA protein) (Methylmalonic acid semialdehyde dehydrogenase);Methylmalonate-semialdehyde dehydrogenase (Acylating);CoA-acylating methylmalonate-semialdehyde dehydrogenase;myo-inositol catabolism protein IolA;Methylmalonate-semialdehyde dehydrogenase (acylating);methylmalonate-semialdehyde dehydrogenase (acylating);Methylmalonic acid semialdehyde dehydrogenase;iolA (Myo-inositol catabolism IolA protein) (Methylmalonic acid semialdehyde dehydrogenase);Methylmalonate-semialdehyde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dehydrogenase);iolA (Myo-inositol catabolism IolA protein) (Methylmalonic acid semialdehyde dehydrogenase);Methylmalonate-semialdehyde dehydrogenase Acylating;Methylmalonate-semialdehyde dehydrogenase Acylating;;;;;;;;;;;;;;;;;;;;;;;;;;;;;;;;;;;;;;;</t>
  </si>
  <si>
    <t>Putative aldo/keto reductase (Oxidoreductase);Putative aldo/keto reductase;2,5-diketo-D-gluconic acid reductase;Putative aldo/keto reductase (Oxidoreductase);2,5-didehydrogluconate reductase;2,5-diketo-D-gluconic acid reductase;Putative aldo/keto reductase (oxidoreductase);Putative aldo/keto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reductase;2,5-diketo-D-gluconic acid reductase;Putative aldo/keto reductase (oxidoreductase);Putative aldo/keto reductase (oxidoreductase);Putative aldo/keto reductase (oxidoreductase);Putative aldo/keto reductase (oxidoreductase);Putative aldo/keto reductase (oxidoreductase);Putative aldo/keto reductase (oxidoreductase);Putative aldo/keto reductase (oxidoreductase);putative oxidoreductase/MSMEI_2347;putative oxidoreductase/MSMEI_2347;;;;;;;;;;;;;;;;;;;;;;;;;;</t>
  </si>
  <si>
    <t>Peptidyl-prolyl cis-trans isomerase;Peptidyl-prolyl cis-trans isomerase;Peptidyl-prolyl cis-trans isomerase;Peptidyl-prolyl cis-trans isomerase;FKBP-type peptidylprolyl isomerase;FKBP-type peptidylprolyl isomerase;FKBP-type peptidylprolyl isomerase;Putative peptidyl-prolyl cis-trans isomerase, FKBP-type (Precursor);Putative peptidyl-prolyl cis-trans isomerase, FKBP-type (Precursor);Peptidyl-prolyl cis-trans isomerase;Putative peptidyl-prolyl cis-trans isomerase,FKBP-type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(Precursor);Putative peptidyl-prolyl cis-trans isomerase, FKBP-type (Precursor);;;;;;;;;;;;;;;;;;;;;;</t>
  </si>
  <si>
    <t>DoxX protein;Hypothetical membrane protein;DoxX family protein;DoxX protein;DoxX protein;DoxX protein;DoxX protein;Hypothetical membrane protein;Hypothetical membrane protein;Hypothetical membrane protein;Hypothetical membrane protein;Hypothetical membrane protein;;;;;;;;;;</t>
  </si>
  <si>
    <t>Glutamyl-tRNA reductase;Glutamyl-tRNA reductase;Glutamyl-tRNA reductase;Glutamyl-tRNA reductase;glutamyl-tRNA reductase;glutamyl-tRNA reductase;Glutamyl-tRNA reductase HemA;Glutamyl-tRNA reductase;Glutamyl-tRNA reductase;Glutamyl-tRNA reductase;Glutamyl-tRNA reductase HemA;Glutamyl-tRNA reductase HemA;Glutamyl-tRNA reductase HemA;Glutamyl-tRNA reductase HemA;Glutamyl-tRNA reductase HemA;Glutamyl-tRNA reductase;Glutamyl-tRNA reductase;Glutamyl-tRNA reductase;glutamyl-tRNA reductase;Glutamyl-tRNA reductase;Glutamyl-tRNA reductase;;;;;;;;;;;;;</t>
  </si>
  <si>
    <t>Binding protein of oligopeptide ABC transporter (OPN: undef: Oligopeptides);ABC transporter, substrate-binding protein, family 5;ABC transporter, substrate-binding protein, family 5;ABC transporter, substrate binding protein;ABC transporter substrate-binding protein;ABC transporter substrate-binding protein;ABC-type dipeptide transport system, periplasmic componen;ABC transporter substrate-binding protein;ABC transporter, substrate-binding protein, family 5;ABC transporter, substrate binding protein;binding protein of oligopeptide ABC transporter (OPN: undef: Oligopeptides);ABC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5;ABC transporter, substrate-binding protein, family 5;binding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Oligopeptides);binding protein of oligopeptide ABC transporter (OPN: undef: Oligopeptides);ABC transporter substrate-binding protein;Glutathione-binding protein GsiB;Glutathione-binding protein GsiB;;;;;;;;;;;;;;;;;;;;;;;;;;;;;</t>
  </si>
  <si>
    <t>ABC2 protein of ABC transporter (ART:REG);ATP-binding cassette protein, ChvD family;ABC transporter ATP-binding protein;ABC2 protein of ABC transporter (ART:REG);energy-dependent translational throttle protein EttA;ABC transporter ATP-binding protein;energy-dependent translational throttle protein EttA;ATP-binding cassette protein, ChvD family;ABC transporter ATP-binding protein;ATP-binding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family;ATP-binding cassette protein, ChvD family;ABC2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(ART:REG);energy-dependent translational throttle protein EttA;Energy-dependent translational throttle protein EttA;Energy-dependent translational throttle protein EttA;;;;;;;;;;;;;;;;;;;;;;;;;;;;;;;;;;;;;;;</t>
  </si>
  <si>
    <t>Asparagine synthase (Glutamine-hydrolyzing);Asparagine synthase (Glutamine-hydrolyzing);asparagine synthase (glutamine-hydrolyzing);asparagine synthase (glutamine-hydrolyzing);Aspartate--ammonia ligase;Aspartate--ammonia ligase;Aspartate--ammonia ligase;Aspartate--ammonia ligase;Aspartate--ammonia ligase;Aspartate--ammonia ligase;Asparagine synthase (Glutamine-hydrolyzing);Asparagine synthase (Glutamine-hydrolyzing);Asparagine synthase (Glutamine-hydrolyzing);Asparagine synthase (Glutamine-hydrolyzing);Asparagine synthase (Glutamine-hydrolyzing);Asparagine synthase (Glutamine-hydrolyzing);;;;;;;;;;;;</t>
  </si>
  <si>
    <t>ABC transporter;ATP-binding protein SCC61A06c;ABC transporter;ABC transporter;ABC transporter;ABC transporter;ABC transporter;ATP-binding protein SCC61A06c;ATP-binding protein SCC61A06c;ATP-binding protein SCC61A06c;ATP-binding protein SCC61A06c;ATP-binding protein SCC61A06c;ATP-binding protein SCC61A06c;ABC transporter;ABC transporter;ABC transporter;;;;;;;;</t>
  </si>
  <si>
    <t>BP protein of monosaccharide ABC transporter (MOS:undef);ABC transporter permease protein;ABC transporter substrate-binding protein;ABC transporter substrate-binding protein;ABC transporter substrate-binding protein;ABC transporter substrate binding protein;sugar ABC transporter substrate-binding protein;ABC transporter substrate-binding protein;BP protein of monosaccharide ABC transporter (MOS:undef);ABC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substrate-binding protein;BP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(MOS:undef);BP protein of monosaccharide ABC transporter (MOS:undef);;;;;;;;;;;;;;;;;;;;;;;;;;;;;;;;;;;;;;;</t>
  </si>
  <si>
    <t>Methylmalonyl-CoA mutase small subunit mutA;Methylmalonyl-CoA mutase small subunit (Methylmalonyl-CoA mutase beta subunit) (MCB-beta);Methylmalonyl-CoA mutase small subunit (Methylmalonyl-CoA mutase beta subunit) (MCB-beta);Methylmalonyl-CoA mutase small subunit (Methylmalonyl-CoA mutase beta subunit) (MCB-beta);Methylmalonyl-CoA mutase small subunit mutA;methylmalonyl-CoA mutase small subunit;methylmalonyl-CoA mutase subunit beta;methylmalonyl-CoA mutase small subunit;Methylmalonyl-CoA mutase small subunit mutA;Methylmalonyl-CoA mutase small subunit (Methylmalonyl-CoA mutase beta subunit) (MCB-beta);Methylmalonyl-CoA mutase small subunit mutA;Methylmalonyl-CoA mutase small subunit mutA;Methylmalonyl-CoA mutase small subunit mutA;Methylmalonyl-CoA mutase small subunit mutA;Methylmalonyl-CoA mutase small subunit mutA;Methylmalonyl-CoA mutase small subunit mutA;Methylmalonyl-CoA mutase small subunit (Methylmalonyl-CoA mutase beta subunit) (MCB-beta);Methylmalonyl-CoA mutase small subunit (Methylmalonyl-CoA mutase beta subunit) (MCB-beta);Methylmalonyl-CoA mutase small subunit (Methylmalonyl-CoA mutase beta subunit) (MCB-beta);Methylmalonyl-CoA mutase small subunit (Methylmalonyl-CoA mutase beta subunit) (MCB-beta);methylmalonyl-CoA mutase small subunit;;;;;;;;;;;;;</t>
  </si>
  <si>
    <t>Pyridoxal 5'-phosphate synthase subunit PdxT;Pyridoxal 5'-phosphate synthase subunit PdxT;Pyridoxal 5'-phosphate synthase subunit PdxT;Glutamine amidotransferase subunit pdxT (Glutamine amidotransferase glutaminase subunit pdxT);Glutamine amidotransferase subunit PdxT;Glutamine amidotransferase subunit pdxT (Glutamine amidotransferase glutaminase subunit pdxT);Glutamine amidotransferase subunit pdxT (Glutamine amidotransferase glutaminase subunit pdxT);Glutamine amidotransferase subunit pdxT (Glutamine amidotransferase glutaminase subunit pdxT);Glutamine amidotransferase subunit pdxT (Glutamine amidotransferase glutaminase subunit pdxT);Glutamine amidotransferase subunit pdxT (Glutamine amidotransferase glutaminase subunit pdxT);Glutamine amidotransferase subunit pdxT (Glutamine amidotransferase glutaminase subunit pdxT);Glutamine amidotransferase subunit pdxT (Glutamine amidotransferase glutaminase subunit pdxT);;;;;;;;;;</t>
  </si>
  <si>
    <t>CTP synthase;CTP synthase;CTP synthase;CTP synthase;CTP synthase;CTP synthase;CTP synthase;CTP synthase (UTP--ammonia ligase) (CTP synthetase);CTP synthase (UTP--ammonia ligase) (CTP synthetase);CTP synthase;CTP synthase;CTP synthase;CTP synthase;CTP synthase;CTP synthase;CTP synthase;CTP synthase;CTP synthase;CTP synthase;CTP synthase;CTP synthase;CTP synthase;CTP synthase;CTP synthase;CTP synthase;CTP synthase;CTP synthase;CTP synthase;CTP synthase;Hypothetical protein;CTP synthase;CTP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 (UTP--ammonia ligase) (CTP synthetase);CTP synthase;CTP synthase;;;;;;;;;;;;;;;;;;;;;;;;;;;;;;;;;;;;;;;</t>
  </si>
  <si>
    <t>Coenzyme A transferase (Putative succinyl-CoA or butyryl-CoA:coenzyme A transferase);Coenzyme A transferase (Putative succinyl-CoA or butyryl-CoA:coenzyme A transferase);Succinate CoA transferase;Coenzyme A transferase (Putative succinyl-CoA or butyryl-CoA:coenzyme A transferase);acetyl-CoA hydrolase/transferase family protein;coenzyme A transferase;Succinate CoA transferase;propionyl-CoA--succinate CoA transferase;Succinate CoA transferase;Coenzyme A transferase (Putative succinyl-CoA or butyryl-CoA:coenzyme A transferase);Coenzyme A transferase (Putative succinyl-CoA or butyryl-CoA:coenzyme 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transferase;Succinate CoA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transferase);Coenzyme A transferase (Putative succinyl-CoA or butyryl-CoA:coenzyme A transferase);succinate CoA transferase;Succinyl-CoA:acetate CoA-transferase;Succinyl-CoA:acetate CoA-transferase;;;;;;;;;;;;;;;;;;;;;;;;;;;;;;;;;;;;;;;;;</t>
  </si>
  <si>
    <t>Oxidoreductase;FAD linked oxidase protein;FAD-binding oxidoreductase;FAD linked oxidase protein;oxidoreductase;;</t>
  </si>
  <si>
    <t>UvrABC system protein A;UvrABC system protein A;excinuclease ABC subunit UvrA;UvrABC system protein A;UvrABC system protein A (UvrA protein) (Excinuclease ABC subunit A);;;</t>
  </si>
  <si>
    <t>D-serine/D-alanine/glycine transporter;Amino acid permease;D-serine/D-alanine/glycine transporter;amino acid permease;D-serine/D-alanine/glycine transporter;D-serine/D-alanine/glycine transporter;Amino acid permease;D-serine/D-alanine/glycine transporter;D-serine/D-alanine/glycine transporter;Amino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transporter;D-serine/D-alanine/glycine transporter;amino acid permease;;;;;;;;;;;;;;;;;;;;;;;;;;;;;;;;;;;;;</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</si>
  <si>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</si>
  <si>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D-3-phosphoglycerate dehydrogenase;D-3-phosphoglycerate dehydrogenase;D-3-phosphoglycerate dehydrogenase / erythronate 4-phosphate dehydrogenase;phosphoglycerate dehydrogenase;D-3-phosphoglycerate dehydrogenase;D-3-phosphoglycerate dehydrogenase;D-3-phosphoglycerate dehydrogenase / erythronate 4-phosphate dehydrogenase;D-3-phosphoglycerate dehydrogenase / erythronate 4-phosphate dehydrogenase;D-3-phosphoglycerate dehydrogenase / erythronate 4-phosphate dehydrogenase;D-3-phosphoglycerate dehydrogenase / erythronate 4-phosphate dehydrogenase;D-3-phosphoglycerate dehydrogenase / erythronate 4-phosphate dehydrogenase;D-3-phosphoglycerate dehydrogenase / erythronate 4-phosphate dehydrogenase;phosphoglycerate dehydrogenase;;;;;;;;;;</t>
  </si>
  <si>
    <t>Cobyric acid synthase;Cobyric acid synthase;cobyric acid synthase;Adenosylcobyric acid synthase (glutamine-hydrolyzing);Adenosylcobyric acid synthase (glutamine-hydrolyzing);Cobyric acid synthase CbiP/CobQ;Adenosylcobyric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(glutamine-hydrolyzing);Adenosylcobyric acid synthase (glutamine-hydrolyzing);Cobyric acid synthase CbiP/CobQ;Cobyric acid synthase CbiP/CobQ;Cobyric acid synthase CbiP/CobQ;Cobyric acid synthase CbiP/CobQ;Cobyric acid synthase CbiP/CobQ;Cobyric acid synthase CbiP/CobQ;Cobyric acid synthase CbiP/CobQ;Cobyric acid synthase CbiP/CobQ;Cobyric acid synthase CbiP/CobQ;Cobyric acid synthase CbiP/CobQ;Cobyric acid synthase CbiP/CobQ;Cobyric acid synthase CbiP/CobQ;Cobyric acid synthase CbiP/CobQ;;;;;;;;;;;;;;;;;;;;;;;;;;;;;;</t>
  </si>
  <si>
    <t>Triosephosphate isomerase;Triosephosphate isomerase;Triosephosphate isomerase;Triosephosphate isomerase;Triosephosphate isomerase;triose-phosphate isomerase;Triosephosphate isomerase 1;triosephosphate isomerase 1;Triosephosphate isomerase;Triosephosphate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 1;Triosephosphate isomerase;Triosephosphate isomerase;;;;;;;;;;;;;;;;;;;;;;;;;;</t>
  </si>
  <si>
    <t>Pyrophosphate--fructose 6-phosphate 1-phosphotransferase;Pyrophosphate--fructose 6-phosphate 1-phosphotransferase;Pyrophosphate--fructose 6-phosphate 1-phosphotransferase;pyrophosphate--fructose-6-phosphate 1-phosphotransferase;Phosphofructokinase (Precursor);Phosphofructokinase (Precursor);pyrophosphate phosphofructokinase;pyrophosphate phosphofructokinase;;;;</t>
  </si>
  <si>
    <t>Bifunctional cbiH protein and precorrin-3B C17-methyltransferase;Precorrin methylase (Precorrin-3B C17-methyltransferase) CbiE/G/H fusion protein;Precorrin methylase (Precorrin-3B C17-methyltransferase) CbiE/G/H fusion protein;Precorrin methylase (Precorrin-3B C17-methyltransferase) CbiE/G/H fusion protein;Bifunctional cbiH protein and precorrin-3B C17-methyltransferase;precorrin-3B C(17)-methyltransferase;tetrapyrrole methylase;precorrin methylase;tetrapyrrole methylase;Bifunctional cbiH protein and precorrin-3B C17-methyltransferase;precorrin methylase (precorrin-3B C17-methyltransferase) CbiE/G/H fusion protein;Bifunctional cbiH protein and precorrin-3B C17-methyltransferase;Bifunctional cbiH protein and precorrin-3B C17-methyltransferase;Bifunctional cbiH protein and precorrin-3B C17-methyltransferase;Bifunctional cbiH protein and precorrin-3B C17-methyltransferase;Bifunctional cbiH protein and precorrin-3B C17-methyltransferase;Bifunctional cbiH protein and precorrin-3B C17-methyltransferase;precorrin methylase (precorrin-3B C17-methyltransferase) CbiE/G/H fusion protein;precorrin methylase (precorrin-3B C17-methyltransferase) CbiE/G/H fusion protein;;;;;;;</t>
  </si>
  <si>
    <t>CysG/CbiX;cobalamin biosynthesis protein;cobalamin biosynthesis protein;CysG/CbiX;;</t>
  </si>
  <si>
    <t>Lon protease proteolytic domain protein;Lon protease (S16) C-terminal proteolytic domain protein;Secreted protease with a PDZ domain;Putative secreted protein containing a PDZ domain;PDZ domain-containing protein;Secreted protease with a PDZ domain;putative secreted protein containing a PDZ domain;hypothetical protein;Lon protease proteolytic domain protein;Secreted protease with a PDZ domain;Lon protease (S16) C-terminal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protein;Lon protease proteolytic domain protein;Secreted protease with a PDZ domain;Secreted protease with a PDZ domain;Secreted protease with a PDZ domain;Secreted protease with a PDZ domain;Secreted protease with a PDZ domain;Secreted protease with a PDZ domain;Secreted protease with a PDZ domain;Secreted protease with a PDZ domain;Secreted protease with a PDZ domain;Secreted protease with a PDZ domain;hypothetical protein;hypothetical protein;;;;;;;;;;;;;;;;;;;;;;;;;;;</t>
  </si>
  <si>
    <t>Methylmalonyl-CoA mutase large subunit mutB;Methylmalonyl-CoA mutase large subunit (Methylmalonyl-CoA mutase alpha subunit) (MCM-alpha) (MUTB-(R)-2-Methyl-3-oxopropanoyl-CoA CoA-carbonylmutase);Methylmalonyl-CoA mutase large subunit (Methylmalonyl-CoA mutase alpha subunit) (MCM-alpha) (MUTB-(R)-2-Methyl-3-oxopropanoyl-CoA CoA-carbonylmutase);Methylmalonyl-CoA mutase large subunit (Methylmalonyl-CoA mutase alpha subunit) (MCM-alpha) (MUTB-(R)-2-Methyl-3-oxopropanoyl-CoA CoA-carbonylmutase);methylmalonyl-CoA mutase;methylmalonyl-CoA mutase subunit alpha;methylmalonyl-CoA mutase;Methylmalonyl-CoA mutase large subunit mutB;Methylmalonyl-CoA mutase large subunit (Methylmalonyl-CoA mutase alpha subunit) (MCM-alpha) (MUTB-(R)-2-Methyl-3-oxopropanoyl-CoA CoA-carbonylmutase);Methylmalonyl-CoA mutase large subunit mutB;Methylmalonyl-CoA mutase large subunit mutB;Methylmalonyl-CoA mutase large subunit mutB;Methylmalonyl-CoA mutase large subunit mutB;Methylmalonyl-CoA mutase large subunit mutB;Methylmalonyl-CoA mutase large subunit mutB;Methylmalonyl-CoA mutase large subunit (Methylmalonyl-CoA mutase alpha subunit) (MCM-alpha) (MUTB-(R)-2-Methyl-3-oxopropanoyl-CoA CoA-carbonylmutase);Methylmalonyl-CoA mutase large subunit (Methylmalonyl-CoA mutase alpha subunit) (MCM-alpha) (MUTB-(R)-2-Methyl-3-oxopropanoyl-CoA CoA-carbonylmutase);Methylmalonyl-CoA mutase large subunit (Methylmalonyl-CoA mutase alpha subunit) (MCM-alpha) (MUTB-(R)-2-Methyl-3-oxopropanoyl-CoA CoA-carbonylmutase);Methylmalonyl-CoA mutase large subunit (Methylmalonyl-CoA mutase alpha subunit) (MCM-alpha) (MUTB-(R)-2-Methyl-3-oxopropanoyl-CoA CoA-carbonylmutase);methylmalonyl-CoA mutase;;;;;;;;;;;;;;;;</t>
  </si>
  <si>
    <t>Exodeoxyribonuclease 7 large subunit;Exodeoxyribonuclease 7 large subunit;Exodeoxyribonuclease 7 large subunit;Exodeoxyribonuclease 7 large subunit;exodeoxyribonuclease VII large subunit;exodeoxyribonuclease VII large subunit;exodeoxyribonuclease VII large subunit;Exodeoxyribonuclease VII large subunit;Exodeoxyribonuclease 7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subunit;exodeoxyribonuclease VII large subunit;;;;;;;;;;;;;;;;;;;;</t>
  </si>
  <si>
    <t>ABC-type transport systems, periplasmic component;Methionine ABC transporter substrate-binding protein;NLPA lipoprotein;methionine ABC transporter substrate-binding protein;NLPA lipoprotein;NLPA lipoprotein;Methionine ABC transporter substrate-binding protein;NLPA lipoprotein;NLPA lipoprotein;NLPA lipoprotein;NLPA lipoprotein;NLPA lipoprotein;NLPA lipoprotein;NLPA lipoprotein;NLPA lipoprotein;NLPA lipoprotein;NLPA lipoprotein;NLPA lipoprotein;NLPA lipoprotein;NLPA lipoprotein;NLPA lipoprotein;NLPA lipoprotein;ABC-type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component;ABC-type transport systems, periplasmic component;Membrane lipoprotein TpN32;Membrane lipoprotein TpN32;;;;;;;;;;;;;;;;;;;;;;;;;;;;;;;;</t>
  </si>
  <si>
    <t>Peptidylprolyl isomerase;Peptidylprolyl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isomerase;peptidyl-prolyl cis-trans isomerase;;;;;;;;;;;;;;</t>
  </si>
  <si>
    <t>Methionine import ATP-binding protein MetN;Methionine import ATP-binding protein MetN;Methionine import ATP-binding protein MetN;ATP-binding cassette domain-containing protein;methionine import ATP-binding protein metN;methionine ABC transporter ATP-binding protein;Methionine import ATP-binding protein MetN 2;Methionine import ATP-binding protein metN;Methionine import ATP-binding protein metN;Methionine import ATP-binding protein MetN 2;Methionine import ATP-binding protein MetN 2;Methionine import ATP-binding protein MetN 2;Methionine import ATP-binding protein MetN 2;Methionine import ATP-binding protein MetN 2;Methionine import ATP-binding protein MetN 2;Methionine import ATP-binding protein MetN 2;Methionine import ATP-binding protein MetN 2;Methionine import ATP-binding protein MetN 2;Methionine import ATP-binding protein MetN 2;Methionine import ATP-binding protein metN;Methionine import ATP-binding protein metN;Methionine import ATP-binding protein metN;Methionine import ATP-binding protein metN;Methionine import ATP-binding protein metN;Methionine import ATP-binding protein metN;Methionine import ATP-binding protein metN;Methionine import ATP-binding protein metN;Methionine import ATP-binding protein metN;Methionine import ATP-binding protein metN;Methionine import ATP-binding protein metN;;;;;;;;;;;;;;;;;;;;;;;;;;;</t>
  </si>
  <si>
    <t>UPF0182 protein PFCIRM129_02885;UPF0182 family protein;Hypothetical secreted and membrane protein;</t>
  </si>
  <si>
    <t>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synthase;Thymidylate synthase;;;;;;;;;;;;;;;;;;;;;;;;;;;;;;;;;;;;;;;;;;;</t>
  </si>
  <si>
    <t>Putative pyruvate, phosphate dikinase regulatory protein;Putative pyruvate, phosphate dikinase regulatory protein;kinase/pyrophosphorylase;phosphoenolpyruvate synthase regulatory protein;pyruvate, phosphate dikinase regulatory protein;Putative pyruvate, phosphate dikinase regulatory protein;Putative pyruvate, phosphate dikinase regulatory protein;Putative pyruvate, phosphate dikinase regulatory protein;Putative pyruvate, phosphate dikinase regulatory protein;Putative pyruvate, phosphate dikinase regulatory protein;Putative pyruvate, phosphate dikinase regulatory protein;Putative pyruvate, phosphate dikinase regulatory protein;Putative pyruvate, phosphate dikinase regulatory protein;Hypothetical protein;Hypothetical protein;Hypothetical protein;Hypothetical protein;Hypothetical protein;Hypothetical protein;Hypothetical protein;Putative pyruvate, phosphate dikinase regulatory protein;Putative pyruvate, phosphate dikinase regulatory protein;;;;;;;;;;;;;;</t>
  </si>
  <si>
    <t>Uncharacterized protein;Uncharacterized protein;Uncharacterized protein;DUF3618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</si>
  <si>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UDP-N-acetylmuramyl tripeptide synthase (Mur ligase);UDP-N-acetylmuramyl tripeptide synthase (Mur ligase);UDP-N-acetylmuramyl tripeptide synthase (Mur ligase);Mur ligase family protein;UDP-N-acetylmuramyl peptide synthase;UDP-N-acetylmuramyl tripeptide synthase;UDP-N-acetylmuramyl tripeptide synthase (Mur ligase);UDP-N-acetylmuramyl tripeptide synthase (Mur ligase);UDP-N-acetylmuramyl tripeptide synthase (Mur ligase);UDP-N-acetylmuramyl tripeptide synthase (Mur ligase);UDP-N-acetylmuramyl tripeptide synthase (Mur ligase);UDP-N-acetylmuramyl tripeptide synthase (Mur ligase);UDP-N-acetylmuramyl tripeptide synthase (Mur ligase);Mur ligase family protein;;;;;;;;;;;;;;;</t>
  </si>
  <si>
    <t>Ribosomal RNA large subunit methyltransferase G;Ribosomal RNA large subunit methyltransferase G;Ribosomal RNA large subunit methyltransferase G;Ribosomal RNA large subunit methyltransferase G;methyltransferase domain-containing protein;rRNA (guanine-N2-)-methyltransferase;rRNA (guanine-N2)-methyltransferase;Methyltransferase small domain protein;rRNA (guanine-N2-)-methyltransferase;rRNA (guanine-N2-)-methyltransferase;Methyltransferase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protein;Methyltransferase small domain protein;rRNA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(guanine-N2-)-methyltransferase;rRNA (guanine-N2-)-methyltransferase;methyltransferase domain-containing protein;Ribosomal RNA large subunit methyltransferase G;Ribosomal RNA large subunit methyltransferase G;;;;;;;;;;;;;;;;;;;;;;;;;;;;;;;;;;;;;;;;;</t>
  </si>
  <si>
    <t>Phosphoglycerate kinase;Phosphoglycerate kinase;Phosphoglycerate kinase;Phosphoglycerate kinase;phosphoglycerate kinase;phosphoglycerate kinase;Phosphoglycerate kinase;phosphoglycerate kinase;Phosphoglycerate kinase;putative 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kinase;Phosphoglycerate kinase;;;;;;;;;;;;;;;;;;;;;;;;;;;;;;;;;;;;;;;;;;</t>
  </si>
  <si>
    <t>Probable cell division protein WhiA;Probable cell division protein WhiA;Probable cell division protein WhiA;sporulation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protein;Sporulation transcription regulator;Hypothetical protein;;;;;;;;;;;;;;;;;;;;</t>
  </si>
  <si>
    <t>Aminopeptidase N, Lysyl aminopeptidase;Aminopeptidase;aminopeptidase N;Aminopeptidase;Aminopeptidase N, Lysyl aminopeptidase;;</t>
  </si>
  <si>
    <t>Methylmalonyl-CoA carboxytransferase 12S subunit (Transcarboxylase 12S subunit). 610 bp;Methylmalonyl-CoA carboxyltransferase 12S subunit;methylmalonyl-CoA carboxyltransferase;Methylmalonyl-CoA carboxyltransferase 12S subunit;Methylmalonyl-CoA carboxytransferase 12S subunit (Transcarboxylase 12S subunit). 610 bp;;</t>
  </si>
  <si>
    <t>NUDIX hydrolase;Hydrolase, NUDIX family;Hydrolase, NUDIX family;NAD(+) diphosphatase;NAD(+) diphosphatase;Hydrolase, NUDIX family;NUDIX hydrolase;Hydrolase,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family;NUDIX hydrolase;NUDIX hydrolase;NUDIX hydrolase;NUDIX hydrolase;NUDIX hydrolase;NUDIX hydrolase;NUDIX hydrolase;NUDIX hydrolase;NUDIX hydrolase;NUDIX hydrolase;NUDIX hydrolase;NUDIX hydrolase;NUDIX hydrolase;NUDIX hydrolase;NADH pyrophosphatase;NADH pyrophosphatase;;;;;;;;;;;;;;;;;;;;;;;;;;;;;;;;;;</t>
  </si>
  <si>
    <t>Quinone-dependent D-lactate dehydrogenase;Quinone-dependent D-lactate dehydrogenase;Quinone-dependent D-lactate dehydrogenase;Quinone-dependent D-lactate dehydrogenase;Quinone-dependent D-lactate dehydrogenase;Quinone-dependent D-lactate dehydrogenase;D-lactate dehydrogenase;Quinone-dependent D-lactate dehydrogenase;Quinone-dependent D-lactate dehydrogenase;D-lactate dehydrogenase;Lactate dehydrogenase;Quinone-dependent D-lactate dehydrogenase;Quinone-dependent D-lactate dehydrogenase;D-lactate dehydrogenase;d-lactate dehydrogenase;D-lactate dehydrogenase;D-lactate dehydrogenase;lactate dehydrogenase;lactate dehydrogenase;D-lactate dehydrogenase;D-lactate dehydrogenase, FAD-binding, NADH independent;d-lactate dehydrogenase;D-lactate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 FAD-binding, NADH independent;D-lactate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dehydrogenase;;;;;;;;;;;;;;;;;;;;;;;;;;;;;D-lactate dehydrogenase;;</t>
  </si>
  <si>
    <t>ABC-type transport system involved in Fe-S cluster assembly, ATPase component, SufC;ABC-type transport system involved in Fe-S cluster assembly, ATPase component, SufC;FeS assembly ATPase SufC;ABC-type transport system involved in Fe-S cluster assembly, ATPase component, SufC;Fe-S cluster assembly ATPase SufC;ABC transporter ATPase;FeS assembly ATPase SufC;Fe-S cluster assembly ATPase SufC;FeS assembly ATPase SufC;ABC-type transport system involved in Fe-S cluster assembly, ATPase component, SufC;ABC-type transport system involved in Fe-S cluster assembly, ATPase component,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SufC;FeS assembly ATPase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SufC;ABC-type transport system involved in Fe-S cluster assembly, ATPase component, SufC;Fe-S cluster assembly ATPase SufC;Vegetative protein 296;Vegetative protein 296;;;;;;;;;;;;;;;;;;;;;;;;;;;;;;;;;;;;;;;;;;;;;;;</t>
  </si>
  <si>
    <t>Putative lipoprotein;PF14262 domain protein;Uncharacterized protein;Uncharacterized protein;PF14262 domain protein;carbohydrate-binding domain-containing protein;Putative lipoprotein;PF14262 domain protein;PF14262 domain protein;PF14262 domain protein;PF14262 domain protein;PF14262 domain protein;PF14262 domain protein;Hypothetical protein;Hypothetical protein;Hypothetical protein;Hypothetical protein;Hypothetical protein;Hypothetical protein;Hypothetical protein;Carbohydrate-binding domain-containing protein;Carbohydrate-binding domain-containing protein;;;;;;;;;;;;;;;;</t>
  </si>
  <si>
    <t>Transaldolase;Transaldolase;Transaldolase;Transaldolase;hypothetical protein;transaldolase;Transaldolase;transaldolase;Transaldolase;transaldolase 2;Transaldolase 2;Transaldolase 2;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Transaldolase 2;Transaldolase 2;Transaldolase 2;Transaldolase 2;Transaldolase 2;Transaldolase 2;Transaldolase 2;Transaldolase 2;Transaldolase 2;Transaldolase 2;Transaldolase 2;Transaldolase 2;Transaldolase 2;Transaldolase 2;Transaldolase 2;Transaldolase 2;Transaldolase 2;Transaldolase 2;Transaldolase 2;Transaldolase;Transaldolase;;;;;;;;;;;;;;;;;;;;;;;;;;;;;;;;;;;;;;;;;;;;;;;</t>
  </si>
  <si>
    <t>FeS assembly protein SufD;FeS assembly protein SufD;FeS assembly protein SufD;Fe-S cluster assembly protein SufD;ABC transporter permease;FeS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assembly protein SufD;Fe-S cluster assembly protein SufD;FeS cluster assembly protein SufD;FeS cluster assembly protein SufD;;;;;;;;;;;;;;;;;;;;;;;;;;;;;;;;;;;;;;;;;</t>
  </si>
  <si>
    <t>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 phosphoribosyltransferase;Hypoxanthine-guanine phosphoribosyltransferase;Hypoxanthine-guanine phosphoribosyltransferase;;;;;;;;;;;;;;;;;;;;;;;;;;;;;;;;;;;;;</t>
  </si>
  <si>
    <t>Uncharacterized protein;Uncharacterized protein;PF10708 family protein;Uncharacterized protein;hypothetical protein;hypothetical protein;Hypothetical protein;Hypothetical protein;Hypothetical protein;PF10708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</si>
  <si>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FeS assembly protein SufB;FeS assembly protein SufB;FeS assembly protein SufB;FeS assembly protein SufB;FeS assembly protein SufB;Fe-S cluster assembly protein SufB;FeS assembly protein SufB;FeS assembly protein SufB;Fe-S cluster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assembly protein SufB;Fe-S cluster assembly protein SufB;FeS cluster assembly protein SufB;FeS cluster assembly protein SufB;;;;;;;;;;;;;;;;;;;;;;;;;;;;;;;;;;;;;;;;;;;</t>
  </si>
  <si>
    <t>Flavin-containing amine oxidase;Flavin-containing amine oxidase;Flavin-containing amine oxidase;flavin-containing amine oxidase;flavin-containing amine oxidase;flavin-containing amine oxidase;flavin-containing amine oxidase;flavin-containing amine oxidase;flavin-containing amine oxidase;flavin-containing amine oxidase;flavin-containing amine oxidase;;;;;;;;;;;</t>
  </si>
  <si>
    <t>Indole-3-glycerol phosphate synthase;Indole-3-glycerol phosphate synthase 1;indole-3-glycerol phosphate synthase TrpC;Indole-3-glycerol phosphate synthase 1;Indole-3-glycerol phosphate synthase (TrpC);;</t>
  </si>
  <si>
    <t>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S1;30S ribosomal protein S1;;;;;;;;;;;;;;;;;;;;;;;;;;;;;;;;;;;;;;;;;;;;;</t>
  </si>
  <si>
    <t>Succinate-semialdehyde dehydrogenase [NADP( )] GabD;Aldehyde dehydrogenase (Succinate-semialdehyde dehydrogenase) (NAD-dependent aldehyde dehydrogenase);Aldehyde dehydrogenase (Succinate-semialdehyde dehydrogenase) (NAD-dependent aldehyde dehydrogenase);NAD-dependent succinate-semialdehyde dehydrogenase;Succinate-semialdehyde dehydrogenase NADP GabD;Succinate-semialdehyde dehydrogenase [NADP( )] GabD;Succinate-semialdehyde dehydrogenase [NADP( )] GabD;Succinate-semialdehyde dehydrogenase [NADP( )] GabD;Aldehyde dehydrogenase (Succinate-semialdehyde dehydrogenase) (NAD-dependent aldehyde dehydrogenase);Aldehyde dehydrogenase (Succinate-semialdehyde dehydrogenase) (NAD-dependent aldehyde dehydrogenase);Aldehyde dehydrogenase (Succinate-semialdehyde dehydrogenase) (NAD-dependent aldehyde dehydrogenase);;;;;;</t>
  </si>
  <si>
    <t>Carboxypeptidase (Serine-type D-Ala-D-Ala carboxypeptidase) (D-alanyl-D-alanine-carboxypeptidase);Carboxypeptidase (Serine-type D-Ala-D-Ala carboxypeptidase) (D-alanyl-D-alanine-carboxypeptidase);Carboxypeptidase (Serine-type D-Ala-D-Ala carboxypeptidase) (D-alanyl-D-alanine-carboxypeptidase);hypothetical protein;D-alanyl-D-alanine carboxypeptidase/D-alanyl-D-alanine-endopeptidase;D-alanyl-D-alanine carboxypeptidase, serine-type, PBP4 family;Carboxypeptidase (Serine-type D-Ala-D-Ala carboxypeptidase) (D-alanyl-D-alanine-carboxypeptidase);D-alanyl-D-alanine carboxypeptidase, serine-type, PBP4 family;D-alanyl-D-alanine carboxypeptidase, serine-type, PBP4 family;D-alanyl-D-alanine carboxypeptidase, serine-type, PBP4 family;D-alanyl-D-alanine carboxypeptidase, serine-type, PBP4 family;D-alanyl-D-alanine carboxypeptidase, serine-type, PBP4 family;carboxypeptidase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(D-alanyl-D-alanine-carboxypeptidase);carboxypeptidase (serine-type D-Ala-D-Ala carboxypeptidase) (D-alanyl-D-alanine-carboxypeptidase);D-alanyl-D-alanine carboxypeptidase;D-alanyl-D-alanine carboxypeptidase;;;;;;;;;;;;;;;;;;;;</t>
  </si>
  <si>
    <t>SIS regulatory protein;Phospho-glucose isomerase C-terminal domain protein;Uncharacterized protein;Phospho-glucose isomerase C-terminal domain protein;hypothetical protein;hypothetical protein;Phospho-glucose isomerase C-terminal domain protein;hypothetical protein;Hypothetical protein;Phospho-glucose isomerase C-terminal domain protein;SIS regulatory protein;SIS regulatory protein;SIS regulatory protein;SIS regulatory protein;SIS regulatory protein;SIS regulatory protein;SIS regulatory protein;SIS regulatory protein;SIS regulatory protein;SIS regulatory protein;SIS regulatory protein;SIS regulatory protein;SIS regulatory protein;SIS regulatory protein;SIS regulatory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protein;Phospho-glucose isomerase C-terminal SIS domain-containing protein;Phospho-glucose isomerase C-terminal SIS domain-containing protein;;;;;;;;;;;;;;;;;;;;;;;;;;;;;;;;;;;;;;;;;</t>
  </si>
  <si>
    <t>Lsr2-like protein;Lsr2-like protein;Lsr2-like protein;Lsr2 family protein;Lsr2-like protein;hypothetical protein;Lsr2-like protein;Lsr2-like protein;Lsr2-like protein;Lsr2-like protein;Lsr2-like protein;Lsr2-like protein;Lsr2-like protein;Lsr2-like protein;Lsr2-like protein;Lsr2-like protein;Lsr2-like protein;Lsr2-like protein;Lsr2-like protein;Lsr2-like protein;Lsr2-like protein;Lsr2-like protein;Lsr2-like protein;Lsr2-like protein;Lsr2-like protein;Lsr2-like protein;Lsr2-like protein;Lsr2 family protein;;;;;;;;;;;;;;;;;;;;;;</t>
  </si>
  <si>
    <t>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paralog);RNA-binding S4 domain-containing protein;S4 protein;S4 domain protein;RNA-binding protein;S4 domain protein;Ribosome-associated heat shock protein implicated in the recycling of the 50S subunit (S4 paralog);Ribosome-associated heat shock protein implicated in the recycling of the 50S subunit (S4 paralog);S4 domain protein;S4 domain protein;S4 domain protein;S4 domain protein;S4 domain protein;S4 domain protein;S4 domain protein;S4 domain protein;S4 domain protein;S4 domain protein;S4 domain protein;S4 domain protein;S4 domain protein;S4 domain protein;S4 domain protein;Ribosome-associated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paralog);Ribosome-associated heat shock protein implicated in the recycling of the 50S subunit (S4 paralog);;;;;;;;;;;;;;;;;;;;;;;;;;;;;;;;;;;;;</t>
  </si>
  <si>
    <t>CBS domain protein/ACT domain-containing protein;Transcriptional regulator;Transcriptional regulator;CBS domain-containing protein;transcriptional regulator;CBS domain protein/ACT domain-containing protein;CBS domain protein/ACT domain-containing protein;CBS domain protein/ACT domain-containing protein;CBS domain protein/ACT domain-containing protein;CBS domain protein/ACT domain-containing protein;CBS domain protein/ACT domain-containing protein;CBS domain protein/ACT domain-containing protein;CBS domain protein/ACT domain-containing protein;CBS domain protein/ACT domain-containing protein;transcriptional regulator;transcriptional regulator;transcriptional regulator;transcriptional regulator;;;;;;;;;;</t>
  </si>
  <si>
    <t>Glutamate-1-semialdehyde 2,1-aminomutase;Glutamate-1-semialdehyde 2,1-aminomutase;Glutamate-1-semialdehyde 2,1-aminomutase;Glutamate-1-semialdehyde 2,1-aminomutase;glutamate-1-semialdehyde-2,1-aminomutase;glutamate-1-semialdehyde 2,1-aminomutase;Glutamate-1-semialdehyde 2,1-aminomutase hemL;Glutamate-1-semialdehyde 2,1-aminomutase (GSA) (Glutamate-1-semialdehyde aminotransferase)(GSA-AT);Glutamate-1-semialdehyde 2,1-aminomutase;Glutamate-1-semialdehyde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hemL;Glutamate-1-semialdehyde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aminotransferase)(GSA-AT);glutamate-1-semialdehyde-2,1-aminomutase;Glutamate-1-semialdehyde 2,1-aminomutase;Glutamate-1-semialdehyde 2,1-aminomutase;;;;;;;;;;;;;;;;;;;</t>
  </si>
  <si>
    <t>ABC protein of Branched-chain amino acid ABC transporter (HAA:undef);ABC protein of Branched-chain amino acid ABC transporter (HAA:undef);ABC transporter, ATP-binding protein;Branched-chain amino acid ABC transporter, ATP-binding protein;ABC transporter ATP-binding protein;branched-chain amino acid ABC transporter ATP-binding protein;High-affinity branched-chain amino acid transport ATP-binding proteinlivF;ABC transporter ATP-binding protein;Branched-chain amino acid ABC transporter, ATP-binding protein;Branched-chain amino acid ABC transporter, ATP-binding protein;ABC protein of Branched-chain amino acid ABC transporter (HAA:undef);ABC transporter, ATP-binding protein;Branched-chain amino acid ABC transporter, ATP-binding;Branched-chain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 ATP-binding protein;Branched-chain amino acid ABC transporter,ATP-binding protein;ABC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transporter ATP-binding protein;High-affinity branched-chain amino acid transport ATP-binding protein LivF;High-affinity branched-chain amino acid transport ATP-binding protein LivF;;;;;;;;;;;;;;;;;;;;;;;;;;;;;;;;;;;;;;;;;;;;;</t>
  </si>
  <si>
    <t>Serine 3-dehydrogenase;Serine 3-dehydrogenase;Serine 3-dehydrogenase;SDR family oxidoreductase;serine 3-dehydrogenase;oxidoreductase;Oxidoreductase, short chain dehydrogenase/reductase family protein;Serine 3-dehydrogenase;Serine 3-dehydrogenase;Serine 3-dehydrogenase;Serine 3-dehydrogenase;Serine 3-dehydrogenase;Serine 3-dehydrogenase;Serine 3-dehydrogenase;Serine 3-dehydrogenase;Serine 3-dehydrogenase;Serine 3-dehydrogenase;Serine 3-dehydrogenase;Serine 3-dehydrogenase;Serine 3-dehydrogenase;Serine 3-dehydrogenase;Serine 3-dehydrogenase;Serine 3-dehydrogenase;Serine 3-dehydrogenase;Serine 3-dehydrogenase;SDR family NAD(P)-dependent oxidoreductase;;;;;;;;;;;;;;;;;;;</t>
  </si>
  <si>
    <t>Transcriptional regulator CarD;Transcriptional regulator CarD;CarD-like protein;Transcriptional regulator CarD;CarD family transcriptional regulator;CarD family transcriptional regulator;Transcriptional regulator, CarD family;CarD family transcriptional regulator;Transcriptional regulator, CarD family;transcriptional regulator CarD;transcriptional regulator CarD;CarD-like protein;Transcriptional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 family;transcriptional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CarD;transcriptional regulator CarD;CarD family transcriptional regulator;RNA polymerase-binding transcription factor CarD;RNA polymerase-binding transcription factor CarD;;;;;;;;;;;;;;;;;;;;;;;;;;;;;;;;;;;;;;;;;;;;;;;</t>
  </si>
  <si>
    <t>Methylmalonyl-CoA carboxytransferase 5S subunit. (Transcarboxylase 5S) 505 bp;Methylmalonyl-CoA carboxytransferase 5S subunit. (Transcarboxylase 5S) 505 bp;Methylmalonyl-CoA carboxytransferase 5S subunit. (Transcarboxylase 5S) 505 bp;Conserved carboxylase domain protein;methylmalonyl-CoA carboxytransferase subunit 5S;methylmalonyl-CoA carboxytransferase 5S subunit;transcarboxylase 5S subunit;oxaloacetate decarboxylase;Pyruvate carboxylase subunit B;Methylmalonyl-CoA carboxytransferase 5S subunit. (transcarboxylase 5S) 505 bp;Methylmalonyl-CoA carboxytransferase 5S subunit. (transcarboxylase 5S) 505 bp;Conserved carboxylase domain protein;Pyruvate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B;Pyruvate carboxylase subunit B;Methylmalonyl-CoA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bp;Methylmalonyl-CoA carboxytransferase 5S subunit. (transcarboxylase 5S) 505 bp;oxaloacetate decarboxylase;Methylmalonyl-CoA carboxyltransferase 5S subunit;Methylmalonyl-CoA carboxyltransferase 5S subunit;;;;;;;;;;;;;;;;;;;;;;;;;;;;;</t>
  </si>
  <si>
    <t>Branched-chain amino acid ABC transporter, ATP-binding protein;Branched-chain amino acid ABC superfamily ATP binding cassette transporter, ABC protein;Branched-chain amino acid ABC transporter, ATP-binding protein;High-affinity branched-chain amino acid transport ATP-binding proteinlivG;ABC protein of Branched-chain amino acid ABC transporter (HAA:undef);ABC transporter ATP-binding protein;branched-chain amino acid ABC transporter ATP-binding protein;High-affinity branched-chain amino acid transport ATP-binding proteinlivG;Branched-chain amino acid ABC superfamily ATP binding cassette transporter, ABC protein;Branched-chain amino acid ABC transporter, ATP-binding protein;Branched-chain amino acid ABC transporter, ATP-binding protein;Branched-chain amino acid ABC superfamily ATP;Branched-chain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superfamily ATP binding cassette transporter, ABC protein;Branched-chain amino acid ABC transporter,ATP-binding protein;ABC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protein of Branched-chain amino acid ABC transporter (HAA:undef);ABC transporter ATP-binding protein;Lipopolysaccharide export system ATP-binding protein LptB;Lipopolysaccharide export system ATP-binding protein LptB;;;;;;;;;;;;;;;;;;;;;;;;;;;;;;;;;;;</t>
  </si>
  <si>
    <t>RNA methyltransferase, TrmH family, group 3;tRNA/rRNA methyltransferase;tRNA/rRNA methyltransferase;23S rRNA (guanosine(2251)-2'-O)-methyltransferase RlmB;RNA methyltransferase;tRNA/rRNA methyltransferase;23S rRNA (guanosine(2251)-2'-O)-methyltransferase RlmB;RNA methyltransferase, TrmH family, group 3;tRNA/rRNA methyltransferase;RNA methyltransferase, TrmH family, group 3;RNA methyltransferase, TrmH family, group 3;RNA methyltransferase, TrmH family, group 3;RNA methyltransferase, TrmH family, group 3;RNA methyltransferase, TrmH family, group 3;RNA methyltransferase, TrmH family, group 3;RNA methyltransferase, TrmH family, group 3;RNA methyltransferase, TrmH family, group 3;RNA methyltransferase, TrmH family, group 3;RNA methyltransferase, TrmH family, group 3;tRNA/rRNA methyltransferase;tRNA/rRNA methyltransferase;tRNA/rRNA methyltransferase;tRNA/rRNA methyltransferase;tRNA/rRNA methyltransferase;23S rRNA (guanosine(2251)-2'-O)-methyltransferase RlmB;;;;;;;;;;;;;</t>
  </si>
  <si>
    <t>HemR;HemR;;</t>
  </si>
  <si>
    <t>Cysteine--tRNA ligase;Cysteine--tRNA ligase;Cysteine--tRNA ligase;Cysteine--tRNA ligase;cysteine--tRNA ligase;cysteinyl-tRNA synthetase;Cysteine--tRNA ligase;cysteine--tRNA ligase;Cysteinyl-tRNA synthetase CysS;Cysteinyl-tRNA synthetase (Cysteine--tRNA ligase);Cysteinyl-tRNA synthetase (Cysteine--tRNA ligase);Cysteine--tRNA ligase;Cysteinyl-tRNA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CysS;Cysteinyl-tRNA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ligase);Cysteinyl-tRNA synthetase (Cysteine--tRNA ligase);cysteine--tRNA ligase;Cysteine--tRNA ligase;Cysteine--tRNA ligase;;;;;;;;;;;;;;;;;;;;;;;;;;;;;;;;;;;;;;;;;;;;;</t>
  </si>
  <si>
    <t>IM protein of Branched-chain amino acid ABC transporter (HAA:undef);High-affinity branched-chain amino acid transport system permease protein BraE (LivM, LIV-I protein M);IM protein of Branched-chain amino acid ABC transporter (HAA:undef);branched-chain amino acid ABC transporter permease;ABC transporter;branched-chain amino acid ABC transporter permease;High-affinity branched-chain amino acid transport system permease protein BraE (livM, LIV-I protein M);IM protein of Branched-chain amino acid ABC transporter (HAA:undef);High-affinity branched-chain amino acid transport system permease protein BraE (livM, LIV-I protein M);IM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t>
  </si>
  <si>
    <t>Drug resistance transporter, EmrB/QacA subfamily;Membrane-bound transporter;Membrane-bound transporter;Drug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subfamily;Membrane-bound transport protein (HemX protein);Membrane-bound transport protein (HemX protein);Membrane-bound transport protein (HemX protein);Membrane-bound transport protein (HemX protein);Membrane-bound transport protein (HemX protein);Membrane-bound transport protein (HemX protein);Membrane-bound transport protein (HemX protein);Membrane-bound transport protein (HemX protein);putative transport protein HsrA;putative transport protein HsrA;;;;;;;;;;;;;;;;;;;;;;;</t>
  </si>
  <si>
    <t>2-dehydro-3-deoxyphosphogluconate aldolase/4-hydroxy-2-oxoglutarate aldolase;KDPG and KHG aldolase;KDPG and KHG aldolase;2-dehydro-3-deoxyphosphogluconate aldolase/4-hydroxy-2-oxoglutarate aldolase;</t>
  </si>
  <si>
    <t>Regulatory protein;Regulatory protein;Regulatory protein;TetR/AcrR family transcriptional regulator;Regulatory protein;Regulatory protein;Putative transcription regulator TetR/AcrR family;hypothetical protein;transcription regulator TetR/AcrR family;Regulatory protein;Regulatory protein;Putative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family;Putative transcription regulator TetR/AcrR family;Regulatory protein;Regulatory protein;Regulatory protein;Regulatory protein;Regulatory protein;Regulatory protein;Regulatory protein;Regulatory protein;Regulatory protein;Regulatory protein;Regulatory protein;Regulatory protein;Regulatory protein;Regulatory protein;Regulatory protein;Regulatory protein;TetR/AcrR family transcriptional regulator;putative HTH-type transcriptional regulator;putative HTH-type transcriptional regulator;;;;;;;;;;;;;;;;;;;;;;;;;;;;;;;</t>
  </si>
  <si>
    <t>DeaD/DeaH box helicase;DEAD/DEAH box helicase;DEAD/DEAH box helicase;DeaD/DeaH box helicase;DUF3516 domain-containing protein;DEAD/DEAH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helicase;putative helicase HelY;putative helicase HelY;;;;;;;;;;;;;;</t>
  </si>
  <si>
    <t>Endoribonuclease L-PSP;Endoribonuclease L-PSP family protein;Endoribonuclease L-PSP;RidA family protein;Endoribonuclease L-PSP;Hipothetical protein;Endoribonuclease L-PSP;Endoribonuclease L-PSP family protein;Endoribonuclease L-PSP family protein;Endoribonuclease L-PSP family protein;Endoribonuclease L-PSP family protein;Endoribonuclease L-PSP family protein;Endoribonuclease L-PSP family protein;Endoribonuclease L-PSP;Endoribonuclease L-PSP;Endoribonuclease L-PSP;Endoribonuclease L-PSP;Endoribonuclease L-PSP;Endoribonuclease L-PSP;Endoribonuclease L-PSP;Endoribonuclease L-PSP;Endoribonuclease L-PSP;;;;;;;;;;;;;;;;;;;;;;</t>
  </si>
  <si>
    <t>NUDIX hydrolase;Hydrolase, NUDIX family;NUDIX hydrolase;CoA pyrophosphatase;Hydrolase, NUDIX family;NUDIX hydrolase;Hydrolase, NUDIX family;Hydrolase, NUDIX family;NUDIX hydrolase;NUDIX hydrolase;NUDIX hydrolase;NUDIX hydrolase;NUDIX hydrolase;NUDIX hydrolase;NUDIX hydrolase;;;;;;;;;;;;;;;;</t>
  </si>
  <si>
    <t>Endonuclease III;Putative endonuclease III;endonuclease III;Putative endonuclease III;Putative endonuclease III;Putative endonuclease III;Putative endonuclease III;Putative endonuclease III;Putative endonuclease III;Putative endonuclease III;Putative endonuclease III;Putative endonuclease III;;;;;;;;;;</t>
  </si>
  <si>
    <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 vitamin-B12 independent;methionine synthase;;;;;;;;;</t>
  </si>
  <si>
    <t>Phosphoenolpyruvate-protein phosphotransferase;Phosphoenolpyruvate-protein phosphotransferase;phosphoenolpyruvate-protein phosphotransferase;PTS enzyme I;PTS enzyme I;;;</t>
  </si>
  <si>
    <t>Aspartyl/glutamyl-tRNA(Asn/Gln) amidotransferase subunit B;Aspartyl/glutamyl-tRNA(Asn/Gln) amidotransferase subunit B;Aspartyl/glutamyl-tRNA(Asn/Gln) amidotransferase subunit B;aspartyl/glutamyl-tRNA amidotransferase subunit B;aspartyl/glutamyl-tRNA amidotransferase subunit B;Aspartyl/glutamyl-tRNA(Asn/Gln) amidotransferase subunit B (Asp/Glu-ADT subunit B);Aspartyl/glutamyl-tRNA(Asn/Gln) amidotransferase subunit B (Asp/Glu-ADT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B);Aspartyl/glutamyl-tRNA(Asn/Gln) amidotransferase subunit B (Asp/Glu-ADT subunit B);;;;;;;;;;;;;;;;;;;;;;;;;;;;;</t>
  </si>
  <si>
    <t>Cation transporting p-type ATPase 3.A.3.5.4;Cation transporting p-type ATPase 3.A.3.5.4;Cation transporting P-type ATPase (Silver resistance);copper-translocating P-type ATPase;cation transporting P-type ATPase (Silver resistance);Cation transporting p-type ATPase 3.A.3.5.4;Cation transporting p-type ATPase 3.A.3.5.4;Cation transporting p-type ATPase 3.A.3.5.4;Cation transporting p-type ATPase 3.A.3.5.4;Cation transporting p-type ATPase 3.A.3.5.4;Cation transporting p-type ATPase 3.A.3.5.4;;;;;;;;;;;;</t>
  </si>
  <si>
    <t>Glutamyl-tRNA(Gln) amidotransferase subunit A;Glutamyl-tRNA(Gln) amidotransferase subunit A;Glutamyl-tRNA(Gln) amidotransferase subunit A (Glu-ADT subunit A);Glutamyl-tRNA(Gln) amidotransferase subunit A (Glu-ADT subunit A);Glutamyl-tRNA(Gln) amidotransferase subunit A (Glu-ADT subunit A);Glutamyl-tRNA(Gln) amidotransferase subunit A (Glu-ADT subunit A);;;;</t>
  </si>
  <si>
    <t>Integral membrane lysyl-tRNA synthetase;Uncharacterized protein;Uncharacterized protein;Uncharacterized protein;hypothetical protein;hypothetical protein;Integral membrane lysyl-tRNA synthetase;Hypothetical protein;Integral membrane lysyl-tRNA synthetase;Integral membrane lysyl-tRNA synthetase;Integral membrane lysyl-tRNA synthetase;Integral membrane lysyl-tRNA synthetase;Hypothetical protein;Hypothetical protein;;;;;;;</t>
  </si>
  <si>
    <t>2-C-methyl-D-erythritol 2,4-cyclodiphosphate synthase;2-C-methyl-D-erythritol 2,4-cyclodiphosphate synthase;2-C-methyl-D-erythritol 2,4-cyclodiphosphate synthase;2-C-methyl-D-erythritol 2,4-cyclodiphosphate synthase;2-C-methyl-D-erythritol 2,4-cyclodiphosphate synthase;2-C-methyl-D-erythritol 2,4-cyclodiphosphate synthase (MECPS) (MECDP-synthase);2-C-methyl-D-erythritol 2,4-cyclodiphosphate synthase (MECPS) (MECDP-synthase);2-C-methyl-D-erythritol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IspF;2-C-methyl-D-erythritol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(MECDP-synthase);2-C-methyl-D-erythritol 2,4-cyclodiphosphate synthase (MECPS) (MECDP-synthase);;;;;;;;;;;;;;;;;;;;;;;;;;;;;;;;;;;</t>
  </si>
  <si>
    <t>Integral membrane esterase;Uncharacterized protein;Esterase family protein;hypothetical protein;integral membrane esterase;Putative integral membrane esterase;Putative integral membrane esterase;Putative uncharacterized protein;Esterase family protein;Esterase family protein;;;;;</t>
  </si>
  <si>
    <t>Dipeptidase pepE;Probable dipeptidase pepE;Probable dipeptidase pepE;aminopeptidase P family protein;Dipeptidase pepE;Dipeptidase pepE;Dipeptidase pepE;Probable dipeptidase pepE;Probable dipeptidase pepE;;;;</t>
  </si>
  <si>
    <t>Aspartyl/glutamyl-tRNA(Asn/Gln) amidotransferase subunit C;Aspartyl/glutamyl-tRNA(Asn/Gln) amidotransferase subunit C;Aspartyl/glutamyl-tRNA(Asn/Gln) amidotransferase subunit C;Glutamyl-tRNA(Gln) amidotransferase subunit C (Aspartyl/glutamyl-tRNA(Asn/Gln) amidotransferase subunit C);Aspartyl/glutamyl-tRNA(Asn/Gln) amidotransferase subunit C;Asp-tRNA(Asn)/Glu-tRNA(Gln) amidotransferase subunit GatC;glutamyl-tRNA(Gln) amidotransferase subunit C;asparaginyl/glutamyl-tRNA amidotransferase subunit C;Glutamyl-tRNA(Gln) amidotransferase subunit C (Aspartyl/glutamyl-tRNA(Asn/Gln) amidotransferase subunit C);Glutamyl-tRNA(Gln) amidotransferase subunit C (Aspartyl/glutamyl-tRNA(Asn/Gln) amidotransferase subunit C);Aspartyl/glutamyl-tRNA(Asn/Gln) amidotransferase subunit C;Aspartyl/glutamyl-tRNA(Asn/Gln) amidotransferase subunit C;Aspartyl/glutamyl-tRNA(Asn/Gln) amidotransferase subunit C;Aspartyl/glutamyl-tRNA(Asn/Gln) amidotransferase subunit C;Aspartyl/glutamyl-tRNA(Asn/Gln) amidotransferase subunit C;Aspartyl/glutamyl-tRNA(Asn/Gln) amidotransferase subunit C;Glutamyl-tRNA(Gln) amidotransferase subunit C (Aspartyl/glutamyl-tRNA(Asn/Gln) amidotransferase subunit C);Glutamyl-tRNA(Gln) amidotransferase subunit C (Aspartyl/glutamyl-tRNA(Asn/Gln) amidotransferase subunit C);Glutamyl-tRNA(Gln) amidotransferase subunit C (Aspartyl/glutamyl-tRNA(Asn/Gln) amidotransferase subunit C);Glutamyl-tRNA(Gln) amidotransferase subunit C (Aspartyl/glutamyl-tRNA(Asn/Gln) amidotransferase subunit C);Glutamyl-tRNA(Gln) amidotransferase subunit C (Aspartyl/glutamyl-tRNA(Asn/Gln) amidotransferase subunit C);Asp-tRNA(Asn)/Glu-tRNA(Gln) amidotransferase subunit GatC;;;;;;;;;;;;;;;</t>
  </si>
  <si>
    <t>L-asparaginase I;Cytoplasmic asparaginase I;asparaginase;Cytoplasmic asparaginase I;L-asparaginase 1;L-asparaginase,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type I;L-asparaginase I;L-asparaginase I;L-asparaginase I;L-asparaginase I;L-asparaginase I;L-asparaginase I;L-asparaginase I;asparaginase;L-asparaginase 1;L-asparaginase 1;;;;;;;;;;;;;;;;;;;;;;;;;;;;;</t>
  </si>
  <si>
    <t>Amino acid-binding ACT;Amino acid-binding ACT;Amino acid-binding ACT;Amino acid-binding ACT;amino acid-binding protein;amino acid-binding protein;Amino acid-binding ACT domain protein;Amino acid-binding ACT;Amino acid-binding ACT;Amino acid-binding ACT;Amino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 domain protein;Amino acid-binding ACT;Amino acid-binding ACT;Amino acid-binding ACT;Amino acid-binding ACT;Amino acid-binding ACT;Amino acid-binding ACT;Amino acid-binding ACT;Amino acid-binding ACT;Amino acid-binding ACT;Amino acid-binding ACT;Amino acid-binding ACT;Amino acid-binding ACT;Amino acid-binding ACT;Amino acid-binding ACT;Amino acid-binding ACT;amino acid-binding protein;hypothetical protein;hypothetical protein;;;;;;;;;;;;;;;;;;;;;;;;;;;;;;;;;;;;;</t>
  </si>
  <si>
    <t>Methylmalonyl-CoA carboxyltransferase 1.3S subunit;Methylmalonyl-CoA carboxytransferase, 1.3S subunit (Transcarboxylase, 1.3S subunit). 123bp;Methylmalonyl-CoA carboxyltransferase 1.3S subunit;Methylmalonyl-CoA carboxytransferase, 1.3S subunit (Transcarboxylase, 1.3S subunit). 123bp;Methylmalonyl-CoA carboxyltransferase 1;biotin/lipoyl-binding protein;methylmalonyl-CoA carboxytransferase;;Biotin-requiring enzyme;acetyl-CoA carboxylase biotin carboxyl carrier protein subunit;putative methylmalonyl-CoA carboxyltransferase;Methylmalonyl-CoA carboxytransferase, 1.3S subunit (Transcarboxylase, 1.3S subunit). 123bp;Methylmalonyl-CoA carboxytransferase, 1.3S subunit (Transcarboxylase, 1.3S subunit). 123bp;Methylmalonyl-CoA carboxyltransferase 1;Methylmalonyl-CoA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carboxyltransferase 1.3S subunit;Methylmalonyl-CoA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123bp;Methylmalonyl-CoA carboxytransferase, 1.3S subunit (Transcarboxylase, 1.3S subunit). 123bp;acetyl-CoA carboxylase biotin carboxyl carrier protein subunit;Methylmalonyl-CoA carboxyltransferase 1.3S subunit;Methylmalonyl-CoA carboxyltransferase 1.3S subunit;;;;;;;;;;;;;;;;;;;;;;;;;;;;;;;;;;;;;;;;;;;;;;;;;;;;;;;;;;</t>
  </si>
  <si>
    <t>Mannosyltransferase PIG-V domain protein;Hypothetical membrane protein;Hypothetical membrane protein;Hypothetical membrane protein;Mannosyltransferase PIG-V domain protein;hypothetical protein;hypothetical protein;Mannosyltransferase PIG-V domain protein;Hypothetical membrane protein;Mannosyltransferase PIG-V domain protein;Mannosyltransferase PIG-V domain protein;Mannosyltransferase PIG-V domain protein;Hypothetical membrane protein;Hypothetical membrane protein;hypothetical protein;;;;;;;</t>
  </si>
  <si>
    <t>Uncharacterized protein;hypothetical protein;Hypothetical protein;;</t>
  </si>
  <si>
    <t>Hypothetical membrane anchored protein;Hypothetical membrane anchored protein;Hypothetical membrane anchored protein;Hypothetical membrane anchored protein;hypothetical protein;hypothetical protein;putative membrane anchored protein;hypothetical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protein;hypothetical protein;hypothetical protein;;;;;;;;;;;;;;;;;;;;;;;;;;;;;;;;;;;;;;;;;;;;;</t>
  </si>
  <si>
    <t>PTS system, mannose/fructose/sorbose family, IIA component subfamily;PTS system fructose IIA component;PTS system fructose IIA component;PTS system, mannose/fructose/sorbose family, IIA component subfamily;PTS system, mannose/fructose/sorbose family, IIA component subfamily;PTS mannose/fructose/sorbose family, IIA component subfamily;PTS system, mannose/fructose/sorbose family, IIA component subfamily;hypothetical protein;PTS system fructose IIA component;PTS system, mannose/fructose/sorbose family, IIA component subfamily;PTS system, mannose/fructose/sorbose family, IIA component subfamily;PTS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fructose IIA component;PTS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mannose/fructose/sorbose family, IIA component subfamily;PTS system fructose-specific EIIA component;PTS system fructose-specific EIIA component;;;;;;;;;;;;;;;;;;;;;;;;;;;;;</t>
  </si>
  <si>
    <t>Phosphocarrier protein, HPr family 8.A.8.1.1;Phosphocarrier protein HPr;HPr family phosphocarrier protein;serine kinase;Phosphocarrier protein, HPr family 8.A.8.1.1;Phosphocarrier protein HPr;Phosphocarrier protein HPr;Phosphocarrier protein HPr;Phosphocarrier protein HPr;Phosphocarrier protein HPr;Phosphocarrier protein HPr;Phosphocarrier, HPr family;Phosphocarrier protein, HPr family 8.A.8.1.1;Phosphocarrier protein, HPr family 8.A.8.1.1;Phosphocarrier protein, HPr family 8.A.8.1.1;Phosphocarrier protein, HPr family 8.A.8.1.1;Phosphocarrier protein, HPr family 8.A.8.1.1;Phosphocarrier protein, HPr family 8.A.8.1.1;Phosphocarrier protein, HPr family 8.A.8.1.1;Phosphocarrier protein, HPr family 8.A.8.1.1;Phosphocarrier protein, HPr family 8.A.8.1.1;Phosphocarrier protein, HPr family 8.A.8.1.1;Phosphocarrier protein, HPr family 8.A.8.1.1;;;;;;;;;;;;;;;;;;;;;;;;;;</t>
  </si>
  <si>
    <t>Sensor-like histidine kinase;ATPase/histidine kinase/DNA gyrase B/HSP90 domain protein;Sensor-like histidine kinase;Sensor-like histidine kinase;Sensor-like histidine kinase;Two-component histidine kinase SenX3;hypothetical protein;Sensor-like histidine kinase;Sensor-like histidine kinase;ATPase/histidine kinase/DNA gyrase B/HSP90 domain protein;ATPase/histidine kinase/DNA gyrase B/HSP90 domain protein;Sensor-like histidine kinase;Sensor-like histidine kinase;Sensor-like histidine kinase;Sensor-like histidine kinase;Sensor-like histidine kinase;Sensor-like histidine kinase;Sensor-like histidine kinase;Sensor-like histidine kinase;Sensor-like histidine kinase;Sensor-like histidine kinase;Sensor-like histidine kinase;Sensor-like histidine kinase;Sensor-like histidine kinase;Signal-transduction histidine kinase senX3;Signal-transduction histidine kinase senX3;;;;;;;;;;;;;;;;;;;</t>
  </si>
  <si>
    <t>Uncharacterized protein;Uncharacterized protein;C-terminal of methylmalonyl-CoA carboxyltransferase;Uncharacterized protein;hypothetical protein;hypothetical protein;Hypothetical protein;hypothetical protein;Hypothetical protein;Hypothetical protein;C-terminal of methylmalonyl-CoA carboxyltransferase;Hypothetical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protein;C-terminal of methylmalonyl-CoA carboxyltransferase;C-terminal of methylmalonyl-CoA carboxyltransferase;;;;;;;;;;;;;;;;;;;;;;;;;;;;;;;;;;;;;;;;;;;;;;</t>
  </si>
  <si>
    <t>Response regulator receiver;Response regulator;Response regulator receiver domain protein;Response regulator receiver;response regulator transcription factor;Response regulator receiver;DNA-binding response regulator;Response regulator;Response regulator receiver;Response regulator receiver;Response regulator receiver domain protein;Response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 receiver;Response regulator receiver;Response regulator receiver;Response regulator receiver;Response regulator receiver;Response regulator receiver;Response regulator receiver;Response regulator receiver;Response regulator receiver;DNA-binding response regulator;Sensory transduction protein regX3;Sensory transduction protein regX3;;;;;;;;;;;;;;;;;;;;;;;;;</t>
  </si>
  <si>
    <t>tRNA-specific 2-thiouridylase MnmA;tRNA-specific 2-thiouridylase MnmA;tRNA-specific 2-thiouridylase MnmA;tRNA-specific 2-thiouridylase MnmA;tRNA (5-methylaminomethyl-2-thiouridylate)-methyltransferase;tRNA 2-thiouridine(34) synthase MnmA;tRNA (5-methylaminomethyl-2-thiouridylate)-methyltransferase;tRNA (5-methylaminomethyl-2-thiouridylate)-methyltransferase;TRNA (5-methylaminomethyl-2-thiouridylate)-methyltransferase;tRNA (5-methylaminomethyl-2-thiouridylate)-methyltransferase;tRNA-specific 2-thiouridylase MnmA;TRNA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 (5-methylaminomethyl-2-thiouridylate)-methyltransferase;tRNA-specific 2-thiouridylase MnmA;tRNA-specific 2-thiouridylase MnmA;;;;;;;;;;;;;;;;;;;;;;</t>
  </si>
  <si>
    <t>Ferrochelatase;Ferrochelatase;Ferrochelatase;ferrochelatase;ferrochelatase;ferrochelatase;ferrochelatase;Ferrochelatase;Ferrochelatase (Protoheme ferro-lyase)(Heme synthetase);Ferrochelatase;Ferrochelatase;Ferrochelatase;Ferrochelatase;Ferrochelatase;Ferrochelatase;Ferrochelatase;Ferrochelatase (Protoheme ferro-lyase)(Heme synthetase);Ferrochelatase (Protoheme ferro-lyase)(Heme synthetase);Ferrochelatase (Protoheme ferro-lyase)(Heme synthetase);Ferrochelatase (Protoheme ferro-lyase)(Heme synthetase);Ferrochelatase (Protoheme ferro-lyase)(Heme synthetase);Ferrochelatase (Protoheme ferro-lyase)(Heme synthetase);Ferrochelatase (Protoheme ferro-lyase)(Heme synthetase);ferrochelatase;;;;;;;;;;;;;;;;;</t>
  </si>
  <si>
    <t>Uncharacterized protein;Uncharacterized protein;DUF4177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</si>
  <si>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membrane protein;Hypothetical membrane protein;Hypothetical membrane protein;hypothetical protein;hypothetical protein;hypothetical protein;hypothetical protein;Hypothetical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t>
  </si>
  <si>
    <t>Lipopolysaccharide kinase, Kdo/WaaP family;Lipopolysaccharide kinase;Uncharacterized protein;Lipopolysaccharide kinase, Kdo/WaaP family;DUF4032 domain-containing protein;hypothetical protein;Lipopolysaccharide kinase, Kdo/WaaP family;lipopolysaccharide kinase;Lipopolysaccharide kinase;Hypothetical protein;Lipopolysaccharide kinase;Lipopolysaccharide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family;Lipopolysaccharide kinase, Kdo/WaaP family;Hypothetical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protein;DUF4032 domain-containing protein;Lipopolysaccharide kinase;Lipopolysaccharide kinase;;;;;;;;;;;;;;;;;;;;;;;;;;;;;;;;;;;;;;;;;</t>
  </si>
  <si>
    <t>Cystathionine gamma-synthase ( O-succinylhomoserine (Thiol)-lyase);Cystathionine gamma-synthase;Cystathionine gamma-synthase ( O-succinylhomoserine (Thiol)-lyase);Cystathionine gamma-synthase ( O-succinylhomoserine (Thiol)-lyase);cystathionine gamma-synthase;cystathionine gamma-synthase;O-succinylhomoserine (thiol)-lyase;Cystathionine gamma-synthase (Cgs) (O-succinylhomoserine (Thiol) lyase);Cystathionine gamma-synthase ( O-succinylhomoserine (thiol)-lyase);Cystathionine gamma-synthase;Cystathionine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(Cgs) (O-succinylhomoserine (Thiol) lyase);Cystathionine gamma-synthase ( O-succinylhomoserine (thiol)-lyase);Cystathionine gamma-synthase ( O-succinylhomoserine (thiol)-lyase);Cystathionine gamma-synthase ( O-succinylhomoserine (thiol)-lyase);Cystathionine gamma-synthase ( O-succinylhomoserine (thiol)-lyase);Cystathionine gamma-synthase ( O-succinylhomoserine (thiol)-lyase);Cystathionine gamma-synthase ( O-succinylhomoserine (thiol)-lyase);Cystathionine gamma-synthase ( O-succinylhomoserine (thiol)-lyase);Cystathionine gamma-synthase ( O-succinylhomoserine (thiol)-lyase);O-succinylhomoserine (thiol)-lyase;Cystathionine gamma-synthase;Cystathionine gamma-synthase;;;;;;;;;;;;;;;;;;;;;</t>
  </si>
  <si>
    <t>Sortase family protein;Sortase family protein, LPXTG-site transpeptidase;Sortase family protein;Sortase family protein;class E sortase;sortase;sortase;hypothetical protein;Sortase family protein, LPXTG-site transpeptidase;Sortase family protein;Sortase family protein;Sortase family protein, LPXTG-site transpeptidase;Sortase family protein, LPXTG-site transpeptidase;Sortase family protein, LPXTG-site transpeptidase;Sortase family protein, LPXTG-site transpeptidase;Sortase family protein, LPXTG-site transpeptidase;Sortase family protein, LPXTG-site transpeptidase;Sortase family protein, LPXTG-site transpeptidase;Sortase family protein;Sortase family protein;Sortase family protein;Sortase family protein;Sortase family protein;Sortase family protein;Sortase family protein;;;;;;;;;;</t>
  </si>
  <si>
    <t>Inositol 2-dehydrogenase IdhA;Inositol 2-dehydrogenase;IolG1 (Myo-inositol catabolism IolG1 protein) (Myo-inositol 2-dehydrogenase);Inositol 2-dehydrogenase;inositol 2-dehydrogenase;myo-inositol 2-dehydrogenase;Inositol 2-dehydrogenase;inositol 2-dehydrogenase;Inositol 2-dehydrogenase IdhA;iolG1 (Myo-inositol catabolism IolG1 protein) (myo-inositol 2-dehydrogenase);Inositol 2-dehydrogenase;Inositol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IdhA;Inositol 2-dehydrogenase IdhA;iolG1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2-dehydrogenase);iolG1 (Myo-inositol catabolism IolG1 protein) (myo-inositol 2-dehydrogenase);inositol 2-dehydrogenase;Inositol 2-dehydrogenase;Inositol 2-dehydrogenase;;;;;;;;;;;;;;;;;;;;;;;;;;;;;;;;;;;;;;;;;</t>
  </si>
  <si>
    <t>Uncharacterized protein;EXLDI protein;Hypothetical protein;</t>
  </si>
  <si>
    <t>L-serine dehydratase ( L-serine ammonia-lyase);L-serine dehydratase ( L-serine ammonia-lyase);L-serine ammonia-lyase;L-serine dehydratase ( L-serine ammonia-lyase);L-serine ammonia-lyase;L-serine dehydratase;L-serine ammonia-lyase;L-serine dehydratase ( L-serine ammonia-lyase);L-serine dehydratase ( L-serine ammonia-lyase);L-serine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dehydratase ( L-serine ammonia-lyase);L-serine ammonia-lyase;;;;;;;;;;;;;;;;;;;;;;;;;;;;;;;;;;;;;</t>
  </si>
  <si>
    <t>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 (OPRT) (OPRTase);Orotate phosphoribosyltransferase (OPRT) (OPRTase);Orotate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 (OPRT) (OPRTase);orotate phosphoribosyltransferase;Orotate phosphoribosyltransferase;Orotate phosphoribosyltransferase;;;;;;;;;;;;;;;;;;;;;;;;;;;;;;;;;;;;;;;;;;;;;</t>
  </si>
  <si>
    <t>Aldo/keto reductase;aldo/keto reductase;Aldo/keto reductase;</t>
  </si>
  <si>
    <t>Amidohydrolase;Amidohydrolase;Amidohydrolase;Amidohydrolase;Amidohydrolase;Amidohydrolase;Amidohydrolase;Amidohydrolase;Amidohydrolase;Amidohydrolase;Amidohydrolase;Amidohydrolase;Amidohydrolase;Amidohydrolase;Amidohydrolase;Amidohydrolase;Amidohydrolase;Amidohydrolase;Amidohydrolase;Amidohydrolase;Amidohydrolase;Amidohydrolase;Peptidase, M20/M25/M40 family;Peptidase, M20/M25/M40 family;Peptidase, M20/M25/M40 family;Peptidase, M20/M25/M40 family;Peptidase, M20/M25/M40 family;Peptidase, M20/M25/M40 family;Peptidase, M20/M25/M40 family;Peptidase, M20/M25/M40 family;Peptidase, M20/M25/M40 family;putative hydrolase YxeP;putative hydrolase YxeP;;;;;;;;;;;;;;;;;;;;;;</t>
  </si>
  <si>
    <t>Hypothetical membrane protein;Hypothetical membrane protein;Hypothetical membrane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</si>
  <si>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Conserved membrane protein (DedA family);Conserved membrane protein (DedA family);Conserved membrane protein (DedA family);Conserved membrane protein (DedA family);Conserved membrane protein (DedA family);Conserved membrane protein (DedA family);Conserved membrane protein (DedA family);Conserved membrane protein (DedA family);Conserved membrane protein (DedA family);Conserved membrane protein (DedA family);Conserved membrane protein (DedA family);Conserved membrane protein (DedA family);;;;;;;;;;</t>
  </si>
  <si>
    <t>tRNA/rRNA methyltransferase;tRNA/rRNA methyltransferase;tRNA/rRNA methyltransferase;TrmH family 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methyltransferase;TRNA/rRNA methyltransferase;;;;;;;;;;;;;;;;;;;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</si>
  <si>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</si>
  <si>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membrane protein;Hypothetical membrane protein;Hypothetical membrane protein;Uncharacterized protein;hypothetical protein;hypothetical protein;Hypothetical protein;hypothetical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protein;hypothetical protein;;;;;;;;;;;;;;;;;;;;;;;;;;;;;;;;;;;</t>
  </si>
  <si>
    <t>Glutamine amidotransferase of anthranilate synthase or para-aminobenzoate synthase;Glutamine amidotransferase of anthranilate synthase or para-aminobenzoate synthase;Para-aminobenzoate synthase component II;Glutamine amidotransferase of anthranilate synthase or para-aminobenzoate synthase;aminodeoxychorismate/anthranilate synthase component II;glutamine amidotransferase;Anthranilate synthase component II trpG;aminodeoxychorismate/anthranilate synthase component II;Para-aminobenzoate synthase glutamineamidotransferase component II;Hipothetical protein;Glutamine amidotransferase of anthranilate synthase or para-aminobenzoate synthase;Glutamine amidotransferase of anthranilate synthase or para-aminobenzoate synthase;Para-aminobenzoate synthase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II;Para-aminobenzoate synthase glutamineamidotransferase component II;Glutamine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synthase;Glutamine amidotransferase of anthranilate synthase or para-aminobenzoate synthase;Anthranilate synthase component 2;Anthranilate synthase component 2;;;;;;;;;;;;;;;;;;;;;;;;;;;;;;;;;;;;;;;;;;;</t>
  </si>
  <si>
    <t>GntR-family protein transcriptional regulator;GntR-family protein transcriptional regulator;UbiC transcription regulator-associated;GntR family transcriptional regulator;GntR family transcriptional regulator;UbiC transcription regulator-associated;GntR family transcriptional regulator;UbiC transcription regulator-associated;GntR-family protein transcriptional regulator;UbiC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regulator-associated;UbiC transcription regulator-associated;GntR-family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regulator;GntR-family protein transcriptional regulator;GntR family transcriptional regulator;;;;;;;;;;;;;;;;;;;;;;;;;;;;;;;;;</t>
  </si>
  <si>
    <t>Uncharacterized protein;Uncharacterized protein;Fis family transcriptional regulator;Uncharacterized protein;DUF3263 domain-containing protein;hypothetical protein;Hypothetical protein;hypothetical protein;Hypothetical protein;Hypothetical protein;Fis family transcriptional regulator;Hypothetical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protein;DUF3263 domain-containing protein;hypothetical protein;hypothetical protein;;;;;;;;;;;;;;;;;;;;;;;;;;;;;;;;;;;;;;;;;;;;;;;</t>
  </si>
  <si>
    <t>Ktn nad-binding domain involved with k transport;TrkA, potassium transporter;Ktn nad-binding domain involved with k+ transport;TrkA, potassium transporter;TrkA, potassium transporter;TrkA, potassium transporter;Ktn nad-binding domain involved with k+ transport;potassium channel protein;Ktn nad-binding domain involved with k transport;TrkA, potassium transporter;Ktn nad-binding domain involved with k;Ktn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transport;Ktn nad-binding domain involved with k transport;TrkA, potassium transporter;TrkA, potassium transporter;TrkA, potassium transporter;TrkA, potassium transporter;TrkA, potassium transporter;TrkA, potassium transporter;TrkA, potassium transporter;TrkA, potassium transporter;TrkA, potassium transporter;TrkA, potassium transporter;TrkA, potassium transporter;TrkA, potassium transporter;TrkA, potassium transporter;TrkA, potassium transporter;TrkA, potassium transporter;potassium channel protein;;;;;;;;;;;;;;;;;;;;;;;;;;;;;;;;;;;</t>
  </si>
  <si>
    <t>Conserved transmembrane transport protein MmpL13;Drug exporters of the RND superfamily;Conserved transmembrane transport protein MmpL13;MMPL family transporter;drug exporters of the RND superfamily;Conserved transmembrane transport protein MmpL13;multidrug RND transporter;drug exporters of the RND superfamily;Conserved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MmpL13;Conserved transmembrane transport protein MmpL13;drug exporters of the RND superfamily;drug exporters of the RND superfamily;drug exporters of the RND superfamily;drug exporters of the RND superfamily;drug exporters of the RND superfamily;drug exporters of the RND superfamily;Trehalose monomycolate exporter MmpL3;Trehalose monomycolate exporter MmpL3;;;;;;;;;;;;;;;;;;;;;;;</t>
  </si>
  <si>
    <t>Uncharacterized protein;Uncharacterized protein;Uncharacterized protein;Uncharacterized protein;hypothetical protein;hypothetical protein;Hypothetical protein;hypothetical protein;Hypothetical protein;Hypothetical protein;putative protein without homology;Hypothetical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</si>
  <si>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Zinc-containing alcohol dehydrogenase superfamily;Possible alcohol dehydrogenase;alcohol dehydrogenase;alcohol dehydrogenase;putative alcohol dehydrogenase;Possible alcohol dehydrogenase;Possible alcohol dehydrogenase;Possible alcohol dehydrogenase;Zinc-containing alcohol dehydrogenase superfamily;alcohol dehydrogenase;</t>
  </si>
  <si>
    <t>Phosphomannose isomerase;Mannose-6-phosphate isomerase, class I;Mannose-6-phosphate isomerase, class I;Phosphomannose isomerase;phosphomannose isomerase;mannose-6-phosphate isomerase, class I;phosphomannose isomerase;Mannose-6-phosphate isomerase, class I;mannose-6-phosphate isomerase, class I;Mannose-6-phosphate isomerase, class I;Phosphomannose isomerase;Phosphomannose isomerase;Mannose-6-phosphate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I;Mannose-6-phosphate isomerase, class I;Phosphomannose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isomerase;Phosphomannose isomerase;Mannose-6-phosphate isomerase;Mannose-6-phosphate isomerase;;;;;;;;;;;;;;;;;;;;;;;;;;;;;;;;;;;;;;;;;;;</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</si>
  <si>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t>
  </si>
  <si>
    <t>Uncharacterized protein;Deoxyribose-phosphate aldolase superfamily protein;Uncharacterized protein;hypothetical protein;hypothetical protein;Deoxyribose-phosphate aldolase;deoxyribose-phosphate aldolase;Deoxyribose-phosphate aldolase superfamily protein;Hypothetical protein;Hypothetical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protein;Deoxyribose-phosphate aldolase superfamily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protein;deoxyribose-phosphate aldolase;hypothetical protein;hypothetical protein;;;;;;;;;;;;;;;;;;;;;;;;;;;;;;;;;;;;;;;;;;;;</t>
  </si>
  <si>
    <t>Myo-inositol catabolism protein IolB;Myo-inositol catabolism IolB domain protein;IolB (Myo-inositol catabolism IolB protein);IolB (Myo-inositol catabolism IolB protein);IolB (Myo-inositol catabolism IolB protein);5-deoxy-glucuronate isomerase;myo-inositol catabolism protein IolB;5-deoxy-glucuronate isomerase;Myo-inositol catabolism IolB domain protein;iolB (Myo-inositol catabolism IolB protein);Myo-inositol catabolism protein IolB;Myo-inositol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protein;Myo-inositol catabolism IolB domain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protein);iolB (Myo-inositol catabolism IolB protein);5-deoxy-glucuronate isomerase;5-deoxy-glucuronate isomerase;5-deoxy-glucuronate isomerase;;;;;;;;;;;;;;;;;;;;;;;;;;;;;</t>
  </si>
  <si>
    <t>IolD (Myo-inositol catabolism iolD protein) (Acetolactate synthase protein) (Pyruvate:pyruvate acetaldehydetransferase (Decarboxylating));Thiamine pyrophosphate enzyme, central domain protein;IolD (Myo-inositol catabolism iolD protein) (Acetolactate synthase protein) (Pyruvate:pyruvate acetaldehydetransferase (Decarboxylating));IolD (Myo-inositol catabolism iolD protein) (Acetolactate synthase protein) (Pyruvate:pyruvate acetaldehydetransferase (Decarboxylating));3D-(3,5/4)-trihydroxycyclohexane-1,2-dione acylhydrolase (decyclizing);acetolactate synthase;3D-(3,5/4)-trihydroxycyclohexane-1,2-dione acylhydrolase (decyclizing);Thiamine pyrophosphate enzyme, TPP binding domain protein;iolD (Myo-inositol catabolism iolD protein) (acetolactate synthase protein) (pyruvate:pyruvate acetaldehydetransferase (decarboxylating));Thiamine pyrophosphate enzyme, central domain protein;Thiamine pyrophosphate enzyme, TPP binding domain;Thiamine pyrophosphate enzyme, TPP binding domain protein;Thiamine pyrophosphate enzyme, TPP binding domain protein;Thiamine pyrophosphate enzyme, TPP binding domain protein;Thiamine pyrophosphate enzyme, TPP binding domain protein;Thiamine pyrophosphate enzyme, TPP binding domain protein;Thiamine pyrophosphate enzyme, TPP binding domain protein;Thiamine pyrophosphate enzyme, TPP binding domain protein;iolD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(decarboxylating));iolD (Myo-inositol catabolism iolD protein) (acetolactate synthase protein) (pyruvate:pyruvate acetaldehydetransferase (decarboxylating));3D-(3,5/4)-trihydroxycyclohexane-1,2-dione acylhydrolase (decyclizing);3D-(3,5/4)-trihydroxycyclohexane-1,2-dione hydrolase;3D-(3,5/4)-trihydroxycyclohexane-1,2-dione hydrolase;;;;;;;;;;;;;;;;;;;;;;;</t>
  </si>
  <si>
    <t>Uncharacterized protein;RNase III regulator YmdB;Macro domain protein;Uncharacterized protein;O-acetyl-ADP-ribose deacetylase;hypothetical protein;Putative RNase III regulator YmdB;O-acetyl-ADP-ribose deacetylase;RNase III regulator YmdB;Hypothetical protein;Hypothetical protein;Macro domain protein;Putative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YmdB;Putative RNase III regulator YmdB;Hypothetical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protein;O-acetyl-ADP-ribose deacetylase;;;;;;;;;;;;;;;;;;;;;;;;;;;;;;;;;;;;;;;;;;;;;</t>
  </si>
  <si>
    <t>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synthase;spermidine synthase;;;;;;;;;;;;</t>
  </si>
  <si>
    <t>Oligopeptide transporter, OPT family protein;OPT family oligopeptide transporter;Oligopeptide transporter, OPT family;Oligopeptide transporter, OPT family protein;Oligopeptide transporter, OPT family protein;Oligopeptide transporter, OPT family;oligopeptide transporter, OPT family;Oligopeptide transporter, OPT family protein;Oligopeptide transporter, OPT family;oligopeptide transporter, OPT family;Oligopeptide transporter, OPT family;Oligopeptide transporter, OPT family protein;Oligopeptide transporter, OPT family protein;OPT family oligopeptide transporter;Oligopeptide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 protein;oligopeptide transporter, OPT family;hypothetical protein;hypothetical protein;;;;;;;;;;;;;;;;;;;;;;;;;;;;;;;;;</t>
  </si>
  <si>
    <t>Uncharacterized protein;Hypothetical secreted protein;Hypothetical secreted protein;PPi-type phosphoenolpyruvate carboxykinase;Hypothetical protein;Serine protease;Hypothetical protein;Hypothetical protein;Hypothetical protein;Hypothetical secreted protein;Hypothetical secreted protein;Hypothetical secreted protein;;;;;;</t>
  </si>
  <si>
    <t>Transcriptional regulator WhiB;Transcriptional regulator WhiB;WhiB family transcriptional regulator;Transcription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
  </si>
  <si>
    <t>Metallophosphoesterase;Metallophosphoesterase;metallophosphoesterase;metallophosphoesterase ykuE;Metallophosphoesterase;Putative metallophosphoesterase ykuE;Putative metallophosphoesterase ykuE;Putative metallophosphoesterase ykuE;Putative metallophosphoesterase ykuE;Putative metallophosphoesterase ykuE;Putative metallophosphoesterase ykuE;Putative metallophosphoesterase ykuE;Putative metallophosphoesterase ykuE;Putative metallophosphoesterase ykuE;Metallophosphoesterase;Metallophosphoesterase;Metallophosphoesterase;Metallophosphoesterase;Metallophosphoesterase;Metallophosphoesterase;Metallophosphoesterase;Metallophosphoesterase;Metallophosphoesterase;Metallophosphoesterase;Metallophosphoesterase;;;;;;;;;;;;;;;;;;;;;;;;</t>
  </si>
  <si>
    <t>Polysaccharide syntase;Putative polysaccharide syntase;Polysaccharide synthase;glycosyltransferase;putative polysaccharide syntase;putative polysaccharide syntase;Putative polysaccharide syntase;Putative polysaccharide syntase;Putative polysaccharide syntase;Putative polysaccharide syntase;Putative polysaccharide syntase;Polysaccharide synthase;Polysaccharide synthase;Polysaccharide synthase;Polysaccharide synthase;Polysaccharide synthase;Polysaccharide synthase;Polysaccharide synthase;Polysaccharide synthase;Polysaccharide synthase;Polysaccharide synthase;Polysaccharide synthase;;;;;;;;;;;;;;;;;;;;;;</t>
  </si>
  <si>
    <t>Uncharacterized protein;Uncharacterized protein;Uncharacterized protein pfreud_19360;Uncharacterized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</si>
  <si>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Multicopper oxidase;Multicopper oxidase;multicopper oxidase family protein;Multicopper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oxidase;multicopper oxidase;;;;;;;;;;;;;;;;;;;;;;;;;;;;;;</t>
  </si>
  <si>
    <t>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
  </si>
  <si>
    <t>Methylated-DNA--protein-cysteine methyltransferase;Methylated-DNA--protein-cysteine methyltransferase;Methylated-DNA--protein-cysteine methyltransferase;Methylated-DNA--protein-cysteine methyltransferase;methylated-DNA--[protein]-cysteine S-methyltransferase;Methylated-DNA--[protein]-cysteine S-methyltransferase;O-6-methylguanine DNA methyltransferase;Methylated-DNA--protein-cysteine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methyltransferase;O-6-methylguanine DNA methyltransferase;Methylated-DNA-protein-cysteine S-methyltransferase;Methylated-DNA--protein-cysteine methyltransferase;Methylated-DNA--protein-cysteine methyltransferase;;;;;;;;;;;;;;;;;;;;;;;;;</t>
  </si>
  <si>
    <t>Glycogen debranching enzyme GlgX;Glycogen operon protein GlgX homolog;Glycogen debranching enzyme GlgX Isoamylase;glycogen debranching protein GlgX;Glycogen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GlgX;Glycogen debranching enzyme GlgX Isoamylase;Glycogen debranching enzyme GlgX Isoamylase;Glycogen debranching enzyme GlgX Isoamylase;Glycogen debranching enzyme GlgX Isoamylase;Glycogen debranching enzyme GlgX Isoamylase;;;;;;;;;;</t>
  </si>
  <si>
    <t>Putative methylated-DNA--protein-cysteine methyltransferase;Methylated-DNA--protein-cysteine methyltransferase Ogt;Methylated-DNA--[protein]-cysteine S-methyltransferase;methylated-DNA--[protein]-cysteine S-methyltransferase;Methylated-DNA--[protein]-cysteine S-methyltransferase;hypothetical protein;Methylated-DNA--protein-cysteine methyltransferase Ogt;Putative methylated-DNA--protein-cysteine methyltransferase;Methylated-DNA--protein-cysteine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methyltransferase Ogt;Methylated-DNA-(Protein)-cysteine S-methyltransferase;Methylated-DNA--protein-cysteine methyltransferase;Methylated-DNA--protein-cysteine methyltransferase;;;;;;;;;;;;;;;;;;;;;</t>
  </si>
  <si>
    <t>Propanediol utilization protein PduU;Propanediol utilization protein PduU;PduU protein;BMC domain-containing protein;PduU protein;Propanediol utilization protein PduU;Propanediol utilization protein PduU;;;;</t>
  </si>
  <si>
    <t>Probable queuosine precursor transporter;Probable queuosine precursor transporter;Putative ACR;VUT family protein;putative ACR;membrane protein;Hypothetical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</si>
  <si>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Protoporphyrinogen oxidase;Protoporphyrinogen oxidase;Protoporphyrinogen oxidase (PPO) HemY;protoporphyrinogen oxidase;protoporphyrinogen oxidase;Protoporphyrinogen oxidase;Protoporphyrinogen oxidase (PPO) HemY;Protoporphyrinogen oxidase;Protoporphyrinogen oxidase;Protoporphyrinogen oxidase;Protoporphyrinogen oxidase;Protoporphyrinogen oxidase;Protoporphyrinogen oxidase;Protoporphyrinogen oxidase;Protoporphyrinogen oxidase (PPO) HemY;Protoporphyrinogen oxidase (PPO) HemY;Protoporphyrinogen oxidase (PPO) HemY;Protoporphyrinogen oxidase (PPO) HemY;Protoporphyrinogen oxidase (PPO) HemY;Protoporphyrinogen oxidase (PPO) HemY;protoporphyrinogen oxidase;;;;;;;;;;;;;</t>
  </si>
  <si>
    <t>Fe-S oxidoreductase;Fe-S oxidoreductase;Fe-S oxidoreductase;TIGR04053 family radical SAM/SPASM domain-containing protein;Fe-S oxidoreductase;radical SAM/SPASM domain-containing protein;Radical SAM domain protein;Fe-S oxidoreductase;Radical SAM domain protein;Radical SAM domain protein;Radical SAM domain protein;Radical SAM domain protein;Radical SAM domain protein;Radical SAM domain protein;Radical SAM domain protein;Radical SAM domain protein;Fe-S oxidoreductase;Fe-S oxidoreductase;Fe-S oxidoreductase;Fe-S oxidoreductase;Fe-S oxidoreductase;Fe-S oxidoreductase;Fe-S oxidoreductase;Fe-S oxidoreductase;TIGR04053 family radical SAM/SPASM domain-containing protein;;;;;;;;;;;;;;;;;;;</t>
  </si>
  <si>
    <t>Uroporphyrinogen decarboxylase;Uroporphyrinogen decarboxylase;uroporphyrinogen decarboxylase;Uroporphyrinogen decarboxylase;Uroporphyrinogen decarboxylase;Uroporphyrinogen decarboxylase;Uroporphyrinogen decarboxylase;Uroporphyrinogen decarboxylase;Uroporphyrinogen decarboxylase;Uroporphyrinogen decarboxylase;Uroporphyrinogen decarboxylase;Uroporphyrinogen decarboxylase;Uroporphyrinogen decarboxylase;Uroporphyrinogen decarboxylase;;;;;;;;;;;;</t>
  </si>
  <si>
    <t>Ethanolamine utilization protein, EutP;Ethanolamine utilization protein;hypothetical protein;Ethanolamine utilization protein;Ethanolamine utilization protein, EutP;Ethanolamine utilization protein, EutP;Ethanolamine utilization protein, EutP;Ethanolamine utilization protein, EutP;Ethanolamine utilization protein, EutP;Ethanolamine utilization protein, EutP;Ethanolamine utilization protein, EutP;Ethanolamine utilization protein, EutP;Ethanolamine utilization protein, EutP;Ethanolamine utilization protein, EutP;Ethanolamine utilization protein, EutP;Ethanolamine utilization protein, EutP;Propanediol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PduV;Propanediol utilization protein PduV;;;;;;;;;;;;;;;;;;;;;;;;;;;;;;;;;;</t>
  </si>
  <si>
    <t>Surface layer protein G;Surface layer protein A (S-layer protein A);S-layer protein;S-layer protein;S-layer protein;S-layer protein;S-layer protein;Surface layer protein A (S-layer protein A);hypothetical protein;Surface layer protein A (S-layer protein A);S-layer protein;Surface layer protein G;Surface layer protein A (S-layer protein;Surface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layer protein A (S-layer protein A);Surface protein with SLH domain;S-layer protein;S-layer protein;S-layer protein;S-layer protein;S-layer protein;S-layer protein;S-layer protein;S-layer protein;S-layer protein;S-layer protein;S-layer protein;S-layer protein;Endoglucanase C;Endoglucanase C;;;;;;;;;;;;;;;;;;;;;;;;;;;;;;;;;</t>
  </si>
  <si>
    <t>Uncharacterized protein;Uncharacterized protein;Uncharacterized protein;hypothetical protein;hypothetical protein;Hypothetical protein;Hypothetical protein;Hypothetical protein;Hypothetical protein;Hypothetical protein;;;;;;</t>
  </si>
  <si>
    <t>Trypsin-like serine protease;Trypsin-like serine protease;Trypsin-like serine protease;trypsin-like serine protease;Trypsin-like serine protease;Trypsin-like serine protease;Trypsin-like serine protease;Trypsin-like serine protease;Trypsin-like serine protease;</t>
  </si>
  <si>
    <t>Porphobilinogen deaminase;Porphobilinogen deaminase;Porphobilinogen deaminase;Porphobilinogen deaminase;hydroxymethylbilane synthase;porphobilinogen deaminase;Porphobilinogen deaminase 1;Porphobilinogen deaminase (PBG) (Hydroxymethylbilane synthase) (HMBS) (Pre-uroporphyrinogen synthase);Porphobilinogen deaminase (PBG) (Hydroxymethylbilane synthase) (HMBS) (Pre-uroporphyrinogen synthase);Porphobilinogen deaminase;Porphobilinogen deaminase 1;Porphobilinogen deaminase 1;Porphobilinogen deaminase 1;Porphobilinogen deaminase 1;Porphobilinogen deaminase 1;Porphobilinogen deaminase 1;Porphobilinogen deaminase 1;Porphobilinogen deaminase 1;Porphobilinogen deaminase (PBG) (Hydroxymethylbilane synthase) (HMBS) (Pre-uroporphyrinogen synthase);Porphobilinogen deaminase (PBG) (Hydroxymethylbilane synthase) (HMBS) (Pre-uroporphyrinogen synthase);Porphobilinogen deaminase (PBG) (Hydroxymethylbilane synthase) (HMBS) (Pre-uroporphyrinogen synthase);Porphobilinogen deaminase (PBG) (Hydroxymethylbilane synthase) (HMBS) (Pre-uroporphyrinogen synthase);Porphobilinogen deaminase (PBG) (Hydroxymethylbilane synthase) (HMBS) (Pre-uroporphyrinogen synthase);Porphobilinogen deaminase (PBG) (Hydroxymethylbilane synthase) (HMBS) (Pre-uroporphyrinogen synthase);Porphobilinogen deaminase (PBG) (Hydroxymethylbilane synthase) (HMBS) (Pre-uroporphyrinogen synthase);Porphobilinogen deaminase (PBG) (Hydroxymethylbilane synthase) (HMBS) (Pre-uroporphyrinogen synthase);;;;;;;;;;;;;;;;;;;;;;;</t>
  </si>
  <si>
    <t>Inosine/uridine-preferring nucleoside hydrolase (Purine nucleosidase);Inosine/uridine-preferring nucleoside hydrolase (Purine nucleosidase);Nucleoside hydrolase;Inosine/uridine-preferring nucleoside hydrolase (Purine nucleosidase);purine nucleosidase;purine nucleosidase;Ribonucleoside hydrolase 1;hypothetical protein;Purine nucleosidase;Inosine/uridine-preferring nucleoside hydrolase (purine nucleosidase);Inosine/uridine-preferring nucleoside hydrolase (purine nucleosidase);Nucleoside hydrolase;Purine nucleosidase;Purine nucleosidase;Purine nucleosidase;Purine nucleosidase;Purine nucleosidase;Purine nucleosidase;Purine nucleosidase;Purine nucleosidase;Purine nucleosidase;Purine nucleosidase;Purine nucleosidase;Purine nucleosidase;Purine nucleosidase;Purine nucleosidase;Purine nucleosidase;Purine nucleosidase;Purine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nucleosidase);Inosine/uridine-preferring nucleoside hydrolase (purine nucleosidase);Pyrimidine-specific ribonucleoside hydrolase RihA;Pyrimidine-specific ribonucleoside hydrolase RihA;;;;;;;;;;;;;;;;;;;;;;;;;;;;;;;;;;;;;;;;;;;</t>
  </si>
  <si>
    <t>Lactaldehyde dehydrogenase;Aldehyde dehydrogenase;Aldehyde dehydrogenase;Lactaldehyde dehydrogenase;aldehyde dehydrogenase family protein;lactaldehyde dehydrogenase;Putative aldehyde dehydrogenase AldA;aldehyde dehydrogenase;Aldehyde dehydrogenase;Lactaldehyde dehydrogenase;Lactaldehyde dehydrogenase;Aldehyde dehydrogenase;Aldehyde dehydrogenase;Aldehyde dehydrogenase;Aldehyde dehydrogenase;Aldehyde dehydrogenase;Aldehyde dehydrogenase;Aldehyde dehydrogenase;Aldehyde dehydrogenase;Aldehyde dehydrogenase;Aldehyde dehydrogenase;Lactaldehyde dehydrogenase;Lactaldehyde dehydrogenase;Lactaldehyde dehydrogenase;Lactaldehyde dehydrogenase;Lactaldehyde dehydrogenase;Lactaldehyde dehydrogenase;Lactaldehyde dehydrogenase;Lactaldehyde dehydrogenase;Lactaldehyde dehydrogenase;Lactaldehyde dehydrogenase;Lactaldehyde dehydrogenase;Lactaldehyde dehydrogenase;Lactaldehyde dehydrogenase;Putative aldehyde dehydrogenase AldA;Putative aldehyde dehydrogenase AldA;;;;;;;;;;;;;;;;;;;;;;;;;;;;;;;;;;;</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</si>
  <si>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</si>
  <si>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Adenylosuccinate synthetase;Adenylosuccinate synthetase;Adenylosuccinate synthetase;Adenylosuccinate synthetase;adenylosuccinate synthetase;adenylosuccinate synthetase;Adenylosuccinate synthase;Adenylosuccinate synthase;Adenylosuccinate synthetase (IMP--aspartate ligase) (AdSS) (AMPSase);Adenylosuccinate synthetase (IMP--aspartate ligase) (AdSS) (AMPSase);Adenylosuccinate synthetase;Adenylosuccinate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 (IMP--aspartate ligase) (AdSS) (AMPSase);Adenylosuccinate synthetase;Adenylosuccinate synthetase;;;;;;;;;;;;;;;;;;;;;;;;;;;;;;;;;;;;;;;;;;;;;;;</t>
  </si>
  <si>
    <t>Uncharacterized protein;Conserved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t>
  </si>
  <si>
    <t>Dihydroxy-acid dehydratase;Dihydroxy-acid dehydratase;Dihydroxy-acid dehydratase;dihydroxy-acid dehydratase;dihydroxy-acid dehydratase;Dihydroxy-acid dehydratase;dihydroxy-acid dehydratase;Dihydroxy-acid dehydratase;Dihydroxy-acid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 1;Dihydroxy-acid dehydratase;Dihydroxy-acid dehydratase;Dihydroxy-acid dehydratase;Dihydroxy-acid dehydratase;Dihydroxy-acid dehydratase;Dihydroxy-acid dehydratase;Dihydroxy-acid dehydratase;Dihydroxy-acid dehydratase;;;;;;;;;;;;;;;;;;;;;;;;;;;;;</t>
  </si>
  <si>
    <t>Lysine exporter protein, membran protein;Lysine exporter protein (LYSE/YGGA) (Precursor);Putative amino acid transporter;Lysine exporter protein (LYSE/YGGA) (Precursor);Lysine exporter protein, membran protein;Putative amino acid transporter;Lysine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(LYSE/YGGA) (Precursor);Lysine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protein;Lysine exporter protein, membran protein;Arginine exporter protein ArgO;Arginine exporter protein ArgO;;;;;;;;;;;;;;;;;;;;;;;;;;;;;;;;;;</t>
  </si>
  <si>
    <t>Glutamate-1-semialdehyde 2,1-aminomutase (GSA) (Glutamate-1-semialdehyde aminotransferase)(GSA-AT);Glutamate-1-semialdehyde 2,1-aminomutase;Glutamate-1-semialdehyde 2,1-aminomutase (GSA) (Glutamate-1-semialdehyde aminotransferase)(GSA-AT);Glutamate-1-semialdehyde 2,1-aminomutase 2;aspartate aminotransferase family protein;glutamate-1-semialdehyde 2,1-aminomutase;Glutamate-1-semialdehyde 2,1-aminomutase 2;aspartate aminotransferase family protein;Glutamate-1-semialdehyde aminotransferase (Precursor);glutamate-1-semialdehyde 2,1-aminomutase (GSA) (Glutamate-1-semialdehyde aminotransferase)(GSA-AT);Glutamate-1-semialdehyde 2,1-aminomutase;Glutamate-1-semialdehyde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aminotransferase (Precursor);glutamate-1-semialdehyde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(GSA) (Glutamate-1-semialdehyde aminotransferase)(GSA-AT);Glutamate-1-semialdehyde 2,1-aminomutase 2;Glutamate-1-semialdehyde 2,1-aminomutase 2;;;;;;;;;;;;;;;;;;;;;;;;;;;;;;;;;;;;;;</t>
  </si>
  <si>
    <t>Chaperone protein ClpB;Chaperone clpB 1 (ATP-dependent Clp protease B1) (Clp chaperone);</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</si>
  <si>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</si>
  <si>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Delta-aminolevulinic acid dehydratase;Delta-aminolevulinic acid dehydratase;Delta-aminolevulinic acid dehydratase;porphobilinogen synthase;delta-aminolevulinic acid dehydratase;Porphobilinogen synthase;Delta-aminolevulinic acid dehydratase (Porphobilinogen synthase);Porphobilinogen synthase;Porphobilinogen synthase;Porphobilinogen synthase;Porphobilinogen synthase;Porphobilinogen synthase;Porphobilinogen synthase;Porphobilinogen synthase;Porphobilinogen synthase;Porphobilinogen synthase;Delta-aminolevulinic acid dehydratase (Porphobilinogen synthase);Delta-aminolevulinic acid dehydratase (Porphobilinogen synthase);Delta-aminolevulinic acid dehydratase (Porphobilinogen synthase);Delta-aminolevulinic acid dehydratase (Porphobilinogen synthase);Delta-aminolevulinic acid dehydratase (Porphobilinogen synthase);Delta-aminolevulinic acid dehydratase (Porphobilinogen synthase);Delta-aminolevulinic acid dehydratase (Porphobilinogen synthase);Delta-aminolevulinic acid dehydratase (Porphobilinogen synthase);porphobilinogen synthase;;;;;;;;;;;;;;;;;;;</t>
  </si>
  <si>
    <t>2-C-methyl-D-erythritol 4-phosphate cytidylyltransferase;2-C-methyl-D-erythritol 4-phosphate cytidylyltransferase;2-C-methyl-D-erythritol 4-phosphate cytidylyltransferase;2-C-methyl-D-erythritol 4-phosphate cytidylyltransferase;2-C-methyl-D-erythritol 4-phosphate cytidylyltransferase;2-C-methyl-D-erythritol 4-phosphate cytidylyltransferase;2-C-methyl-D-erythritol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1;2-C-methyl-D-erythritol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 (4-diphosphocytidyl-2C-methyl-D-erythritol synthase) (MEP cytidylyltransferase) (MCT);2-C-methyl-D-erythritol 4-phosphate cytidylyltransferase;2-C-methyl-D-erythritol 4-phosphate cytidylyltransferase;2-C-methyl-D-erythritol 4-phosphate cytidylyltransferase;;;;;;;;;;;;;;;;;;;;;;;;;;;;;;;;;</t>
  </si>
  <si>
    <t>Hypothetical membrane protein;Hypothetical membrane protein;Hypothetical membrane protein;hypothetical protein;Hypothetical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protein;hypothetical protein;;;;;;;;;;;;;;;;;;;;;;;;;;;;;;;;;;;;;;;;;</t>
  </si>
  <si>
    <t>Pyridoxal kinase;Pyridoxal kinase;Pyridoxal kinase;Pyridoxal kinase;pyridoxal kinase PdxY;Pyridoxal kinase;pyridoxal kinase;Pyridoxal kinase;Pyridoxal kinase;Pyridoxal kinase;Pyridoxal kinase;Pyridoxal kinase;Pyridoxal kinase;Pyridoxal kinase;Pyridoxal kinase;Pyridoxal kinase;Pyridoxal kinase;Pyridoxal kinase;Pyridoxal kinase;Pyridoxal kinase;Pyridoxal kinase;Pyridoxal kinase;Pyridoxal kinase;Pyridoxal kinase;Pyridoxal kinase;pyridoxal kinase PdxY;;;;;;;;;;;;;;;</t>
  </si>
  <si>
    <t>Mobile element protein;Transposase;Transposase;transposase;transposase;Mobile element protein;Transposase;Mobile element protein;Mobile element protein;Mobile element protein;Mobile element protein;Mobile element protein;Mobile element protein;Transposase;Transposase;Transposase;Transposase;Transposase;Transposase;Transposase;;;;;;;;;;;;;;;;</t>
  </si>
  <si>
    <t>Uncharacterized protein;Uncharacterized protein;Uncharacterized protein;hypothetical protein;hypothetical protein;hypothetical protein;Hipothetical protein;Hypothetical protein;Hypothetical protein;Hypothetical protein;Hypothetical protein;Hypothetical protein;Hypothetical protein;Hypothetical protein;Hypothetical protein;Hypothetical protein;Hypothetical protein;Hypothetical protein;;;;;;;;;;;;;;;;;;;;;;;</t>
  </si>
  <si>
    <t>Excisionase;Excisionase;Excisionase;DNA-binding protein;helix-turn-helix domain-containing protein;excisionase;hypothetical protein;Excisionase;Excisionase;Excisionase;Excisionase;Excisionase;Excisionase;Excisionase;Excisionase;Excisionase;Excisionase;Excisionase;Excisionase;Excisionase;Excisionase;Excisionase;Excisionase;Excisionase;Excisionase;Excisionase;Excisionase;Excisionase;;;;;;;;;;;;;;;;;;;;;DNA-binding protein;</t>
  </si>
  <si>
    <t>Uncharacterized protein;Uncharacterized protein;DUF3039 domain-containing protein;DUF3039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protein;;;;;;;;;;;;;;DUF3039 domain-containing protein</t>
  </si>
  <si>
    <t>Insertion element IS6110 uncharacterized 12.0 kDa protein;Transposase;Transposase IS3/IS911;Transposase IS3/IS911;transposase;transposase IS3/IS911;hypothetical protein;Transposase IS3/IS911;Transposase IS3/IS911;Insertion element IS6110 uncharacterized 12.0 kDa protein;Insertion element IS6110 uncharacterized 12.0 kDa protein;Insertion element IS6110 uncharacterized 12.0 kDa protein;Insertion element IS6110 uncharacterized 12.0 kDa protein;Insertion element IS6110 uncharacterized 12.0 kDa protein;Insertion element IS6110 uncharacterized 12.0 kDa protein;Insertion element IS6110 uncharacterized 12.0 kDa protein;Insertion element IS6110 uncharacterized 12.0 kDa protein;Insertion element IS6110 uncharacterized 12.0 kDa protein;Transposase IS3/IS911;Transposase IS3/IS911;Transposase IS3/IS911;Transposase IS3/IS911;Transposase IS3/IS911;Transposase IS3/IS911;Transposase IS3/IS911;Transposase IS3/IS911;Transposase IS3/IS911;Transposase IS3/IS911;Transposase;;;;;;;;;;;;;;;;;;;;;;;;</t>
  </si>
  <si>
    <t>ISRs2 transposase;Transposase;Transposase;ISRs2 transposase;transposase;transposase;Hypothetical protein;Transposase;ISRs2 transposase;ISRs2 transposase;ISRs2 transposase;ISRs2 transposase;ISRs2 transposase;ISRs2 transposase;ISRs2 transposase;ISRs2 transposase;ISRs2 transposase;Transposase;;;</t>
  </si>
  <si>
    <t>Transposase, ISlxx5;Integrase, catalytic region;Integrase, catalytic region;Integrase, catalytic region;IS30-like element ISPfr14 family transposase;transposase;integrase;Transposase, ISlxx5;Integrase, catalytic region;Transposase, ISlxx5;Transposase, ISlxx5;Transposase, ISlxx5;Transposase, ISlxx5;Transposase, ISlxx5;Transposase, ISlxx5;Transposase, ISlxx5;Transposase, ISlxx5;Transposase, ISlxx5;Transposase, ISlxx5;Transposase, ISlxx5;Transposase, ISlxx5;Transposase, ISlxx5;Integrase, catalytic region;Integrase, catalytic region;Integrase, catalytic region;Integrase, catalytic region;Integrase, catalytic region;Integrase, catalytic region;Integrase, catalytic region;Integrase, catalytic region;Integrase, catalytic region;Integrase, catalytic region;;;;;;;;;;;;;;;</t>
  </si>
  <si>
    <t>ISRs2 transposase;Transposase;Transposase;transposase;transposase;ISRs2 transposase;transposase (fragment);ISRs2 transposase;ISRs2 transposase;ISRs2 transposase;ISRs2 transposase;ISRs2 transposase;ISRs2 transposase;ISRs2 transposase;ISRs2 transposase;ISRs2 transposase;ISRs2 transposase;transposase (fragment);transposase (fragment);transposase (fragment);transposase (fragment);transposase (fragment);transposase (fragment);transposase (fragment);transposase (fragment);;;;;;;;;;;;;;;;;;;;;</t>
  </si>
  <si>
    <t>Transposase for IS3514b;Helix-turn-helix domain-containing protein;Transposase for IS3514b;Transposase for IS3514b;Helix-turn-helix domain-containing protein;helix-turn-helix domain-containing protein;transposase for IS3514b;transposase for IS3514b;Transposase for IS3514b;Transposase for IS3514b (fragment);Transposase for IS3514b;Transposase for IS3514b;Transposase for IS3514b;Transposase for IS3514b;Transposase for IS3514b;Transposase for IS3514b;Transposase for IS3514b;Transposase for IS3514b;Transposase for IS3514b;Transposase for IS3514b;Transposase for IS3514b;Transposase for IS3514b (fragment);Transposase for IS3514b (fragment);Transposase for IS3514b (fragment);Transposase for IS3514b (fragment);Transposase for IS3514b (fragment);Transposase for IS3514b (fragment);Transposase for IS3514b (fragment);Transposase for IS3514b (fragment);Transposase for IS3514b (fragment);Transposase for IS3514b (fragment);helix-turn-helix domain-containing protein;helix-turn-helix domain-containing protein;helix-turn-helix domain-containing protein;;;;;;;;;;;;;;;;;;;;;</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</si>
  <si>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</si>
  <si>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Chloride channel protein;Chloride transporter, chloride channel family protein;Chloride channel protein;hypothetical protein;Chloride transporter, chloride channel family protein;Chloride channel protein;Chloride transporter, chloride channel family protein;Chloride channel protein;Chloride channel protein;Chloride channel protein;Chloride channel protein;;;;;;;;;;</t>
  </si>
  <si>
    <t>Uncharacterized protein;Uncharacterized protein;Uncharacterized protein;hypothetical protein;Hypothetical protein;Hypothetical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</si>
  <si>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</si>
  <si>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</si>
  <si>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YceI family protein;YceI family protein;Uncharacterized protein;YceI family protein;polyisoprenoid-binding protein;hypothetical protein;YceI family protein;polyisoprenoid-binding protein;YceI family protein;Hypothetical protein;YceI family protein;YceI family protein;YceI family protein;YceI family protein;YceI family protein;YceI family protein;YceI family protein;YceI family protein;YceI family protein;Hypothetical protein;Hypothetical protein;Hypothetical protein;Hypothetical protein;Hypothetical protein;Hypothetical protein;Hypothetical protein;Hypothetical protein;Hypothetical protein;Hypothetical protein;Hypothetical protein;Hypothetical protein;Hypothetical protein;Polyisoprenoid-binding protein;Polyisoprenoid-binding protein;;;;;;;;;;;;;;;;;;;;;;;;;;;;;;;;;</t>
  </si>
  <si>
    <t>Citrate synthase;Citrate synthase;Citrate synthase;citrate synthase;type II citrate synthase;Citrate synthase;Citrate (Si)-synthase;Citrate synthase;Citrate synthase;Citrate (Si)-synthase;Citrate (Si)-synthase;Citrate (Si)-synthase;Citrate (Si)-synthase;Citrate (Si)-synthase;Citrate (Si)-synthase;Citrate (Si)-synthase;Citrate synthase;Citrate synthase;Citrate synthase;Citrate synthase;Citrate synthase;Citrate synthase;Citrate synthase;Citrate synthase;Citrate synthase;Citrate synthase;Citrate synthase;Citrate synthase;citrate synthase;Citrate synthase 1;Citrate synthase 1;;;;;;;;;;;;;;;;;;;;;;;;;;;;;;</t>
  </si>
  <si>
    <t>Oxidoreductase;L-glyceraldehyde 3-phosphate reductase YghZ;Oxidoreductase;Oxidoreductase;L-glyceraldehyde 3-phosphate reductase YghZ;L-glyceraldehyde 3-phosphate reductase;Oxidoreductase;L-glyceraldehyde 3-phosphate reductase;L-glyceraldehyde 3-phosphate reductase YghZ;Oxidoreductase;Oxidoreductase;L-glyceraldehyde 3-phosphate reductase YghZ;L-glyceraldehyde 3-phosphate reductase YghZ;L-glyceraldehyde 3-phosphate reductase YghZ;L-glyceraldehyde 3-phosphate reductase YghZ;L-glyceraldehyde 3-phosphate reductase YghZ;L-glyceraldehyde 3-phosphate reductase YghZ;L-glyceraldehyde 3-phosphate reductase YghZ;Oxidoreductase;Oxidoreductase;Oxidoreductase;Oxidoreductase;Oxidoreductase;Oxidoreductase;Oxidoreductase;Oxidoreductase;L-glyceraldehyde 3-phosphate reductase;L-glyceraldehyde 3-phosphate reductase;;;;;;;;;;;;;;;;;;;;;;;</t>
  </si>
  <si>
    <t>Hypothetical membrane protein;Protein of hypothetical function DUF1345;Hypothetical membrane protein;Uncharacterized protein;Hypothetical membrane protein;Protein of hypothetical function DUF1345;hypothetical protein;hypothetical protein;Hypothetical protein;Protein of hypothetical function DUF1345;Hypothetical membrane protein;Hypothetical membrane protein;Protein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DUF1345;Protein of hypothetical function DUF1345;Hypothetical membrane protein;Hypothetical membrane protein;Hypothetical membrane protein;Hypothetical membrane protein;Hypothetical membrane protein;Hypothetical membrane protein;Hypothetical membrane protein;hypothetical protein;hypothetical protein;;;;;;;;;;;;;;;;;;;;;;;;;;;;;;;;</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</si>
  <si>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</si>
  <si>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protein;Protein of unknown function;Protein of unknown function;Protein of unknown function;Protein of unknown function;Protein of unknown function;;;;;</t>
  </si>
  <si>
    <t>Transcriptional regulator, TetR family;Transcriptional regulator, TetR;Transcriptional regulator, TetR family;TetR/AcrR family transcriptional regulator;TetR family transcriptional regulator;TetR family transcriptional regulator;hypothetical protein;Transcriptional regulator, TetR;Transcriptional regulator, TetR family;Transcriptional regulator, TetR family;Transcriptional regulator, TetR;Transcriptional regulator, TetR;Transcriptional regulator, TetR;Transcriptional regulator, TetR;Transcriptional regulator, TetR;Transcriptional regulator, TetR;Transcriptional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family;TetR/AcrR family transcriptional regulator;;;;;;;;;;;;;;;;;;;;;</t>
  </si>
  <si>
    <t>NAD-dependent epimerase/dehydratase:3-beta hydroxysteroid dehydrogenase/isomerase:NmrA family protein;Oxidoreductase;Oxidoreductase;Oxidoreductase;NAD-dependent epimerase/dehydratase family protein;Oxidoreductase;NAD-dependent dehydratase;NmrA family protein;Oxidoreductase;Oxidoreductase;NAD-dependent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protein;Short-chain dehydrogenase/oxidoreductase, atypical SDR family, subgroup 6;NAD-dependent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protein;NAD-dependent epimerase/dehydratase:3-beta hydroxysteroid dehydrogenase/isomerase:NmrA family protein;Oxidoreductase;Oxidoreductase;Oxidoreductase;Oxidoreductase;Oxidoreductase;Oxidoreductase;Oxidoreductase;Oxidoreductase;Oxidoreductase;Oxidoreductase;Oxidoreductase;Oxidoreductase;Oxidoreductase;Oxidoreductase;Oxidoreductase;Oxidoreductase;Oxidoreductase;NAD-dependent dehydratase;hypothetical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</si>
  <si>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</si>
  <si>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Respiratory-chain NADH dehydrogenase 24 Kd subunit domain protein;Uncharacterized protein;Uncharacterized protein;(2Fe-2S) ferredoxin domain-containing protein;hypothetical protein;hypothetical protein;hypothetical protein;Respiratory-chain NADH dehydrogenase 24 Kd subunit domain protein;Hypothetical protein;Respiratory-chain NADH dehydrogenase 24 Kd subunit domain protein;Respiratory-chain NADH dehydrogenase 24 Kd subunit domain protein;Respiratory-chain NADH dehydrogenase 24 Kd subunit domain protein;Respiratory-chain NADH dehydrogenase 24 Kd subunit domain protein;Respiratory-chain NADH dehydrogenase 24 Kd subunit domain protein;Respiratory-chain NADH dehydrogenase 24 Kd subunit domain protein;Hypothetical protein;Hypothetical protein;Hypothetical protein;Hypothetical protein;Hypothetical protein;(2Fe-2S) ferredoxin domain-containing protein;;;;;;;;;;;</t>
  </si>
  <si>
    <t>ABC transporter, iron transport ATPase protein;ABC transporter, iron transport ATPase protein;ABC transporter ATP-binding protein;histidinol phosphatase;Iron complex transport system ATP-binding protein;Iron complex transport system ATP-binding protein;Iron complex transport system ATP-binding protein;Iron complex transport system ATP-binding protein;Iron complex transport system ATP-binding protein;ABC transporter, iron transport ATPase protein;ABC transporter, iron transport ATPase protein;ABC transporter, iron transport ATPase protein;ABC transporter, iron transport ATPase protein;ABC transporter, iron transport ATPase protein;ABC transporter, iron transport ATPase protein;;;;;;;;;;;;</t>
  </si>
  <si>
    <t>Iron ABC transporter, permease protein;Iron ABC transporter, permease protein;iron ABC transporter permease;Iron chelate uptake ABC transporter, FeCT family, permease protein;iron ABC transporter, permease protein;Iron chelate uptake ABC transporter, FeCT;Iron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chelate uptake ABC transporter, FeCT family, permease protein;iron ABC transporter, permease protein;iron ABC transporter, permease protein;iron ABC transporter, permease protein;iron ABC transporter, permease protein;iron ABC transporter, permease protein;iron ABC transporter, permease protein;iron ABC transporter, permease protein;iron ABC transporter, permease protein;iron ABC transporter, permease protein;iron ABC transporter, permease protein;iron ABC transporter, permease protein;iron ABC transporter, permease protein;;;;;;;;;;;;;;;;;;;;;;;;;</t>
  </si>
  <si>
    <t>FrnE protein;Protein-disulfide isomerase (DSBA oxidoreductase);FrnE protein;DsbA family oxidoreductase;protein-disulfide isomerase;FrnE protein;protein-disulfide isomerase;FrnE protein;Protein-disulfide isomerase (DSBA oxidoreductase);FrnE protein;FrnE protein;FrnE protein;FrnE protein;FrnE protein;FrnE protein;FrnE protein;FrnE protein;FrnE protein;FrnE protein;FrnE protein;FrnE protein;FrnE protein;FrnE protein;FrnE protein;FrnE protein;FrnE protein;FrnE protein;Protein-disulfide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oxidoreductase);Protein-disulfide isomerase (DSBA oxidoreductase);DsbA family oxidoreductase;;;;;;;;;;;;;;;;;;;;;;;;;;;;;;;;;;;;;</t>
  </si>
  <si>
    <t>MscS transporter, small conductance mechanosensitive ion channel;MscS transporter, small conductance mechanosensitive ion channel;hypothetical protein;hypothetical protein;MscS transporter, small conductance mechanosensitive ion channel;MscS transporter, small conductance mechanosensitive ion channel;MscS transporter, small conductance mechanosensitive ion channel;MscS transporter, small conductance mechanosensitive ion channel;MscS transporter, small conductance mechanosensitive ion channel;MscS transporter, small conductance mechanosensitive ion channel;MscS transporter, small conductance mechanosensitive ion channel;MscS transporter, small conductance mechanosensitive ion channel;MscS transporter, small conductance mechanosensitive ion channel;;;;;;;;;;;;</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</si>
  <si>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</si>
  <si>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regulator;Transcriptional regulator, LysR family protein;Transcriptional regulator, LysR family protein;LysR family transcriptional regulator;LysR family transcriptional regulator;LysR family transcriptional regulator;LysR family transcriptional regulator;Transcriptional regulator;Transcriptional regulator, LysR family protein;Transcriptional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
  </si>
  <si>
    <t>Peptide methionine sulfoxide reductase MsrA;Peptide methionine sulfoxide reductase MsrA;Peptide methionine sulfoxide reductase MsrA;Peptide methionine sulfoxide reductase MsrA;peptide-methionine (S)-S-oxide reductase MsrA;peptide-methionine (S)-S-oxide reductase;Peptide methionine sulfoxide reductase MsrA;Peptide methionine sulfoxide reductase MsrA;peptide-methionine (S)-S-oxide reductase;peptide-methionine (S)-S-oxide reductase;Peptide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 methionine sulfoxide reductase MsrA;peptide-methionine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reductase;peptide-methionine (S)-S-oxide reductase;Peptide methionine sulfoxide reductase MsrA;Peptide methionine sulfoxide reductase MsrA;;;;;;;;;;;;;;;;;;;;;;;;;;;;;;;;;;;;;;;;;;;;;</t>
  </si>
  <si>
    <t>Uracil-DNA glycosylase;Uracil-DNA glycosylase;Uracil-DNA glycosylase;uracil-DNA glycosylase;uracil-DNA glycosylase;uracil-DNA glycosylase;Uracil-DNA glycosylase 2;Uracil-DNA glycosylase;Uracil-DNA glycosylase 2;Uracil-DNA glycosylase 2;Uracil-DNA glycosylase 2;Uracil-DNA glycosylase 2;Uracil-DNA glycosylase 2;Uracil-DNA glycosylase 2;Uracil-DNA glycosylase;Uracil-DNA glycosylase;Uracil-DNA glycosylase;Uracil-DNA glycosylase;Uracil-DNA glycosylase;Uracil-DNA glycosylase;Uracil-DNA glycosylase;;;;;;;;;;;;;;;;;</t>
  </si>
  <si>
    <t>PF01594 domain protein;Hypothetical membrane protein;Hypothetical membrane protein;AI-2E family transporter;PF01594 domain protein;PF01594 domain protein;PF01594 domain protein;PF01594 domain protein;Hypothetical membrane protein;Hypothetical membrane protein;Hypothetical membrane protein;;;;;</t>
  </si>
  <si>
    <t>Transcription elongation factor GreA;Transcription elongation factor GreA;Transcription elongation factor GreA;Transcription elongation factor GreA;transcription elongation factor GreA;transcription elongation factor GreA;Transcription elongation factor;transcription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GreA;Transcription elongation factor GreA;;;;;;;;;;;;;;;;;;;;;;;;;;;;;;;;;;;;;;;;;;;;;;;</t>
  </si>
  <si>
    <t>Mycothiol S-conjugate amidase;Mycothiol S-conjugate amidase;Mycothiol S-conjugate amidase;Mycothiol S-conjugate amidase;mycothiol conjugate amidase Mca;LMBE-related protein;Mycothiol conjugate amidase Mca;mycothiol conjugate amidase Mca;Mycothiol conjugate amidase Mca;LMBE-related protein;LMBE-related protein;Mycothiol S-conjugate amidase;Mycothiol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Mca;Mycothiol conjugate amidase Mca;LMBE-related protein;LMBE-related protein;LMBE-related protein;LMBE-related protein;LMBE-related protein;LMBE-related protein;LMBE-related protein;LMBE-related protein;LMBE-related protein;LMBE-related protein;LMBE-related protein;LMBE-related protein;LMBE-related protein;LMBE-related protein;LMBE-related protein;LMBE-related protein;LMBE-related protein;mycothiol conjugate amidase Mca;Mycothiol conjugate amidase Mca;Mycothiol conjugate amidase Mca;;;;;;;;;;;;;;;;;;;;;;;;;;;;;;;;;;;;;;;</t>
  </si>
  <si>
    <t>Conserved protein containing thioredoxin domain;Conserved protein containing thioredoxin domain;Conserved protein containing thioredoxin domain;DUF255 domain-containing protein;thioredoxin;thioredoxin;hypothetical protein;Transposase;Conserved protein containing thioredoxin domain;Conserved protein containing thioredoxin domain;Conserved protein containing thioredoxin domain;Conserved protein containing thioredoxin domain;Conserved protein containing thioredoxin domain;Conserved protein containing thioredoxin domain;Conserved protein containing thioredoxin domain;protein of unknown function;protein of unknown function;DUF255 domain-containing protein;;;;;;;;;</t>
  </si>
  <si>
    <t>Uncharacterized protein;ASCH domain protein;RNA-binding protein;Uncharacterized protein;hypothetical protein;ASCH domain-containing protein;hypothetical protein;Hypothetical protein;ASCH domain protein;Hypothetical protein;Hypothetical protein;RNA-binding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protein;ASCH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</si>
  <si>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Isoprenyl transferase;Isoprenyl transferase;Isoprenyl transferase;di-trans,poly-cis-decaprenylcistransferase;UDP pyrophosphate synthase;isoprenyl transferase;Isoprenyl transferase 2;Undecaprenyl pyrophosphate synthase (di-trans,poly-cis-decaprenylcistransferase);Isoprenyl transferase 2;Isoprenyl transferase 2;Isoprenyl transferase 2;Isoprenyl transferase 2;Isoprenyl transferase 2;Isoprenyl transferase 2;Undecaprenyl pyrophosphate synthase (di-trans,poly-cis-decaprenylcistransferase);Undecaprenyl pyrophosphate synthase (di-trans,poly-cis-decaprenylcistransferase);Undecaprenyl pyrophosphate synthase (di-trans,poly-cis-decaprenylcistransferase);Undecaprenyl pyrophosphate synthase (di-trans,poly-cis-decaprenylcistransferase);di-trans,poly-cis-decaprenylcistransferase;;;;;;;;;</t>
  </si>
  <si>
    <t>Hypothetical membrane protein;Hypothetical membrane protein;Hypothetical membrane protein;Hypothetical membrane protein;Hypothetical membrane protein;Hypothetical membrane protein;Hypothetical membrane protein;;;;;</t>
  </si>
  <si>
    <t>Exodeoxyribonuclease 7 small subunit;Exodeoxyribonuclease 7 small subunit;Exodeoxyribonuclease 7 small subunit;Exodeoxyribonuclease 7 small subunit;exodeoxyribonuclease VII small subunit;exodeoxyribonuclease 7 small subunit;Exodeoxyribonuclease 7 small subunit;exodeoxyribonuclease VII small subunit;Exodeoxyribonuclease 7 small subunit (Exodeoxyribonuclease VII small subunit) (Exonuclease VII small subunit);Exodeoxyribonuclease 7 small subunit (Exodeoxyribonuclease VII small subunit) (Exonuclease VII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7 small subunit (Exodeoxyribonuclease VII small subunit) (Exonuclease VII small subunit);exodeoxyribonuclease VII small subunit;Exodeoxyribonuclease 7 small subunit;Exodeoxyribonuclease 7 small subunit;;;;;;;;;;;;;;;;;;;;;;;;;;;;;;;;;;;;;;;;;;;;;;;</t>
  </si>
  <si>
    <t>Uncharacterized protein;Uncharacterized protein;Putative uncharacterized protein;Protein of unknown function;Protein of unknown function;Protein of unknown function;Protein of unknown function;Protein of unknown function;;;;;;;;;;;</t>
  </si>
  <si>
    <t>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reductase;4-hydroxy-3-methylbut-2-enyl diphosphate reductase;;;;;;;;;;;;;;;</t>
  </si>
  <si>
    <t>DNA recombination protein;DNA recombination protein;Putative flagellar protein FliS;DNA recombination protein RmuC;DNA recombination protein;DNA recombination protein;Putative flagellar protein FliS;hypothetical protein;RmuC family DNA recombination protein;DNA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protein;RmuC family 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protein;DNA recombination protein RmuC;;;;;;;;;;;;;;;;;;;;;;;;;;;;;;;;;;;;;;;</t>
  </si>
  <si>
    <t>M18 family aminopeptidase;M18 family aminopeptidase;Aminopeptidase;M18 family aminopeptidase;aminopeptidase;aminopeptidase;Aminopeptidase;Aminopeptidase;Aminopeptidase;Aminopeptidase;Aminopeptidase;Aminopeptidase;Aminopeptidase;Aminopeptidase;Aminopeptidase;;;;;;;;;;</t>
  </si>
  <si>
    <t>Ribosome-binding ATPase YchF;Ribosome-binding ATPase YchF;Ribosome-binding ATPase YchF;redox-regulated ATPase YchF;GTP-dependent nucleic acid-binding protein EngD;GTP-dependent nucleic acid-binding protein EngD;GTP-dependent nucleic acid-binding protein EngD;GTPase YchF;GTPase YchF;;;;</t>
  </si>
  <si>
    <t>Abortive infection bacteriophage resistance protein Abi;Abortive infection bacteriophage resistance protein Abi;Abi family protein;Abortive infection bacteriophage resistance protein Abi;Abortive infection bacteriophage resistance protein Abi;;</t>
  </si>
  <si>
    <t>Uncharacterized protein;Uncharacterized protein;Uncharacterized protein;SLATT domain-containing protein;Hypothetical protein;Hypothetical protein;Hypothetical protein;Hypothetical protein;Hypothetical protein;Hypothetical protein;Hypothetical protein;Hypothetical protein;Putative uncharacterized protein;Putative uncharacterized protein;Putative uncharacterized protein;;;;;</t>
  </si>
  <si>
    <t>Uncharacterized protein;Uncharacterized protein;Uncharacterized protein;nucleotidyltransferase;Hypothetical protein;Hypothetical protein;Hypothetical protein;Hypothetical protein;Hypothetical protein;Hypothetical protein;Hypothetical protein;Hypothetical protein;Putative uncharacterized protein;Putative uncharacterized protein;Putative uncharacterized protein;;;;;;</t>
  </si>
  <si>
    <t>Abortive infection bacteriophage resistance protein Abi;Putative abortive infection bacteriophage resistance protein;Abortive infection bacteriophage resistance protein Abi;Putative abortive infection bacteriophage resistance protein;Putative abortive infection bacteriophage resistance protein;;;</t>
  </si>
  <si>
    <t>Uncharacterized protein;Uncharacterized protein;Uncharacterized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</si>
  <si>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protein;Protein of unknown function;;;;;;;;;;;;;;;;;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</si>
  <si>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</si>
  <si>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</si>
  <si>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</si>
  <si>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Inner membrane transport protein ynfM;Major facilitator family protein transporter;Major facilitator family protein transporter;Inner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ynfM;Inner membrane transport protein ynfM;Major facilitator family protein transporter;Major facilitator family protein transporter;Major facilitator family protein transporter;;;;;;;;;;;;;;</t>
  </si>
  <si>
    <t>tRNA adenylyltransferase;tRNA nucleotidyltransferase PcnB;tRNA nucleotidyltransferase PcnB;tRNA adenylyltransferase;tRNA adenylyltransferase;CCA tRNA nucleotidyltransferase;RNA nucleotidyltransferase;TRNA adenylyltransferase;TRNA adenylyltransferase;TRNA adenylyltransferase;TRNA adenylyltransferase;tRNA nucleotidyltransferase PcnB;tRNA nucleotidyltransferase PcnB;tRNA nucleotidyltransferase PcnB;tRNA nucleotidyltransferase PcnB;tRNA nucleotidyltransferase PcnB;tRNA nucleotidyltransferase PcnB;tRNA nucleotidyltransferase PcnB;tRNA nucleotidyltransferase PcnB;tRNA nucleotidyltransferase PcnB;;;;;;;;;;;;;;;;;;</t>
  </si>
  <si>
    <t>MFS transporter;Permease of the major facilitator superfamily;Permease of the major facilitator superfamily;MFS transporter;MFS transporter;MFS transporter;MFS transporter;MFS transporter;MFS transporter;MFS transporter;permease of the major facilitator superfamily;permease of the major facilitator superfamily;permease of the major facilitator superfamily;permease of the major facilitator superfamily;permease of the major facilitator superfamily;permease of the major facilitator superfamily;permease of the major facilitator superfamily;permease of the major facilitator superfamily;permease of the major facilitator superfamily;;;;;;;;;;;;;;;;;;</t>
  </si>
  <si>
    <t>Serine/threonine protein kinase;Serine/threonine protein kinase;hypothetical protein;Hypothetical protein;serine/threonine protein kinase;Hypothetical protein;Hypothetical protein;Hypothetical protein;Hypothetical protein;serine/threonine protein kinase;serine/threonine protein kinase;serine/threonine protein kinase;serine/threonine protein kinase;serine/threonine protein kinase;serine/threonine protein kinase;serine/threonine protein kinase;serine/threonine protein kinase;serine/threonine protein kinase;;;;;;;;;;;;;;;;;;;</t>
  </si>
  <si>
    <t>Glutamine amidotransferase class-I;Glutamine amidotransferase class-I;Glutamine amidotransferase protein;Glutamine amidotransferase class-I;glutamine amidotransferase;glutamine amidotransferase class I;Glutamine amidotransferase class-I;glutamine amidotransferase;Glutamine amidotransferase class-I;Glutamine amidotransferase class-I;Glutamine amidotransferase class-I;Glutamine amidotransferase protein;Glutamine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class-I;Glutamine amidotransferase class-I;GMP synthase;GMP synthase [glutamine-hydrolyzing];GMP synthase [glutamine-hydrolyzing];;;;;;;;;;;;;;;;;;;;;;;;;;;;;;;;;;;;;</t>
  </si>
  <si>
    <t>Ribose-phosphate pyrophosphokinase (RPPK) (Phosphoribosyl pyrophosphate synthetase) (P-Rib-PP synthetase) (PRPP synthetase);Ribose-phosphate diphosphokinase;Ribose-phosphate pyrophosphokinase;Ribose-phosphate pyrophosphokinase (RPPK) (Phosphoribosyl pyrophosphate synthetase) (P-Rib-PP synthetase) (PRPP synthetase);ribose-phosphate pyrophosphokinase;ribose-phosphate pyrophosphokinase;Ribose-phosphate diphosphokinase;ribose-phosphate pyrophosphokinase;ribose-phosphate pyrophosphokinase (RPPK) (Phosphoribosyl pyrophosphate synthetase) (P-Rib-PP synthetase) (PRPP synthetase);ribose-phosphate pyrophosphokinase (RPPK) (Phosphoribosyl pyrophosphate synthetase) (P-Rib-PP synthetase) (PRPP synthetase);Ribose-phosphate pyrophosphokinase;Ribose-phosphate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 (RPPK) (Phosphoribosyl pyrophosphate synthetase) (P-Rib-PP synthetase) (PRPP synthetase);Ribose-phosphate pyrophosphokinase;Ribose-phosphate pyrophosphokinase;;;;;;;;;;;;;;;;;;;;;;;;;;;;;;;;;;;;;;;</t>
  </si>
  <si>
    <t>Hypothetical membrane protein;Integral membrane protein;Hypothetical membrane protein;Hypothetical membrane protein;Integral membrane protein;Integral membrane protein;hypothetical protein;hypothetical protein;hypothetical protein;Integral membrane protein;Hypothetical membrane protein;Hypothetical membrane protein;Integral membrane protein;Integral membrane protein;Integral membrane protein;Integral membrane protein;Integral membrane protein;Hypothetical membrane protein;Hypothetical membrane protein;membrane protein with unknown function;Hypothetical membrane protein;Hypothetical membrane protein;Hypothetical membrane protein;hypothetical protein;;;;;;;;;;;;;;;;;</t>
  </si>
  <si>
    <t>LmbE-like protein;1D-myo-inositol 2-acetamido-2-deoxy-alpha-D-glucopyranoside deacetylase 2;LmbE-like protein;LmbE-like protein;1D-myo-inositol 2-acetamido-2-deoxy-alpha-D-glucopyranoside deacetylase 2;LmbE-like protein;LmbE-like protein;LmbE-like protein;hypothetical protein;1D-myo-inositol 2-acetamido-2-deoxy-alpha-D-glucopyranoside deacetylase 2;LmbE-like protein;LmbE-like protein;1D-myo-inositol 2-acetamido-2-deoxy-alpha-D-glucopyranoside deacetylase 2;1D-myo-inositol 2-acetamido-2-deoxy-alpha-D-glucopyranoside deacetylase 2;1D-myo-inositol 2-acetamido-2-deoxy-alpha-D-glucopyranoside deacetylase 2;1D-myo-inositol 2-acetamido-2-deoxy-alpha-D-glucopyranoside deacetylase 2;1D-myo-inositol 2-acetamido-2-deoxy-alpha-D-glucopyranoside deacetylase 2;LmbE-like protein;LmbE-like protein;LmbE-like protein;LmbE-like protein;LmbE-like protein;GlcNAc-PI de-N-acetylase;;;;;;;;;;;;;;;</t>
  </si>
  <si>
    <t>Glycosyl transferase, group 1;D-inositol-3-phosphate glycosyltransferase 2;Glycosyl transferase, group 1;glycosyltransferase;group 1 glycosyl transferase;group 1 glycosyl transferase;D-inositol-3-phosphate glycosyltransferase 2;Glycosyl transferase, group 1;Glycosyl transferase, group 1;D-inositol-3-phosphate glycosyltransferase 2;D-inositol-3-phosphate glycosyltransferase 2;D-inositol-3-phosphate glycosyltransferase 2;D-inositol-3-phosphate glycosyltransferase 2;Glycosyl transferase, group 1;Glycosyl transferase, group 1;Glycosyl transferase, group 1;Glycosyl transferase, group 1;Glycosyl transferase, group 1;group 1 glycosyl transferase;;;;;;;;;;;;;;;</t>
  </si>
  <si>
    <t>Uncharacterized protein;Uncharacterized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</si>
  <si>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DNA polymerase beta domain protein region;Aminoglycoside adenyltransferase;Aminoglycoside adenyltransferase;DNA polymerase beta domain protein region;DNA polymerase beta domain protein region;DNA polymerase beta domain protein region;DNA polymerase beta domain protein region;DNA polymerase beta domain protein region;DNA polymerase beta domain protein region;DNA polymerase beta domain protein region;DNA polymerase beta domain protein region;DNA polymerase beta domain protein region;Hypothetical protein;Hypothetical protein;Hypothetical protein;Hypothetical protein;Hypothetical protein;Hypothetical protein;Hypothetical protein;Hypothetical protein;Hypothetical protein;;;;;;;;;;;;;;;;;;;;;;;</t>
  </si>
  <si>
    <t>Putative glucose-6-phosphate 1-epimerase;Putative glucose-6-phosphate 1-epimerase;Aldose 1-epimerase;Aldose 1-epimerase;Putative glucose-6-phosphate 1-epimerase;D-hexose-6-phosphate mutarotase;aldose 1-epimerase;aldose 1-epimerase;hypothetical protein;Aldose 1-epimerase family protein;Aldose 1-epimerase;Aldose 1-epimerase family protein;Aldose 1-epimerase family protein;Aldose 1-epimerase family protein;Aldose 1-epimerase family protein;Aldose 1-epimerase family protein;Aldose 1-epimerase family protein;Aldose 1-epimerase family protein;Aldose 1-epimerase;Aldose 1-epimerase;Aldose 1-epimerase;Aldose 1-epimerase;D-hexose-6-phosphate mutarotase;;;;;;;;;;;</t>
  </si>
  <si>
    <t>Excinuclease ABC, A subunit;Excinuclease ATPase subunit UvrA;Excinuclease ATPase subunit UvrA;Excinuclease ATPase subunit UvrA;excinuclease ABC subunit UvrA;Excinuclease ATPase subunit UvrA;daunorubicin resistance protein DrrC;excinuclease ABC, A subunit;Excinuclease ATPase subunit UvrA;Putative excinuclease ABC, A subunit;Putative excinuclease ABC, A subunit;Putative excinuclease ABC, A subunit;Putative excinuclease ABC, A subunit;Putative excinuclease ABC, A subunit;Putative excinuclease ABC, A subunit;Putative excinuclease ABC, A subunit;Excinuclease ATPase subunit UvrA;Excinuclease ATPase subunit UvrA;Excinuclease ATPase subunit UvrA;;;;;;;;;</t>
  </si>
  <si>
    <t>Zinc finger protein;CHY zinc finger;Zinc finger protein;Zinc finger protein;hypothetical protein;Zinc finger protein;Zinc finger protein;Zinc finger protein;Zinc finger protein;CHY zinc finger;CHY zinc finger;CHY zinc finger;CHY zinc finger;CHY zinc finger;CHY zinc finger;CHY zinc finger;CHY zinc finger;CHY zinc finger;CHY zinc finger;CHY zinc finger;CHY zinc finger;CHY zinc finger;CHY zinc finger;CHY zinc finger;CHY zinc finger;CHY zinc finger;CHY zinc finger;CHY zinc finger;CHY zinc finger;CHY zinc finger;Zinc finger protein;Zinc finger protein;Zinc finger protein;Zinc finger protein;Zinc finger protein;Zinc finger protein;Zinc finger protein;Zinc finger protein;Zinc finger protein;Zinc finger protein;Zinc finger protein;Zinc finger protein;Zinc finger protein;Zinc finger protein;;;;;;;;;;;;;;;;;;;;;;;;;;;;;;;;;;;</t>
  </si>
  <si>
    <t>Ribulokinase;Ribulokinase;Ribulokinase;L-ribulokinase;ribulokinase;ribulokinase;L-ribulokinase;L-ribulokinase;Ribulokinase;Ribulokinase;Ribulokinase;Ribulokinase;Ribulokinase;L-ribulokinase;L-ribulokinase;L-ribulokinase;L-ribulokinase;L-ribulokinase;;;;;;;;;;;;;</t>
  </si>
  <si>
    <t>L-arabinose utilization protein;Arabinose operon protein AraM;L-arabinose utilization protein;L-arabinose utilization protein;sn-glycerol-1-phosphate dehydrogenase;L-arabinose utilization protein;Sn-glycerol-1-phosphate dehydrogenase;sn-glycerol-1-phosphate dehydrogenase;Arabinose operon protein AraM;L-arabinose utilization protein;L-arabinose utilization protein;Arabinose operon protein AraM;Arabinose operon protein AraM;Arabinose operon protein AraM;Arabinose operon protein AraM;Arabinose operon protein AraM;Arabinose operon protein AraM;Arabinose operon protein AraM;Arabinose operon protein AraM;L-arabinose utilization protein;L-arabinose utilization protein;L-arabinose utilization protein;L-arabinose utilization protein;L-arabinose utilization protein;L-arabinose utilization protein;L-arabinose utilization protein;sn-glycerol-1-phosphate dehydrogenase;;;;;;;;;;;;;;;;;;;</t>
  </si>
  <si>
    <t>Carbohydrate kinase;Carbohydrate kinase;FGGY-family pentulose kinase;Carbohydrate kinase;xylulose kinase;carbohydrate kinase;FGGY-family pentulose kinase;xylulose kinase;FGGY-family pentulose kinase;Carbohydrate kinase;Carbohydrate kinase;FGGY-family pentulose kinase;FGGY-family pentulose kinase;FGGY-family pentulose kinase;FGGY-family pentulose kinase;FGGY-family pentulose kinase;FGGY-family pentulose kinase;FGGY-family pentulose kinase;FGGY-family pentulose kinase;FGGY-family pentulose kinase;FGGY-family pentulose kinase;FGGY-family pentulose kinase;FGGY-family pentulose kinase;FGGY-family pentulose kinase;FGGY-family pentulose kinase;Carbohydrate kinase;Carbohydrate kinase;Carbohydrate kinase;Carbohydrate kinase;Carbohydrate kinase;Carbohydrate kinase;Carbohydrate kinase;Carbohydrate kinase;Carbohydrate kinase;Carbohydrate kinase;Carbohydrate kinase;Carbohydrate kinase;Carbohydrate kinase;xylulose kinase;FGGY-family pentulose kinase;FGGY-family pentulose kinase;;;;;;;;;;;;;;;;;;;;;;;;;;;;;;;;;;;</t>
  </si>
  <si>
    <t>L-arabinose operon protein, hydrolase;HAD-superfamily hydrolase, subfamily IIA;HAD hydrolase, family IIA;L-arabinose operon protein, hydrolase;HAD-IIA family hydrolase;L-arabinose operon protein, hydrolase;HAD-superfamily hydrolase, subfamily IIA;HAD family hydrolase;HAD-superfamily hydrolase, subfamily IIA;L-arabinose operon protein, hydrolase;L-arabinose operon protein, hydrolase;HAD hydrolase, 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IIA;HAD-superfamily hydrolase, subfamily IIA;L-arabinose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hydrolase;L-arabinose operon protein, hydrolase;Sugar-phosphatase AraL;Sugar-phosphatase AraL;;;;;;;;;;;;;;;;;;;;;;;;;;;;;;;;;;;;;;;;;;;</t>
  </si>
  <si>
    <t>Hypothetical membrane protein;Hypothetical membrane protein;Hypothetical membrane protein;Hypothetical membrane protein;hypothetical protein;hypothetical protein;Hypothetical protein;hypothetical protein;membrane protein;Hypothetical membrane protein;Hypothetical membrane protein;Hypothetical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protein;Putative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protein;hypothetical protein;;;;;;;;;;;;;;;;;;;;;;;;;;;;;;;;;;;;;</t>
  </si>
  <si>
    <t>Ribose 5-phosphate isomerase;Ribose-5-phosphate isomerase 2;Ribose-5-phosphate isomerase 2;Ribose 5-phosphate isomerase;Ribose-5-phosphate isomerase 2;ribose-5-phosphate isomerase;ribose-5-phosphate isomerase 2;Ribose 5-phosphate isomerase;ribose-5-phosphate isomerase;ribose 5-phosphate isomerase;ribose-5-phosphate isomerase 2;Ribose-5-phosphate isomerase 2;Putative ribose 5-phosphate isomerase;Putative ribose 5-phosphate isomerase;Putative ribose 5-phosphate isomerase;Putative ribose 5-phosphate isomerase;Putative ribose 5-phosphate isomerase;Putative ribose 5-phosphate isomerase;Putative ribose 5-phosphate isomerase;Putative ribose 5-phosphate isomerase;Putative ribose 5-phosphate isomerase;Putative ribose 5-phosphate isomerase;Putative ribose 5-phosphate isomerase;Putative ribose 5-phosphate isomerase;Ribose-5-phosphate isomerase 2;Ribose-5-phosphate isomerase 2;Ribose-5-phosphate isomerase 2;Ribose-5-phosphate isomerase 2;Ribose-5-phosphate isomerase 2;Ribose-5-phosphate isomerase 2;Ribose-5-phosphate isomerase 2;Ribose-5-phosphate isomerase 2;Ribose-5-phosphate isomerase 2;Ribose-5-phosphate isomerase 2;D-erythrulose-4-phosphate isomerase;;;;;;;;;;;;;;;;;;;;;;;;;</t>
  </si>
  <si>
    <t>Oxidoreductase, short chain dehydrogenase/reductase family protein;Short chain dehydrogenase;Short chain dehydrogenase;Oxidoreductase, short chain dehydrogenase/reductase family protein;SDR family oxidoreductase;short chain dehydrogenase;Oxidoreductase, short chain dehydrogenase/reductase family protein;Oxidoreductase, short chain dehydrogenase/reductase family protein;Oxidoreductase, short chain dehydrogenase/reductase family protein;Oxidoreductase, short chain dehydrogenase/reductase family protein;Short chain dehydrogenase;Short chain dehydrogenase;Short chain dehydrogenase;Short chain dehydrogenase;Short chain dehydrogenase;;;;;;;;;;</t>
  </si>
  <si>
    <t>Triosephosphate isomerase;Triosephosphate isomerase;Triosephosphate isomerase;Triosephosphate isomerase;Triosephosphate isomerase 2;triose-phosphate isomerase;triosephosphate isomerase;triose-phosphate isomerase;Triosephosphate isomerase 2;putative triosephosphate isomerase 2;Triosephosphate isomerase 2 (EC 5.3.1.1);Triosephosphate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2;Triosephosphate isomerase 2;;;;;;;;;;;;;;;;;;;;;;;;;;</t>
  </si>
  <si>
    <t>Dihydroxyacetone kinase;DAK1 domain protein;Dihydroxyacetone kinase;dihydroxyacetone kinase family protein;dihydroxyacetone kinase;D-erythrulose kinase;Dihydroxyacetone kinase;Dihydroxyacetone kinase;DAK1 domain protein;DAK1 domain protein;DAK1 domain protein;DAK1 domain protein;DAK1 domain protein;DAK1 domain protein;DAK1 domain protein;DAK1 domain protein;DAK1 domain protein;DAK1 domain protein;DAK1 domain protein;DAK1 domain protein;DAK1 domain protein;DAK1 domain protein;Dihydroxyacetone kinase;Dihydroxyacetone kinase;Dihydroxyacetone kinase;Dihydroxyacetone kinase;Dihydroxyacetone kinase;Dihydroxyacetone kinase;Dihydroxyacetone kinase;Dihydroxyacetone kinase;Dihydroxyacetone kinase;Dihydroxyacetone kinase;Dihydroxyacetone kinase;;;;;;;;;;;;;;;;;;;;;;;;;;;</t>
  </si>
  <si>
    <t>Propionate catabolism operon transcriptional regulator of GntR family;Transcriptional regulator;GntR family transcriptional regulator;Transcriptional regulator;Propionate catabolism operon transcriptional regulator of GntR family;Propionate catabolism operon transcriptional regulator of;Propionate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family;Propionate catabolism operon transcriptional regulator of GntR family;Transcriptional Regulator, GntR family protein;Transcriptional Regulator, GntR family protein;Transcriptional Regulator, GntR family protein;Transcriptional Regulator, GntR family protein;Transcriptional Regulator, GntR family protein;GntR family transcriptional regulator;HTH-type transcriptional regulator LutR;HTH-type transcriptional regulator LutR;;;;;;;</t>
  </si>
  <si>
    <t>Membrane permease (Sugar transporter);MFS transporter;Membrane permease (sugar transporter);</t>
  </si>
  <si>
    <t>Arylformamidase;Cyclase family protein;Cyclase family protein;Cyclase family protein;cyclase family protein;cyclase;cyclase;Arylformamidase;Cyclase family protein;Arylformamidase;Arylformamidase;Arylformamidase;Arylformamidase;Arylformamidase;Arylformamidase;Arylformamidase;Cyclase family protein;Cyclase family protein;Cyclase family protein;Cyclase family protein;Cyclase family protein;Kynurenine formamidase;Kynurenine formamidase;;;;;;;;;;</t>
  </si>
  <si>
    <t>Amidohydrolase 2;Amidohydrolase 2;Amidohydrolase 2;amidohydrolase;amidohydrolase;amidohydrolase;Amidohydrolase 2;Amidohydrolase 2;Amidohydrolase 2;Amidohydrolase 2;hypothetical protein;;;;;</t>
  </si>
  <si>
    <t>Dehydrogenase;Dehydrogenase;Short-chain dehydrogenase/reductase SDR;Dehydrogenase;SDR family NAD(P)-dependent oxidoreductase;dehydrogenase;Short-chain dehydrogenase, teichoic and lipoteichoic acid D-alanine esterification;Dehydrogenase;Dehydrogenase;Short-chain dehydrogenase/reductase SDR;Short-chain dehydrogenase, teichoic and lipoteichoic acid;Short-chain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esterification;Short-chain dehydrogenase, teichoic and lipoteichoic acid D-alanine esterification;Dehydrogenase;Dehydrogenase;Dehydrogenase;Dehydrogenase;Dehydrogenase;Dehydrogenase;Dehydrogenase;Dehydrogenase;Dehydrogenase;Dehydrogenase;Dehydrogenase;Dehydrogenase;Dehydrogenase;putative oxidoreductase;putative oxidoreductase;;;;;;;;;;;;;;;;;;;;;;;;;;;;;;;;;</t>
  </si>
  <si>
    <t>Hypothetical membrane protein;Transporter, DMT superfamily;transporter;transporter, DMT superfamily;Hypothetical membrane protein;;</t>
  </si>
  <si>
    <t>Transposase for IS3514b;Integrase core domain protein;Transposase for IS3514a;Transposase for IS3514b;IS481-like element ISPfr5 family transposase;Transposase for IS3514b;Integrase core domain protein;Integrase core domain protein;Integrase core domain protein;Transposase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IS3514a;Transposase for IS3514b;Transposase for IS3514b;Transposase for IS3514b;Transposase for IS3514b;Transposase for IS3514b;Transposase for IS3514b;Transposase for IS3514b;Transposase for IS3514b;Transposase for IS3514b;hypothetical protein;hypothetical protein;;;;;;;;;;;;;;;;;;;;;;;;;;;;</t>
  </si>
  <si>
    <t>Permease, multidrug resistance protein;Permease, multidrug resistance protein;MFS transporter;multidrug ABC transporter permease;Permease, multidrug resistance protein;Permease, multidrug resistance protein;Permease, multidrug resistance protein;Permease, multidrug resistance protein;Permease, multidrug resistance protein;Permease, multidrug resistance protein;Permease, multidrug resistance protein;Permease, multidrug resistance protein;Permease, multidrug resistance protein;Permease, multidrug resistance protein;Permease, multidrug resistance protein;Permease, multidrug resistance protein;;;;;;;;;;;;</t>
  </si>
  <si>
    <t>Transcriptional regulator, MerR;Transcriptional regulator, MerR;MerR family transcriptional regulator;Transcriptional regulator, MerR;MerR family transcriptional regulator;MerR family transcriptional regulator;Transcriptional regulator, MerR;MerR family transcriptional regulator;Transcriptional regulator, MerR;Transcriptional regulator, MerR;Transcriptional regulator, MerR;MerR family transcriptional regulator;Transcriptional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MerR;MerR family DNA-binding transcriptional regulator;HTH-type transcriptional regulator HmrR;HTH-type transcriptional regulator HmrR;;;;;;;;;;;;;;;;;;;;;;;;;;;;;;;;;;;;;;;;;;;;;</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</si>
  <si>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</si>
  <si>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Acetyltransferase;Acetyltransferase;Acetyltransferase;GNAT family N-acetyltransferase;Acetyltransferase;Acetyltransferase;Acetyltransferase;Acetyltransferase;Acetyltransferase;Acetyltransferase;Acetyltransferase;Acetyltransferase;Acetyltransferase;Acetyltransferase;Acetyltransferase;Acetyltransferase;;;;;;;;;;;;;;;;;;;;;;;;;;;;;;;;</t>
  </si>
  <si>
    <t>Thioredoxin reductase;Thioredoxin reductase;Thioredoxin reductase;thioredoxin-disulfide reductase;thioredoxin reductase;thioredoxin-disulfide reductase;Thioredoxin-disulfide reductase;Thioredoxin reductase;Thioredoxin reductase;Thioredoxin-disulfide reductase;Thioredoxin-disulfide reductase;Thioredoxin-disulfide reductase;Thioredoxin-disulfide reductase;Thioredoxin-disulfide reductase;Thioredoxin-disulfide reductase;Thioredoxin-disulfide reductase;Thioredoxin reductase;Thioredoxin reductase;Thioredoxin reductase;Thioredoxin reductase;Thioredoxin reductase;Thioredoxin reductase;Thioredoxin reductase;Thioredoxin reductase;Thioredoxin reductase;Thioredoxin reductase;Thioredoxin reductase;thioredoxin-disulfide reductase;;;;;;;;;;;;;;;;;;;;;;;;;;;</t>
  </si>
  <si>
    <t>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 1;Thioredoxin 1;;;;;;;;;;;;;;;;;;;;;;;;;;;;;;;;;;;;;;;;;;;</t>
  </si>
  <si>
    <t>OsmC protein;OsmC protein;OsmC-like protein;OsmC protein;OsmC family peroxiredoxin;OsmC protein;OsmC family protein;oxidoreductase;redox protein, regulator of disulfide bond formation;OsmC protein;OsmC protein;OsmC-like protein;Putative redox protein, regulator of disulfide;Putative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formation;Putative redox protein, regulator of disulfide bond formation;OsmC protein;OsmC protein;OsmC protein;OsmC protein;OsmC protein;OsmC protein;OsmC protein;OsmC protein;OsmC protein;OsmC protein;OsmC protein;OsmC protein;OsmC protein;OsmC protein;OsmC protein;OsmC protein;OsmC protein;OsmC family peroxiredoxin;hypothetical protein;hypothetical protein;;;;;;;;;;;;;;;;;;;;;;;;;;;;;;;;;;;;;;;;;;;</t>
  </si>
  <si>
    <t>Chromosome partitioning protein;Chromosome partitioning protein;Chromosome partitioning protein, ParB family;Chromosome partitioning protein;ParB/RepB/Spo0J family partition protein;chromosome partitioning protein;chromosome partitioning protein;chromosome partitioning protein ParB;Chromosome partitioning protein ParB;chromosome partitioning protein;chromosome partitioning protein;Chromosome partitioning protein, ParB family;Chromosome partitioning protein ParB;Chromosome partitioning protein ParB;Chromosome partitioning protein ParB;Chromosome partitioning protein ParB;Chromosome partitioning protein ParB;Chromosome partitioning protein ParB;Chromosome partitioning protein ParB;Chromosome partitioning protein ParB;chromosome partitioning protein;chromosome partitioning protein;chromosome partitioning protein;chromosome partitioning protein;chromosome partitioning protein;chromosome partitioning protein;chromosome partitioning protein;chromosome partitioning protein;chromosome partitioning protein;ParB/RepB/Spo0J family partition protein;putative chromosome-partitioning protein ParB;putative chromosome-partitioning protein ParB;;;;;;;;;;;;;;;;;;;;;;;;;</t>
  </si>
  <si>
    <t>Chromosome partitioning protein;Chromosome partitioning protein;Chromosome partitioning protein;Chromosome partitioning protein;Chromosome partitioning protein;Chromosome partitioning protein;;;;</t>
  </si>
  <si>
    <t>Uncharacterized protein;Uncharacterized protein;Uncharacterized protein;hypothetical protein;hypothetical protein;Hypothetical protein;Hypothetical protein;Hypothetical protein;Hypothetical protein;Hypothetical protein;Hypothetical protein;Hypothetical protein;;;;;;;;</t>
  </si>
  <si>
    <t>Ribosomal RNA small subunit methyltransferase G;Ribosomal RNA small subunit methyltransferase G;Ribosomal RNA small subunit methyltransferase G;Methyltransferase gidB (Glucose-inhibited division protein B);methyltransferase GidB;methyltransferase GidB;Methyltransferase gidB (Glucose-inhibited division protein B);Ribosomal RNA small subunit methyltransferase G;Methyltransferase gidB (Glucose-inhibited division protein B);Methyltransferase gidB (Glucose-inhibited division protein B);Methyltransferase gidB (Glucose-inhibited division protein B);Methyltransferase gidB (Glucose-inhibited division protein B);Methyltransferase gidB (Glucose-inhibited division protein B);Methyltransferase gidB (Glucose-inhibited division protein B);Methyltransferase gidB (Glucose-inhibited division protein B);Methyltransferase gidB (Glucose-inhibited division protein B);;;;;;;;;;;;;;;;;;;;;;;;;;;;;</t>
  </si>
  <si>
    <t>Conserved membrane protein;Conserved membrane protein;Conserved membrane protein;Conserved membrane protein;Conserved membrane protein;Conserved membrane protein;Conserved membrane protein;Conserved membrane protein;Conserved membrane protein;Conserved membrane protein;;;;;;;;</t>
  </si>
  <si>
    <t>Putative membrane protein insertion efficiency factor;Putative membrane protein insertion efficiency factor;Putative membrane protein insertion efficiency factor;Putative membrane protein insertion efficiency factor;membrane protein insertion efficiency factor YidD;hypothetical protein;hypothetical protein;Putative membrane protein insertion efficiency factor;membrane protein insertion efficiency factor YidD;membrane protein insertion efficiency factor;Hypothetical protein;Hypothetical protein;Putative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factor;Putative membrane protein insertion efficiency factor;Hypothetical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protein;membrane protein insertion efficiency factor YidD;Putative membrane protein insertion efficiency factor;Putative membrane protein insertion efficiency factor;;;;;;;;;;;;;;;;;;;;;;;;;;;;;;;;;;;;;;;;;;;;;;;</t>
  </si>
  <si>
    <t>50S ribosomal protein L34;50S ribosomal protein L34;50S ribosomal protein L34;50S ribosomal protein L34;50S ribosomal protein L34;hypothetical protein;Hypothetical protein;Putative uncharacterized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protein;Protein of unknown function;Putative uncharacterized protein;Putative uncharacterized protein;50S ribosomal protein L34;50S ribosomal protein L34;50S ribosomal protein L34;;;;;;;;;;;;;;;;;;;;;;;;;;;;;;;;;;;;;;;;;;</t>
  </si>
  <si>
    <t>Chromosomal replication initiator protein DnaA;Chromosomal replication initiator protein DnaA;Chromosomal replication initiator protein DnaA;chromosomal replication initiator protein DnaA;chromosomal replication initiator protein;Chromosomal replication initiator protein DnaA;Chromosomal replication initiator protein;Chromosomal replication initiator protein;Chromosomal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 DnaA;Chromosomal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protein;Chromosomal replication initiator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</si>
  <si>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</si>
  <si>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Drug resistance transporter, EmrB/QacA subfamily;Multidrug resistance transporter, MFS superfamily protein;Multidrug resistance transporter, MFS superfamily protein;DHA2 family efflux MFS transporter permease subunit;MFS transporter;Hipothetical protein;Drug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subfamily;Multidrug resistance transporter, MFS superfamily protein;Multidrug resistance transporter, MFS superfamily protein;Multidrug resistance transporter, MFS superfamily protein;Multidrug resistance transporter, MFS superfamily protein;Multidrug resistance transporter, MFS superfamily protein;Multidrug resistance transporter, MFS superfamily protein;Multidrug resistance transporter, MFS superfamily protein;;;;;;;;;;;;;;</t>
  </si>
  <si>
    <t>Glycosyltransferase, group 1;Glycosyltransferase, group 1;Glycosyl transferase group 1;glycosyltransferase family 1 protein;glycosyl transferase;SqdX;Glycosyltransferase, group 1;Glycosyl transferase group 1;SqdX;SqdX;SqdX;SqdX;SqdX;SqdX;SqdX;SqdX;SqdX;SqdX;SqdX;SqdX;SqdX;SqdX;SqdX;SqdX;Glycosyltransferase,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1;Glycosyltransferase, group 1;;;;;;;;;;;;;;;;;;;;;;;;;;;;;;;;;;;;</t>
  </si>
  <si>
    <t>UDP-sulfoquinovose synthase;Sulfolipid (UDP-sulfoquinovose) biosynthesis protein;UDP-sulfoquinovose synthase;UDP-sulfoquinovose synthase;NAD-dependent epimerase/dehydratase family protein;UDP-sulfoquinovose synthase;UDP-sulfoquinovose synthase;NAD-dependent dehydratase;Sulfolipid (UDP-sulfoquinovose) biosynthesis protein;UDP-sulfoquinovose synthase;UDP-sulfoquinovose synthase;UDP-sulfoquinovose synthase;Sulfolipid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protein;Sulfolipid (UDP-sulfoquinovose) biosynthesis protein;UDP-sulfoquinovose synthase;UDP-sulfoquinovose synthase;UDP-sulfoquinovose synthase;UDP-sulfoquinovose synthase;UDP-sulfoquinovose synthase;UDP-sulfoquinovose synthase;UDP-sulfoquinovose synthase;UDP-sulfoquinovose synthase;UDP-sulfoquinovose synthase;UDP-sulfoquinovose synthase;UDP-sulfoquinovose synthase;UDP-sulfoquinovose synthase;UDP-sulfoquinovose synthase;UDP-sulfoquinovose synthase;NAD-dependent dehydratase;GDP-L-fucose synthase;GDP-L-fucose synthase;;;;;;;;;;;;;;;;;;;;;;;;;;;;;;;;;;;;;;;</t>
  </si>
  <si>
    <t>Methionine ABC transporter ATP-binding protein;ABC transport system ATP-binding protein;ABC transporter ATP-binding protein;ABC transporter ATP-binding protein;ABC transport system ATP-binding protein;Methionine ABC transporter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 system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protein;putative ABC transporter ATP-binding protein YknY;putative ABC transporter ATP-binding protein YknY;;;;;;;;;;;;;;;;;;;;;;;;;;;;;</t>
  </si>
  <si>
    <t>DNA replication and repair protein RecF;DNA replication and repair protein RecF;DNA replication and repair protein recF;DNA replication and repair protein RecF;DNA replication/repair protein RecF;recombinase RecF;DNA replication and repair protein RecF;DNA replication/repair protein RecF;DNA replication and repair protein RecF;DNA replication and repair protein recF;DNA replication and repair protein RecF;DNA replication and repair protein RecF;DNA replication and repair protein RecF;DNA replication and repair protein recF;DNA replication and repair protein recF;DNA replication and repair protein recF;DNA replication and repair protein RecF;;;;;;;;;;;</t>
  </si>
  <si>
    <t>Uncharacterized protein;Uncharacterized protein;Hypothetical protein;Hypothetical protein;;</t>
  </si>
  <si>
    <t>Hypothetical membrane protein;Hypothetical membrane protein;Hypothetical membrane protein;trimeric intracellular cation channel family protein;hypothetical protein;hypothetical protein;UPF0126 domain protein;Hypothetical membrane protein;Hypothetical membrane protein;YghA protein;YghA protein;YghA protein;YghA protein;YghA protein;YghA protein;YghA protein;YghA protein;YghA protein;YghA protein;YghA protein;YghA protein;YghA protein;YghA protein;YghA protein;YghA protein;YghA protein;YghA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</si>
  <si>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Transcriptional Regulator, TetR family;Transcriptional Regulator, TetR family;Transcriptional Regulator, TetR family;TetR family transcriptional regulator;TetR family transcriptional regulator;TetR family transcriptional regulator;Transcriptional Regulator, TetR family;hypothetical protein;Transcriptional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</si>
  <si>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</si>
  <si>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ABC-type Fe3-siderophores transport systems;Metal binding protein;ABC-type Fe3-siderophores transport systems;ABC-type Fe3-siderophores transport systems;ABC-type Fe3-siderophores transport systems;ABC-type Fe3-siderophores transport systems;ABC-type Fe3-siderophores transport systems;ABC-type Fe3-siderophores transport systems;ABC-type Fe3-siderophores transport systems;ABC-type Fe3-siderophores transport systems;ABC-type Fe3-siderophores transport systems;ABC-type Fe3-siderophores transport systems;Metal binding protein;Metal binding protein;Metal binding protein;Metal binding protein;Metal binding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</si>
  <si>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</si>
  <si>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protein;Conserved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</si>
  <si>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Metal cation transporting P-type ATPase ctpG;ATPase, E1-E2 type:Heavy metal-(Cd/Co/Hg/Pb/Zn)-translocating P-type ATPase:Heavy metal translocating P-type ATPase;Metal cation transporting P-type ATPase ctpG;ATPase, E1-E2 type:Heavy metal-(Cd/Co/Hg/Pb/Zn)-translocating P-type ATPase:Heavy metal translocating P-type ATPase;Metal cation transporting P-type ATPase ctpG;cation-translocating P-type ATPase;ATPase P;ATPase P;Metal cation transporting P-type ATPase ctpG;ATPase P;Heavy metal translocating P-type ATPase;ATPase, E1-E2 type:Heavy metal-(Cd/Co/Hg/Pb/Zn)-translocating P-type ATPase:Heavy metal translocating P-type ATPase;Metal cation transporting P-type ATPase ctpG;Metal cation transporting P-type ATPase ctpG;Metal cation transporting P-type ATPase ctpG;Metal cation transporting P-type ATPase ctpG;Metal cation transporting P-type ATPase ctpG;Metal cation transporting P-type ATPase ctpG;Metal cation transporting P-type ATPase ctpG;ATPase, E1-E2 type:Heavy metal-(Cd/Co/Hg/Pb/Zn)-translocating P-type ATPase:Heavy metal translocating P-type ATPase;ATPase, E1-E2 type:Heavy metal-(Cd/Co/Hg/Pb/Zn)-translocating P-type ATPase:Heavy metal translocating P-type ATPase;ATPase, E1-E2 type:Heavy metal-(Cd/Co/Hg/Pb/Zn)-translocating P-type ATPase:Heavy metal translocating P-type ATPase;ATPase, E1-E2 type:Heavy metal-(Cd/Co/Hg/Pb/Zn)-translocating P-type ATPase:Heavy metal translocating P-type ATPase;ATPase, E1-E2 type:Heavy metal-(Cd/Co/Hg/Pb/Zn)-translocating P-type ATPase:Heavy metal translocating P-type ATPase;cation-transporting P-type ATPase;;;;;;;;;;;;;;;</t>
  </si>
  <si>
    <t>Transcriptional regulator ArsR;Transcriptional regulator ArsR;Transcriptional regulator ArsR;winged helix-turn-helix transcriptional regulator;ArsR family transcriptional regulator;transcriptional regulator;Transcriptional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ArsR;ArsR family transcriptional regulator;;;;;;;;;;;;;;;;;;;;;;;;;;;;;;;;;;;;;;</t>
  </si>
  <si>
    <t>Transcriptional regulator;Transcriptional regulator;Transcriptional regulator;Transcriptional regulator;MerR family transcriptional regulator;transcriptional regulator;Transcriptional regulator, MerR family;hypothetical protein;Transcriptional regulator, MerR family;transcriptional regulator;transcriptional regulator;Transcriptional regulator;Transcriptional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regulator;MerR family transcriptional regulator;hypothetical protein;hypothetical protein;;;;;;;;;;;;;;;;;;;;;;;;;;;;;;;;;;;;;;;;;;;;;;;</t>
  </si>
  <si>
    <t>IM protein of Branched-chain amino acid ABC transporter (HAA:undef);High-affinity branched-chain amino acid transport system permeaseprotein LivH (LIV-I protein H);Branched-chain amino acid transport system permease;High-affinity branched-chain amino acid transport system permease protein;branched-chain amino acid ABC transporter permease;branched-chain amino acid ABC transporter permease;ABC transporter membrane-spanning permease-branched chain amino acid transport;branched-chain amino acid ABC transporter permease;High-affinity branched-chain amino acid transport system permeaseprotein LivH (LIV-I protein H);High-affinity branched-chain amino acid transport system permease protein;IM protein of Branched-chain amino acid ABC transporter (HAA:undef);Branched-chain amino acid transport system permease;High-affinity branched-chain amino acid transport system;High-affinity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H);High-affinity branched-chain amino acid transport system permeaseprotein LivH (LIV-I protein H);IM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(HAA:undef);IM protein of Branched-chain amino acid ABC transporter (HAA:undef);High-affinity branched-chain amino acid transport system permeaseprotein braD;High-affinity branched-chain amino acid transport system permeaseprotein braD;;;;;;;;;;;;;;;;;;;;;;;;;;;;;;;;;;;;;;;;;;;</t>
  </si>
  <si>
    <t>FMN-binding split barrel;Uncharacterized protein;Uncharacterized protein;pyridoxamine 5'-phosphate oxidase family protein;hypothetical protein;hypothetical protein;FMN-binding split barrel;Hypothetical protein;FMN-binding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barrel;FMN-binding split barrel;Hypothetical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protein;pyridoxamine 5'-phosphate oxidase family protein;;;;;;;;;;;;;;;;;;;;;;;;;;;;;;;;;;;</t>
  </si>
  <si>
    <t>Uncharacterized protein;PF04978 family protein;Uncharacterized protein;DinB family protein;hypothetical protein;Hypothetical protein;hypothetical protein;PF04978 family protein;Hypothetical protein;Hypothetical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protein;PF04978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protein;DinB family protein;;;;;;;;;;;;;;;;;;;;;;;;;;;;;;;;;;;;;;;</t>
  </si>
  <si>
    <t>Uncharacterized protein;PF11228 family protein;PF11228 family protein;Uncharacterized protein;DUF3027 domain-containing protein;hypothetical protein;Hypothetical protein;hypothetical protein;PF11228 family protein;Hypothetical protein;Hypothetical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protein;PF11228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protein;DUF3027 domain-containing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</si>
  <si>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</si>
  <si>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Permease;Guanine/hypoxanthine permease PbuG;Permease;NCS2 family permease;permease;permease;Guanine/hypoxanthine permease PbuG;permease;permease;Guanine/hypoxanthine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PbuG;Guanine/hypoxanthine permease PbuG;permease;permease;permease;permease;permease;permease;permease;permease;permease;permease;permease;permease;permease;permease;permease;permease;NCS2 family permease;;;;;;;;;;;;;;;;;;;;;;;;;;;;;;;;;;;</t>
  </si>
  <si>
    <t>Uncharacterized protein;Uncharacterized protein;hypothetical protein;Hypothetical protein;hypothetical protein;Hipothetical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</si>
  <si>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Phosphoserine transaminase;Phosphoserine transaminase;Phosphoserine transaminase;phosphoserine transaminase;phosphoserine aminotransferase;Phosphoserine transaminase;Phosphoserine transaminase;Phosphoserine aminotransferase (phosphoserine transaminase);Phosphoserine aminotransferase (phosphoserine transaminase);Phosphoserine transaminase;Phosphoserine transaminase;Phosphoserine transaminase;Phosphoserine transaminase;Phosphoserine transaminase;Phosphoserine transaminase;Phosphoserine transaminase;Phosphoserine transaminase;Phosphoserine transaminase;Phosphoserine transaminase;Phosphoserine transaminase;Phosphoserine transaminase;Phosphoserine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aminotransferase (phosphoserine transaminase);phosphoserine transaminase;;;;;;;;;;;;;;;;;;;;;;;;;;;;;;;;;;;;;;;;;</t>
  </si>
  <si>
    <t>Iron-dependent repressor;Iron-dependent repressor;Putative iron-dependent repressor IdeR;Iron-dependent repressor;metal-dependent transcriptional regulator;Iron-dependent repressor;Iron-dependent repressor and activator IdeR;hypothetical protein;Iron-dependent repressor and activator IdeR;Iron-dependent repressor;Iron-dependent repressor;Putative iron-dependent repressor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 and activator IdeR;Iron-dependent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repressor;Iron-dependent repressor;metal-dependent transcriptional regulator;Iron-dependent repressor and activator IdeR;Iron-dependent repressor and activator IdeR;;;;;;;;;;;;;;;;;;;;;;;;;;;;;;;;;;;;;;;;;;;;;;;</t>
  </si>
  <si>
    <t>Thioredoxin;Thioredoxin;Thioredoxin;Thioredoxin;thioredoxin;thiredoxine;Thioredoxin;Thioredoxin;thiredoxine;Thioredoxine;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e;Thioredoxine;Thioredoxine;Thioredoxine;Thioredoxine;Thioredoxine;Thioredoxine;Thioredoxine;Thioredoxine;Thioredoxine;Thioredoxine;Thioredoxine;Thioredoxine;Thioredoxine;Thioredoxine;Thioredoxine;Thioredoxine;Thioredoxine;Putative thioredoxin 2;Putative thioredoxin 2;;;;;;;;;;;;;;;;;;;;;;;;;;;;;;;;;;;;;;;;;;;;;</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</si>
  <si>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</si>
  <si>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protein;Carboxylic ester hydrolase;Esterase;Protein of unknown function;Carboxylic ester hydrolase;Carboxylic ester hydrolase;Carboxylic ester hydrolase;Carboxylic ester hydrolase;;;;;;;;;;</t>
  </si>
  <si>
    <t>Uncharacterized protein;Uncharacterized protein;Hypothetical protein;Putative uncharacterized protein;Protein of unknown function;Protein of unknown function;Protein of unknown function;;;;;;;;;</t>
  </si>
  <si>
    <t>Isochorismatase hydrolase;Isochorismatase family protein;Isochorismatase family protein;Isochorismatase hydrolase;hydrolase;isochorismatase hydrolase;Isochorismatase hydrolase;hydrolase;Isochorismatase family protein;Isochorismatase hydrolase;Isochorismatase hydrolase;Isochorismatase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family protein;Isochorismatase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hydrolase;hydrolase;hypothetical protein;hypothetical protein;;;;;;;;;;;;;;;;;;;;;;;;;;;;;;;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</si>
  <si>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</si>
  <si>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UTP--glucose-1-phosphate uridylyltransferase;UDP-glucose pyrophosphorylase 2;UTP--glucose-1-phosphate uridylyltransferase;UTP--glucose-1-phosphate uridylyltransferase;UTP--glucose-1-phosphate uridylyltransferase;UDP-glucose pyrophosphorylase 2;UTP--glucose-1-phosphate uridylyltransferase;UDP-glucose pyrophosphorylase 2;UTP--glucose-1-phosphate uridylyltransferase;UTP--glucose-1-phosphate uridylyltransferase;UTP--glucose-1-phosphate uridylyltransferase;UTP--glucose-1-phosphate uridylyltransferase;UTP--glucose-1-phosphate uridylyltransferase;UTP--glucose-1-phosphate uridylyltransferase;UTP--glucose-1-phosphate uridylyltransferase;UTP--glucose-1-phosphate uridylyltransferase;UTP--glucose-1-phosphate uridylyltransferase;UTP--glucose-1-phosphate uridylyltransferase;;;;;;;;;;;;;;;;;;;;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</si>
  <si>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</si>
  <si>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Large conductance mechanosensitive channel;Large conductance mechanosensitive channel;Large conductance mechanosensitive channel;large conductance mechanosensitive channel protein MscL;large conductance mechanosensitive channel protein MscL;Large conductance mechanosensitive channel;mechanosensitive ion channel protein MscL;Large conductance mechanosensitive channel protein;Large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channel;Large conductance mechanosensitive channel;;;;;;;;;;;;;;;;;;;;;;;;;;;;;;;;;;;;;;;;;;</t>
  </si>
  <si>
    <t>Uncharacterized protein;Uncharacterized protein;Uncharacterized protein;hypothetical protein;Hypothetical protein;Hypothetical protein;Hypothetical protein;Hypothetical protein;Hypothetical protein;Hypothetical protein;Hypothetical protein;Hypothetical protein;;;;;;;;</t>
  </si>
  <si>
    <t>Type I antifreeze protein;Putative regulatory protein (CxxC_CxxC_SSSS);Type I antifreeze protein;Type I antifreeze protein;FmdB family transcriptional regulator;type I antifreeze protein;Type I antifreeze protein;FmdB family transcriptional regulator;Type I antifreeze protein;Type I antifreeze protein;Putative regulatory protein (CxxC_CxxC_SSSS);Type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protein;Type I antifreeze protein;FmdB family transcriptional regulator;FmdB family transcriptional regulator;FmdB family transcriptional regulator;;;;;;;;;;;;;;;;;;;;;;;;;;;;;;;;;;;;;</t>
  </si>
  <si>
    <t>Ribosomal-protein-alanine acetyltransferase;Acetytransferase;Acetyltransferase, GNAT family;Ribosomal-protein-alanine acetyltransferase;N-acetyltransferase;ribosomal-protein-alanine acetyltransferase;ribosomal-protein-alanine acetyltransferase;Ribosomal-protein-alanine acetyltransferase rimJ;GNAT family N-acetyltransferase;Acetytransferase;ribosomal-protein-alanine acetyltransferase;ribosomal-protein-alanine acetyltransferase;Acetyltransferase, GNAT family;Acetytransferase;Acetytransferase;Acetytransferase;Acetytransferase;Acetytransferase;Acetytransferase;Acetytransferase;Acetytransferase;Acetytransferase;Acetytransferase;Acetytransferase;Acetytransferase;Acetytransferase;Acetytransferase;Acetytransferase;Acetytransferase;Acetytransferase;Acetytransferase;Acetytransferase;Acetytransferase;Acety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acetyltransferase;N-acetyltransferase;Putative ribosomal N-acetyltransferase YdaF;Putative ribosomal N-acetyltransferase YdaF;;;;;;;;;;;;;;;;;;;;;;;;;;;;;;;;;;;;;;;;;;;</t>
  </si>
  <si>
    <t>Low similarity to site-specific recombinase;Recombinase;Recombinase;Recombinase;Low similarity to site-specific recombinase;recombinase;recombinase;Recombinase;Low similarity to site-specific recombinase;Low similarity to site-specific recombinase;Low similarity to site-specific recombinase;Low similarity to site-specific recombinase;Low similarity to site-specific recombinase;Low similarity to site-specific recombinase;Low similarity to site-specific recombinase;Low similarity to site-specific recombinase;Recombinase;Recombinase;Recombinase;Recombinase;Recombinase;;;;;;;</t>
  </si>
  <si>
    <t>Thioredoxin-1;Thioredoxin-1;Thioredoxin;Thioredoxin-1;Thioredoxin;Putative uncharacterized protein;Thioredoxin-1;Thioredoxin-1;Thioredoxin-1;Thioredoxin-1;Thioredoxin-1;Thioredoxin-1;Thioredoxin-1;Thioredoxin-1;Thioredoxin-1;Thioredoxin-1;;;;;;;;;;;;;;</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</si>
  <si>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</si>
  <si>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Chaperone protein ClpB;Chaperone protein ClpB;Chaperone protein ClpB;ATP-dependent chaperone ClpB;ATP-dependent Clp protease B2;ATP-dependent chaperone ClpB;ATP-dependent chaperone protein ClpB;Chaperone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chaperone);Chaperone clpB 2 (ATP-dependent Clp protease B2) (Clp chaperone);ATP-dependent chaperone ClpB;;;;;;;;;;;;;;;</t>
  </si>
  <si>
    <t>Uncharacterized protein;Uncharacterized protein;Conserved protein;Uncharacterized protein;universal stress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protein;universal stress protein;hypothetical protein;hypothetical protein;;;;;;;;;;;;;;;;;;;;;;;;;;;;;;;</t>
  </si>
  <si>
    <t>Sensor kinase;Two-component system sensor kinase. Membrane protein;Two-component system sensor kinase. Membrane protein;Two-component system sensor kinase. Membrane protein;Sensor kinase;two-component sensor histidine kinase;two-component system sensor kinase. membrane protein;two-component system sensor kinase. membrane protein;Sensor kinase;Two-component system sensor kinase. Membrane protein;Sensor kinase;Sensor kinase;Sensor kinase;Sensor kinase;Sensor kinase;Two-component system sensor kinase. Membrane protein;Two-component system sensor kinase. Membrane protein;Two-component system sensor kinase. Membrane protein;Two-component system sensor kinase. Membrane protein;Two-component system sensor kinase. Membrane protein;Two-component system sensor kinase. Membrane protein;Two-component system sensor kinase. Membrane protein;two-component sensor histidine kinase;;;;;;;;;;;;;;;;</t>
  </si>
  <si>
    <t>Two-component system response regulator;Two-component system response regulator;Two-component system response regulator;response regulator transcription factor;two-component system response regulator;DNA-binding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</si>
  <si>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</si>
  <si>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Cold shock protein CspB;Cold shock protein;Cold shock protein;cold shock domain-containing protein;Cold shock protein;Cold shock protein B cspB;cold-shock protein;Cold shock protein;Cold shock protein;Cold shock protein CspB;Cold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protein CspB;cold shock domain-containing protein;Cold shock-like protein;Cold shock-like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</si>
  <si>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</si>
  <si>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</si>
  <si>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protein;Protein of unknown function;Putative uncharacterized protein;Protein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t>
  </si>
  <si>
    <t>Uncharacterized protein;Uncharacterized protein;Uncharacterized protein;hypothetical protein;hypothetical protein;Hypothetical protein;membrane protein of unknown function;Hypothetical protein;membrane protein of unknown function;membrane protein of unknown function;membrane protein of unknown function;;;;;;;</t>
  </si>
  <si>
    <t>Glycerophosphoryl diester phosphodiesterase;Glycerophosphodiester phosphodiesterase family protein;Glycerophosphoryl diester phosphodiesterase;Glycerophosphoryl diester phosphodiesterase;glycerophosphoryl diester phosphodiesterase;glycerophosphoryl diester phosphodiesterase;glycerophosphoryl diester phosphodiesterase;glycerophosphoryl diester phosphodiesterase;Glycerophosphodiester phosphodiesterase family protein;glycerophosphoryl diester phosphodiesterase;glycerophosphoryl diester phosphodiesterase;glycerophosphoryl diester phosphodiesterase;glycerophosphoryl diester phosphodiesterase;glycerophosphoryl diester phosphodiesterase;;;;;;;;;;</t>
  </si>
  <si>
    <t>RNA polymerase-binding protein RbpA;RNA polymerase-binding protein RbpA;RNA polymerase-binding protein RbpA;RNA polymerase-binding protein RbpA;Uncharacterized protein;RNA polymerase-binding protein RbpA;RNA polymerase-binding protein RbpA;hypothetical protein;Putative membrane-associated GTPase;hypothetical protein;PF13397 domain protein;Hypothetical protein;Hypothetical protein;RNA polymerase-binding protein RbpA;PF13397 domain protein;Electron transporter;PF13397 domain protein;PF13397 domain protein;PF13397 domain protein;PF13397 domain protein;PF13397 domain protein;PF13397 domain protein;PF13397 domain protein;PF13397 domain protein;PF13397 domain protein;PF13397 domain protein;Electron transporter;PF13397 domain protein;PF13397 domain protein;PF13397 domain protein;PF13397 domain protein;PF13397 domain protein;PF13397 domain protein;PF13397 domain protein;PF13397 domain protein;PF13397 domain protein;PF13397 domain protein;PF13397 domain protein;PF13397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protein;RNA polymerase-binding protein RbpA;RNA polymerase-binding protein RbpA;RNA polymerase-binding protein RbpA;;;;;;;;;;;;;;;;;;;;;;;;;;;;;;;;;;;;;;;;;;;</t>
  </si>
  <si>
    <t>Apolipoprotein N-acyltransferase;Apolipoprotein N-acyltransferase;Apolipoprotein N-acyltransferase;Uncharacterized protein;Apolipoprotein N-acyltransferase;apolipoprotein N-acyltransferase;hypothetical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protein;Apolipoprotein N-acyltransferase;Hypothetical protein;;;;;;;;;;;;;;;</t>
  </si>
  <si>
    <t>AsnC-family transcriptional regulatory protein;AsnC-family transcriptional regulatory protein;Transcriptional regulator, AsnC family;AsnC-family transcriptional regulatory protein;Lrp/AsnC family transcriptional regulator;AsnC family transcriptional regulator;AsnC family transcriptional regulator;AsnC-family transcriptional regulatory protein;AsnC-family transcriptional regulatory protein;Transcriptional regulator, AsnC family;AsnC-family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protein;AsnC-family transcriptional regulatory protein;Lrp/AsnC family transcriptional regulator;;;;;;;;;;;;;;;;;;;;;;;;;;;;;;;;;;;;;;;;;;;;</t>
  </si>
  <si>
    <t>Methionine biosynthesis protein;Methionine biosynthesis protein;Methionine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 MetW;Methionine biosynthesis protein;Methionine biosynthesis protein;Methionine biosynthesis protein MetW;Methionine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protein;methionine biosynthesis protein MetW;Methionine biosynthesis MetW, subunit of homoserine-O-acetyltransferase;Methionine biosynthesis MetW, subunit of homoserine-O-acetyltransferase;;;;;;;;;;;;;;;;;;;;;;;;;;;;;;;;;;;;;;;;;;;;;</t>
  </si>
  <si>
    <t>Homoserine O-succinyltransferase;Homoserine O-succinyltransferase;Homoserine O-succinyltransferase;Homoserine O-succinyltransferase;homoserine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O-acetyltransferase;homoserine O-acetyltransferase;;;;;;;;;;;;;;;;;;;;;;;;;;;;;;;;;;;;;;;;;;;;</t>
  </si>
  <si>
    <t>Binding-protein-dependent transport systems inner membrane component;Binding-protein-dependent transport systems inner membrane component;Binding-protein-dependent transport systems inner membrane component;ABC transporter permease;Binding-protein-dependent transport systems inner membrane component;Binding-protein-dependent transport systems inner membrane component;ABC-type nitrate/sulfonate/bicarbonate transport system, permease component (Precursor);ABC transporter permease;Nitrate/sulfonate/bicarbonate ABC transporter, permease protein;Binding-protein-dependent transport systems inner membrane component;Binding-protein-dependent transport systems inner membrane component;Nitrate/sulfonate/bicarbonate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protein;Nitrate/sulfonate/bicarbonate ABC transporter, permease protein;Binding-protein-dependent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component;ABC transporter permease;;;;;;;;;;;;;;;;;;;;;;;;;;;;;;;;;;;;;;;;;</t>
  </si>
  <si>
    <t>Integral membrane transport protein;Integral membrane transport protein;Integral membrane transport protein;Integral membrane transport protein;Integral membrane transport protein;Integral membrane transport protein;Integral membrane transport protein;Integral membrane transport protein;Integral membrane transport protein;Integral membrane transport protein;Integral membrane transport protein;Integral membrane transport protein;;;;;;;;;;;;</t>
  </si>
  <si>
    <t>S-ribosylhomocysteine lyase;S-ribosylhomocysteine lyase;S-ribosylhomocysteine lyase;S-ribosylhomocysteine lyase;S-ribosylhomocysteine lyase;S-ribosylhomocysteine lyase;S-ribosylhomocysteine lyase;S-ribosylhomocysteine lyase;S-ribosylhomocysteinase LuxS;S-ribosylhomocysteine lyase (Autoinducer-2 production protein luxS) (AI-2 synthesis protein);S-ribosylhomocysteine lyase (Autoinducer-2 production protein luxS) (AI-2 synthesis protein);S-ribosylhomocysteine lyase;S-ribosylhomocysteinase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LuxS;S-ribosylhomocysteinase LuxS;S-ribosylhomocysteine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 (Autoinducer-2 production protein luxS) (AI-2 synthesis protein);S-ribosylhomocysteine lyase;S-ribosylhomocysteine lyase;;;;;;;;;;;;;;;;;;;;;;;;;;;;;;;;;;;;;;;;;;;;;</t>
  </si>
  <si>
    <t>Prophage integrase;Phage integrase;Phage integrase;Phage integrase;site-specific integrase;phage integrase;site-specific integrase;Prophage integrase;Phage integrase;Prophage integrase;Prophage integrase;Prophage integrase;Prophage integrase;Prophage integrase;Prophage integrase;Prophage integrase;Prophage integrase;Prophage integrase;Phage integrase;Phage integrase;Phage integrase;Phage integrase;Phage integrase;Phage integrase;;;;;;;;;;;;;;;</t>
  </si>
  <si>
    <t>Uncharacterized protein;Uncharacterized protein;Uncharacterized protein;Uncharacterized protein;DNA-binding protein;hypothetical protein;hypothetical protein;DNA-binding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</si>
  <si>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</si>
  <si>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protein;Single-strand binding protein/Primosomal replication protein;Single-strand binding protein/Primosomal replication protein;Single-strand binding protein/Primosomal replication protein;single-stranded DNA-binding protein;single-stranded DNA-binding protein;ssDNA-binding protein;single-stranded DNA-binding protein;Hypothetical protein;Single-strand binding protein/Primosomal replication protein;Hypothetical protein;Hypothetical protein;Hypothetical protein;Hypothetical protein;Hypothetical protein;Hypothetical protein;Hypothetical protein;Hypothetical protein;Hypothetical protein;Hypothetical protein;Single-strand binding protein/Primosomal replication protein;Single-strand binding protein/Primosomal replication protein;Single-strand binding protein/Primosomal replication protein;Single-strand binding protein/Primosomal replication protein;Single-strand binding protein/Primosomal replication protein;Single-strand binding protein/Primosomal replication protein;;;;;;;;;;;;;;;</t>
  </si>
  <si>
    <t>Uncharacterized protein;TrwC relaxase;TrwC relaxase;Protein of unknown function;</t>
  </si>
  <si>
    <t>Drug resistance transporter, EmrB/QacA subfamily;MFS transporter;Drug resistance transporter, EmrB/QacA subfamily;;</t>
  </si>
  <si>
    <t>Uncharacterized protein;SDR family NAD(P)-dependent oxidoreductase;Putative uncharacterized protein;;</t>
  </si>
  <si>
    <t>Uncharacterized protein;TetR/AcrR family transcriptional regulator;Putative uncharacterized protein;</t>
  </si>
  <si>
    <t>Prolipoprotein diacylglyceryl transferase;prolipoprotein diacylglyceryl transferase;Prolipoprotein diacylglyceryl transferase;;</t>
  </si>
  <si>
    <t>NUDIX hydrolase;NUDIX hydrolase;NUDIX hydrolase;NUDIX hydrolase;NUDIX hydrolase;NUDIX domain-containing protein;NUDIX hydrolase;MutT/NUDIX family protein;NUDIX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hydrolase;NUDIX hydrolase;RNA pyrophosphohydrolase;RNA pyrophosphohydrolase;;;;;;;;;;;;;;;;;;;;;;;;;;;;;;;;;</t>
  </si>
  <si>
    <t>Uncharacterized protein;Conserved protein;Uncharacterized protein;Uncharacterized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</si>
  <si>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</si>
  <si>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protein;Conserved protein;Uncharacterized protein;Uncharacterized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</si>
  <si>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protein;hypothetical protein;Putative uncharacterized protein;Protein of unknown function;Protein of unknown function;;;;;;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</si>
  <si>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</si>
  <si>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Chaperone protein DnaK;Chaperone protein DnaK;Chaperone protein DnaK;Chaperone protein DnaK;molecular chaperone DnaK;molecular chaperone DnaK;Chaperone protein DnaK;molecular chaperone DnaK;Chaperone protein DnaK;putative heat shock protein 70_1;Chaperone protein dnaK 1 (Heat shock protein 70 1) (Heat shock 70 kDa protein 1) (HSP70 1);Chaperone protein dnaK 1 (Heat shock protein 70 1) (Heat shock 70 kDa protein 1) (HSP70 1);Chaperone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1);Chaperone protein dnaK 1 (Heat shock protein 70 1) (Heat shock 70 kDa protein 1) (HSP70 1);molecular chaperone DnaK;Chaperone protein DnaK;Chaperone protein DnaK;;;;;;;;;;;;;;;;;;;;;;;;;;;;;;;;;;;;</t>
  </si>
  <si>
    <t>Protein GrpE;Protein GrpE;Protein GrpE;Protein GrpE;nucleotide exchange factor GrpE;molecular chaperone GrpE1;Protein GrpE;nucleotide exchange factor GrpE;Protein GrpE;Protein GrpE 1 (HSP-70 cofactor 1) (Co-chaperone protein GrpE1);Protein GrpE 1 (HSP-70 cofactor 1) (Co-chaperone protein GrpE1);Protein GrpE;Protein GrpE;Protein GrpE;Protein GrpE;Protein GrpE;Protein GrpE;Protein GrpE;Protein GrpE;Protein GrpE;Protein GrpE;Protein GrpE;Protein GrpE;Protein GrpE;Protein GrpE;Protein GrpE;Protein GrpE;Protein GrpE;Protein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GrpE1);Protein GrpE 1 (HSP-70 cofactor 1) (Co-chaperone protein GrpE1);nucleotide exchange factor GrpE;Protein GrpE;Protein GrpE;;;;;;;;;;;;;;;;;;;;;;;;;;;;;;;;;;;;;;;</t>
  </si>
  <si>
    <t>Ribosomal RNA small subunit methyltransferase A;Ribosomal RNA small subunit methyltransferase A;16S rRNA (adenine(1518)-N(6)/adenine(1519)-N(6))- dimethyltransferase RsmA;Ribosomal RNA small subunit methyltransferase A;Ribosomal RNA small subunit methyltransferase A;Dimethyladenosine transferase (S-adenosylmethionine-6-N, N-adenosyl(rRNA) dimethyltransferase) (16S rRNA dimethylase) (High level kasugamycin resistance protein ksgA) (Kasugamycin dimethyltransferase);Ribosomal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A;Ribosomal RNA small subunit methyltransferase A;Dimethyladenosine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dimethyltransferase);Dimethyladenosine transferase (S-adenosylmethionine-6-N, N-adenosyl(rRNA) dimethyltransferase) (16S rRNA dimethylase) (High level kasugamycin resistance protein ksgA) (Kasugamycin dimethyltransferase);;;;;;;;;;;;;;;;;;;;;;;;;;;;;;;;</t>
  </si>
  <si>
    <t>4-diphosphocytidyl-2-C-methyl-D-erythritol kinase;4-diphosphocytidyl-2-C-methyl-D-erythritol kinase;4-diphosphocytidyl-2-C-methyl-D-erythritol kinase (CMK) (4-(Cytidine-5-diphospho)-2-C-methyl-D-erythritol kinase);4-(cytidine 5'-diphospho)-2-C-methyl-D-erythritol kinase;4-diphosphocytidyl-2-C-methyl-D-erythritol kinase ispE;4-diphosphocytidyl-2-C-methyl-D-erythritol kinase ispE;4-diphosphocytidyl-2-C-methyl-D-erythritol kinase ispE;4-diphosphocytidyl-2-C-methyl-D-erythritol kinase ispE;4-diphosphocytidyl-2-C-methyl-D-erythritol kinase ispE;4-diphosphocytidyl-2-C-methyl-D-erythritol kinase ispE;4-diphosphocytidyl-2-C-methyl-D-erythritol kinase ispE;4-diphosphocytidyl-2-C-methyl-D-erythritol kinase ispE;4-diphosphocytidyl-2-C-methyl-D-erythritol kinase ispE;4-diphosphocytidyl-2-C-methyl-D-erythritol kinase (CMK) (4-(cytidine-5-diphospho)-2-C-methyl-D-erythritol kinase);4-diphosphocytidyl-2-C-methyl-D-erythritol kinase (CMK) (4-(cytidine-5-diphospho)-2-C-methyl-D-erythritol kinase);4-diphosphocytidyl-2-C-methyl-D-erythritol kinase (CMK) (4-(cytidine-5-diphospho)-2-C-methyl-D-erythritol kinase);4-diphosphocytidyl-2-C-methyl-D-erythritol kinase (CMK) (4-(cytidine-5-diphospho)-2-C-methyl-D-erythritol kinase);4-diphosphocytidyl-2-C-methyl-D-erythritol kinase (CMK) (4-(cytidine-5-diphospho)-2-C-methyl-D-erythritol kinase);;;;;;;;;;</t>
  </si>
  <si>
    <t>Aspartate carbamoyltransferase;Aspartate carbamoyltransferase;aspartate carbamoyltransferase;Aspartate carbamoyltransferase;aspartate carbamoyltransferase;Aspartate carbomyltransferase;Aspartate carbamoyltransferase;Aspartate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carbomyltransferase;Aspartate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carbamoyltransferase;Aspartate carbamoyltransferase;;;;;;;;;;;;;;;;;;;</t>
  </si>
  <si>
    <t>Ribose-phosphate pyrophosphokinase;Ribose-phosphate pyrophosphokinase;Ribose-phosphate pyrophosphokinase;Ribose-phosphate pyrophosphokinase;ribose-phosphate diphosphokinase;ribose-phosphate pyrophosphokinase;Ribose-phosphate diphosphokinase;ribose-phosphate pyrophosphokinase;Ribose-phosphate diphosphokinase;Ribose-phosphate pyrophosphokinase;Ribose-phosphate pyrophosphokinase;Ribose-phosphate pyrophosphokinase;Ribose-phosphate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diphosphokinase;Ribose-phosphate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pyrophosphokinase;Ribose-phosphate pyrophosphokinase;;;;;;;;;;;;;;;;;;;;;;;;;;;;;;;;;;;;;;;;;;;;;;;</t>
  </si>
  <si>
    <t>50S ribosomal protein L25;50S ribosomal protein L25;50S ribosomal protein L25;50S ribosomal protein L25;50S ribosomal protein L25/general stress protein Ctc;50S ribosomal protein L25;50S ribosomal protein L25;50S ribosomal protein L25/general stress protein Ctc;50S ribosomal protein L25;Ribosomal protein L25;Ribosomal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L25;50S 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L25;Ribosomal protein L25;50S ribosomal protein L25;50S ribosomal protein L25;;;;;;;;;;;;;;;;;;;;;;;;;;;;;;;;;;;;;;;;;;;;;;;</t>
  </si>
  <si>
    <t>Peptidyl-tRNA hydrolase;Peptidyl-tRNA hydrolase;Peptidyl-tRNA hydrolase (Aminoacyl-tRNA hydrolase);aminoacyl-tRNA hydrolase;Aminoacyl-tRNA hydrolase;Peptidyl-tRNA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(Precursor);Peptidyl-tRNA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hydrolase);Peptidyl-tRNA hydrolase (aminoacyl-tRNA hydrolase);aminoacyl-tRNA hydrolase;Peptidyl-tRNA hydrolase;Peptidyl-tRNA hydrolase;;;;;;;;;;;;;;;;;;;;;;;;;;;;;;</t>
  </si>
  <si>
    <t>Uncharacterized protein;Uncharacterized protein;Yqey-like family protein;Uncharacterized protein;hypothetical protein;hypothetical protein;Hypothetical protein;hypothetical protein;Hypothetical protein;Hypothetical protein;Hypothetical protein;Yqey-like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</si>
  <si>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Transcription-repair-coupling factor;Transcription-repair-coupling factor;Transcription-repair-coupling factor;transcription-repair coupling factor;transcription-repair coupling factor;Transcription-repair-coupling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factor;Transcription-repair coupling factor;;;;;;;;;;;;;;;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</si>
  <si>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</si>
  <si>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MazG family protein;MazG family protein;MazG-family transcriptional regulator;Nucleoside triphosphate pyrophosphohydrolase;hypothetical protein;MazG family transcriptional regulator;Nucleoside triphosphate pyrophosphohydrolase;nucleoside triphosphate pyrophosphohydrolase;MazG family protein;MazG-family transcriptional regulator;MazG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 family protein;MazG-family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regulator;MazG-family transcriptional regulator;nucleoside triphosphate pyrophosphohydrolase;MazG-family transcriptional regulator;MazG-family transcriptional regulator;;;;;;;;;;;;;;;;;;;;;;;;;;;;;;;;;;;</t>
  </si>
  <si>
    <t>Uncharacterized protein;Uncharacterized protein;Hypothetical protein;Hypothetical protein;Hypothetical protein;Hypothetical protein;Hypothetical protein;Hypothetical protein;Hypothetical protein;Hypothetical protein;Hypothetical protein;Hypothetical protein;;;;;;;;;;;</t>
  </si>
  <si>
    <t>PF04417 family protein;Uncharacterized protein;DUF501 domain-containing protein;PF04417 family protein;PF04417 family protein;PF04417 family protein;PF04417 family protein;Hypothetical protein;Hypothetical protein;Hypothetical protein;Hypothetical protein;Hypothetical protein;Hypothetical protein;;;;;;;;;;;;</t>
  </si>
  <si>
    <t>Exopolyphosphatase;Ppx/GppA phosphatase family;Ppx/GppA family phosphatase;Exopolyphosphatase;Exopolyphosphatase;Exopolyphosphatase;Exopolyphosphatase;Ppx/GppA phosphatase family;Ppx/GppA phosphatase family;Ppx/GppA phosphatase family;Ppx/GppA phosphatase family;Ppx/GppA phosphatase family;Ppx/GppA phosphatase family;;;;;;;;;;;;</t>
  </si>
  <si>
    <t>Actinorhodin transporter;Transmembrane efflux protein;MFS transporter;Actinorhodin transporter;Actinorhodin transporter;Actinorhodin transporter;Actinorhodin transporter;transmembrane efflux protein;transmembrane efflux protein;transmembrane efflux protein;transmembrane efflux protein;transmembrane efflux protein;;;;;;;;;;</t>
  </si>
  <si>
    <t>TetR-family transcriptional regulator;TetR-family transcriptional regulator;TetR-family transcriptional regulator;tetR-family transcriptional regulator;TetR family transcriptional regulator;tetR-family transcriptional regulator;Transcriptional regulator;Transcriptional regulator;tetR-family transcriptional regulator;tetR-family 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regulator;tetR-family transcriptional regulator;hypothetical protein;hypothetical protein;;;;;;;;;;;;;;;;;;;;;;;;;;</t>
  </si>
  <si>
    <t>Enolase;Enolase;Enolase;Enolase;phosphopyruvate hydratase;enolase;Phosphopyruvate hydratase;phosphopyruvate hydratase;Phosphopyruvate hydratase;enolase 2;Enolase 2;Enolase 2;Enolase;Phosphopyruvate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hydratase;Phosphopyruvate hydratase;Enolase 2;Enolase 2;Enolase 2;Enolase 2;Enolase 2;Enolase 2;Enolase 2;Enolase 2;Enolase 2;Enolase 2;Enolase 2;Enolase 2;Enolase 2;Enolase 2;Enolase 2;Enolase;Enolase;;;;;;;;;;;;;;;;;;;;;;;;;;;;;;;;;;;;;;;</t>
  </si>
  <si>
    <t>Amino acid permease-associated region;Amino acid permease-associated region;Putative amino acid transporter;Amino acid permease-associated region;APC family permease;amino acid permease;amino acid ABC transporter permease;Putative CATIONIC AMINO ACID TRANSPORT INTEGRAL MEMBRANE PROTEIN ROCE;amino acid permease;Amino acid permease-associated region;Amino acid permease-associated region;Putative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transporter;Cationic amino acid transporter;Amino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region;Amino acid permease-associated region;APC family permease;putative amino acid permease YhdG;putative amino acid permease YhdG;;;;;;;;;;;;;;;;;;;;;;;;;;;;;;;;;;;;;;;;;;;</t>
  </si>
  <si>
    <t>Nucleoside-diphosphate-sugar epimerases;Nucleoside-diphosphate-sugar epimerases;NAD dependent epimerase/dehydratase family protein;Nucleoside-diphosphate-sugar epimerases;SDR family oxidoreductase;nucleoside-diphosphate-sugar epimerase;putative nucleoside-diphosphate-sugar epimerases;NAD-dependent dehydratase;Nucleoside-diphosphate-sugar epimerase;nucleoside-diphosphate-sugar epimerases;nucleoside-diphosphate-sugar epimerases;NAD dependent epimerase/dehydratase family protein;Similar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epimerases;Similar to 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epimerases;nucleoside-diphosphate-sugar epimerases;SDR family NAD(P)-dependent oxidoreductase;putative sugar epimerase YhfK;putative sugar epimerase YhfK;;;;;;;;;;;;;;;;;;;;;;;;;;;;;;;;;;;;;;;</t>
  </si>
  <si>
    <t>Methyltransferase;Putative methyltransferase type 11;Methyltransferase;Methyltransferase type 11;class I SAM-dependent methyltransferase;methyltransferase;Methyltransferase type 11;SAM-dependent methyltransferase;Methyltransferase type 11;Methyltransferase;Putative 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 type 11;Methyltransferase;Methyltransferase;Methyltransferase;Methyltransferase;Methyltransferase;Methyltransferase;Methyltransferase;Methyltransferase;Methyltransferase;Methyltransferase;Methyltransferase;Methyltransferase;Methyltransferase;Methyltransferase;class I SAM-dependent methyltransferase;hypothetical protein;hypothetical protein;;;;;;;;;;;;;;;;;;;;;;;;;;;;;;;;;;;</t>
  </si>
  <si>
    <t>Hypothetical membrane protein;CONSERVED TRANSMEMBRANE PROTEIN;Hypothetical membrane protein;hypothetical protein;hypothetical protein;Putative CONSERVED TRANSMEMBRANE PROTEIN;hypothetical protein;CONSERVED TRANSMEMBRANE PROTEIN;Hypothetical membrane protein;Hypothetical 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PROTEIN;Putative CONSERVED TRANSMEMBRANE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</si>
  <si>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Hydrolase, NUDIX family;NUDIX hydrolase;NUDIX hydrolase;NUDIX hydrolase;Hydrolase, NUDIX family;NUDIX domain-containing protein;DNA mismatch repair protein MutT;NUDIX hydrolase;Hydrolase, NUDIX family;NUDIX hydrolase;Hydrolase,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family;NUDIX hydrolase;NUDIX hydrolase;NUDIX hydrolase;NUDIX hydrolase;NUDIX hydrolase;NUDIX hydrolase;NUDIX hydrolase;NUDIX hydrolase;NUDIX hydrolase;NUDIX hydrolase;NUDIX domain-containing protein;Nucleoside triphosphatase NudI;Nucleoside triphosphatase NudI;;;;;;;;;;;;</t>
  </si>
  <si>
    <t>Putative 3-methyladenine DNA glycosylase;Putative 3-methyladenine DNA glycosylase;Putative 3-methyladenine DNA glycosylase;Putative 3-methyladenine DNA glycosylase;3-methyladenine DNA glycosylase;Putative 3-methyladenine DNA glycosylase;3-methyladenine DNA glycosylase;3-methyladenine DNA glycosylase;Putative 3-methyladenine DNA glycosylase;3-methyladenine DNA glycosylase;3-methyladenine DNA glycosylase;3-methyladenine DNA glycosylase;Putative 3-methyladenine DNA glycosylase;Putative 3-methyladenine DNA glycosylase;Putative 3-methyladenine DNA glycosylase;Putative 3-methyladenine DNA glycosylase;Putative 3-methyladenine DNA glycosylase;Putative 3-methyladenine DNA glycosylase;Putative 3-methyladenine DNA glycosylase;Putative 3-methyladenine DNA glycosylase;Putative 3-methyladenine DNA glycosylase;Putative 3-methyladenine DNA glycosylase;Putative 3-methyladenine DNA glycosylase;3-methyladenine DNA glycosylase;3-methyladenine DNA glycosylase;3-methyladenine DNA glycosylase;3-methyladenine DNA glycosylase;3-methyladenine DNA glycosylase;3-methyladenine DNA glycosylase;Putative 3-methyladenine DNA glycosylase;Putative 3-methyladenine DNA glycosylase;;;;;;;;;;;;;;;;;;;</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</si>
  <si>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</si>
  <si>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</si>
  <si>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DNase;DNase;AraC family transcriptional regulator;DNase;DNase;DNase;DNase;;;;</t>
  </si>
  <si>
    <t>Uncharacterized protein;Glycoside hydrolase family 95;glycoside hydrolase family 95 protein;Glycoside hydrolase family 95;Hypothetical protein;;</t>
  </si>
  <si>
    <t>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39);dolichyl-phosphate-mannose-protein mannosyltransferase (Glycosyl transferase, family 39);;;;;;;;;;;;;</t>
  </si>
  <si>
    <t>Uncharacterized protein;YdcF family protein;Hypothetical protein;;</t>
  </si>
  <si>
    <t>Chaperone protein DnaJ;Chaperone protein DnaJ;Chaperone protein DnaJ;Chaperone protein DnaJ;hypothetical protein;molecular chaperone DnaJ;Chaperone protein DnaJ;molecular chaperone DnaJ;Chaperone protein DnaJ 1;Chaperone protein dnaJ 1 (DnaJ1 protein) (Heat shock protein 40 1);Chaperone protein DnaJ;Chaperone protein DnaJ 1;Chaperone protein DnaJ 1;Chaperone protein DnaJ 1;Chaperone protein DnaJ 1;Chaperone protein DnaJ 1;Chaperone protein DnaJ 1;Chaperone protein DnaJ 1;Chaperone protein DnaJ 1;Chaperone protein DnaJ 1;Chaperone protein DnaJ 1;Chaperone protein DnaJ 1;Chaperone protein DnaJ 1;Chaperone protein DnaJ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1);Chaperone protein dnaJ 1 (DnaJ1 protein) (Heat shock protein 40 1);molecular chaperone DnaJ;Chaperone protein DnaJ 1;Chaperone protein DnaJ 1;;;;;;;;;;;;;;;;;;;;;;;;;;;;;;;;</t>
  </si>
  <si>
    <t>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protein);Heat shock protein transcriptional repressor HspR1 (Hspr1 protein);;;;;;;;;;</t>
  </si>
  <si>
    <t>Uncharacterized protein;Uncharacterized protein;Putative uncharacterized protein;Protein of unknown function;Protein of unknown function;Protein of unknown function;Protein of unknown function;protein of unknown function;Protein of unknown function;Protein of unknown function;Protein of unknown function;Protein of unknown function;;;;;;;;;;</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</si>
  <si>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</si>
  <si>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</si>
  <si>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membrane protein;Hypothetical membrane protein;Hypothetical membrane protein;Hypothetical membrane protein;hypothetical protein;hypothetical protein;Putative membrane protein;hypothetical protein;Hypothetical protein;Hypothetical membrane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</si>
  <si>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Integral membrane sensor signal transduction histidine kinase;Sensor kinase-Membrane protein;Sensor kinase-Membrane protein;sensor kinase-membrane protein;sensor kinase-membrane protein;sensor kinase-membrane protein;Integral membrane sensor signal transduction histidine kinase;sensor kinase-Membrane protein;Integral membrane sensor signal transduction histidine;Integral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kinase;Integral membrane sensor signal transduction histidine kinase;sensor kinase-Membrane protein;sensor kinase-Membrane protein;sensor kinase-Membrane protein;sensor kinase-Membrane protein;sensor kinase-Membrane protein;sensor kinase-Membrane protein;sensor kinase-Membrane protein;sensor kinase-Membrane protein;sensor kinase-Membrane protein;Sensor histidine kinase DesK;Sensor histidine kinase DesK;;;;;;;;;;;;;;;;;;;</t>
  </si>
  <si>
    <t>Two-component system, regulatory protein;Two-component system response regulator;Two-component system response regulator;Two-component system, regulatory protein;response regulator transcription factor;two-component system, regulatory protein;Putative response regulator;DNA-binding response regulator;Two-component system response regulator;Two-component system, regulatory protein;Two-component system, regulatory protein;Two-component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protein;Two-component system, regulatory protein;Transcriptional regulatory protein LiaR;Transcriptional regulatory protein LiaR;;;;;;;;;;;;;;;;;;;;;;;;;;;;;;;;;;;;;;;;;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</si>
  <si>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</si>
  <si>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Secreted peptidase;Peptidase;Peptidase;Peptidase;M23 family metallopeptidase;peptidase;peptidase M23;Secreted peptidase;Peptidase;Secreted peptidase;Secreted peptidase;Secreted peptidase;Secreted peptidase;Peptidase;Peptidase;Peptidase;Peptidase;Peptidase;Peptidase;Peptidase;Peptidase;Peptidase;M23 family peptidase;;;;;;;;;;;</t>
  </si>
  <si>
    <t>Uncharacterized protein;Lactoylglutathione lyase and lyase;Glyoxalase/bleomycin resistance protein/dioxygenase;Uncharacterized protein;glyoxalase/bleomycin resistance/dioxygenase family protein;hypothetical protein;Lactoylglutathione lyase and lyase;glyoxalase;Hypothetical protein;Hypothetical protein;Glyoxalase/bleomycin resistance protein/dioxygenase;Lactoylglutathione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lyase;Lactoylglutathione lyase and lyase;Hypothetical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protein;glyoxalase/bleomycin resistance/dioxygenase family protein;hypothetical protein;hypothetical protein;;;;;;;;;;;;;;;;;;;;;;;;;;;;;;;;;;;;;;;;;;;</t>
  </si>
  <si>
    <t>Hydrolase;HAD-superfamily hydrolase, subfamily IA, variant3;Hydrolase;Hydrolase;HAD family hydrolase;Hydrolase;Putative hydrolase;hypothetical protein;HAD-superfamily hydrolase, subfamily IA, variant3;Hydrolase;Hydrolase;Hydrolase;HAD-superfamily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variant3;HAD-superfamily hydrolase, subfamily IA, variant3;Hydrolase;Hydrolase;Hydrolase;Hydrolase;Hydrolase;Hydrolase;Hydrolase;Hydrolase;Hydrolase;Hydrolase;Hydrolase;Hydrolase;Hydrolase;Hydrolase;Hydrolase;Phosphoglycolate phosphatase;Phosphoglycolate phosphatase;;;;;;;;;;;;;;;;;;;;;;;;;;;;;;;;;;;;;;;</t>
  </si>
  <si>
    <t>Transcriptional regulator, MarR family;Transcriptional regulator, MarR family;Transcriptional regulator, MarR family;MarR family transcriptional regulator;MarR family transcriptional regulator;MarR family transcriptional regulator;Transcriptional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
  </si>
  <si>
    <t>Permease;Major facilitator transporter;Drug resistance transporter, EmrB/QacA subfamily;Permease;Drug resistance transporter, EmrB/QacA subfamily;Drug resistance transporter, EmrB/QacA subfamily;Permease;Major facilitator transporter;Drug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subfamily;Drug resistance transporter, EmrB/QacA subfamily;Permease;Permease;Permease;Permease;Permease;Permease;Permease;Permease;Permease;Permease;Permease;Permease;Permease;Permease;Probable transmembrane efflux transmembrane protein;Probable transmembrane efflux transmembrane protein;;;;;;;;;;;;;;;;;;;;;;;;;;;;;;;;;;</t>
  </si>
  <si>
    <t>Proline/betaine transporter;Proline/glycine betaine transporter;Proline/betaine transporter;Proline/betaine transporter;Proline/betaine transporter;Proline/glycine betaine transporter;MFS transporter;MFS transporter;proline/betaine transporter;MFS transporter;Proline/betaine transporter;Proline/betaine transporter;Proline/betaine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transporter;Proline/glycine betaine transporter;Proline/betaine transporter;Proline/betaine transporter;Proline/betaine transporter;Proline/betaine transporter;Proline/betaine transporter;Proline/betaine transporter;Proline/betaine transporter;Proline/betaine transporter;Proline/betaine transporter;Proline/betaine transporter;Proline/betaine transporter;Proline/betaine transporter;Proline/betaine transporter;Proline/betaine transporter;Proline/betaine transporter;;;;;;;;;;;;;;;;;;;;;;;;;;;;;;;</t>
  </si>
  <si>
    <t>Regulatory protein, TetR;Regulatory protein TetR;Regulatory protein, TetR;TetR family transcriptional regulator;TetR family transcriptional regulator;TetR family transcriptional regulator;Regulatory protein, TetR;hypothetical protein;Regulatory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TetR;Regulatory protein, TetR;hypothetical protein;Putative mycofactocin biosynthesis transcriptional regulator MftR;Putative mycofactocin biosynthesis transcriptional regulator MftR;;;;;;;;;;;;;;;;;;;;;;;</t>
  </si>
  <si>
    <t>Major facilitator transporter;Probable multidrug resistance transporter, MFS superfamily;Probable multidrug resistance transporter, MFS superfamily;Major facilitator transporter;Probable multidrug resistance transporter, MFS superfamily;Probable multidrug resistance transporter, MFS superfamily;Probable multidrug resistance transporter, MFS superfamily;Probable multidrug resistance transporter, MFS superfamily;Probable multidrug resistance transporter, MFS superfamily;Probable multidrug resistance transporter, MFS superfamily;Probable multidrug resistance transporter, MFS superfamily;;;;;;;;</t>
  </si>
  <si>
    <t>Glutamate dehydrogenase;Glutamate dehydrogenase;Glutamate dehydrogenase;Glutamate dehydrogenase;glutamate dehydrogenase;glutamate dehydrogenase;Glutamate dehydrogenase;Glutamate dehydrogenase;glutamate dehydrogenase (NAD(P)-glutamate dehydrogenase);glutamate dehydrogenase (NAD(P)-glutamate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dehydrogenase);glutamate dehydrogenase (NAD(P)-glutamate dehydrogenase);NADP-specific glutamate dehydrogenase;NADP-specific glutamate dehydrogenase;;;;;;;;;;;;;;;;;;;;;;;;;;;;;;;;;;;;;;;;;;;;;;;</t>
  </si>
  <si>
    <t>Acetyltransferase;Acetyltransferase;Acetyltransferase;Acetyltransferase;acetyltransferase;N-acetyltransferase;acetyltransferase;Acetyltransferase;hypothetical protein;Transcriptional regulatory protein PadR;Acetyltransferase;Acetyltransferase;Acetyltransferase;Transcriptional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PadR;Transcriptional regulatory protein PadR;Acetyltransferase;Acetyltransferase;Acetyltransferase;Acetyltransferase;Acetyltransferase;Acetyltransferase;Acetyltransferase;Acetyltransferase;Acetyltransferase;Acetyltransferase;Acetyltransferase;Acetyltransferase;Acetyltransferase;Acetyltransferase;Acetyltransferase;Acetyltransferase;Acetyltransferase;hypothetical protein;hypothetical protein;;;;;;;;;;;;;;;;;;;;;;;;;;;;;;;;;;;;;;;;;;;</t>
  </si>
  <si>
    <t>Putative fluoride ion transporter CrcB;Putative fluoride ion transporter CrcB;Putative fluoride ion transporter CrcB;Putative fluoride ion transporter CrcB;hypothetical protein;hypothetical protein;CrcB-like protein;CrcB-like protein;Hypothetical protein;Hypothetical protein;Putative fluoride ion transporter CrcB;CrcB-like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fluoride ion transporter CrcB;Putative fluoride ion transporter CrcB;;;;;;;;;;;;;;;;;;;;;;;;;;;;;;;;;;;;;;;;;;;;;;;</t>
  </si>
  <si>
    <t>Putative fluoride ion transporter CrcB;Putative fluoride ion transporter CrcB;Putative fluoride ion transporter CrcB;Putative fluoride ion transporter CrcB;hypothetical protein;hypothetical protein;CrcB-like protein;CrcB-like protein;Hypothetical membrane protein;Hypothetical membrane protein;Putative fluoride ion transporter CrcB;CrcB-like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protein;CrcB-like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protein;Putative fluoride ion transporter CrcB;Putative fluoride ion transporter CrcB;;;;;;;;;;;;;;;;;;;;;;;;;;;;;;;;;;;;;;;;;</t>
  </si>
  <si>
    <t>Stress protein;Stress protein;Stress protein;universal stress protein;UspA domain protein;universal stress protein UspA;Stress protein;Stress protein;Stress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protein;UspA domain protein;Stress protein;Stress protein;Stress protein;Stress protein;Stress protein;Stress protein;Stress protein;Stress protein;Stress protein;Stress protein;Stress protein;Stress protein;Stress protein;Stress protein;Stress protein;Stress protein;Stress protein;Stress protein;Stress protein;hypothetical protein;hypothetical protein;;;;;;;;;;;;;;;;;;;;;;;;;;;;;;;;;;;;;;;;;;;;</t>
  </si>
  <si>
    <t>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Galactokinase;;;;;;;;;;;;;;;;;;;;;;;</t>
  </si>
  <si>
    <t>Uncharacterized protein;Twin-arginine translocation pathway signal and cupin region containing protein;Uncharacterized protein;hypothetical protein;hypothetical protein;hypothetical protein;hypothetical protein;Hypothetical protein;hypothetical protein;Twin-arginine translocation pathway signal and cupin region containing protein;Hypothetical protein;Hypothetical protein;Twin-arginine translocation pathway signal and cupin;Twin-arginine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protein;Twin-arginine translocation pathway signal and cupin region 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</si>
  <si>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Pyrimidine permease RutG (Pyrimidine utilization protein G);Pyrimidine permease RutG (Pyrimidine utilization protein G);nitrate reductase;Pyrimidine utilization transport protein G;nitrate reductase;Uracyl permease;Pyrimidine permease RutG (Pyrimidine utilization protein G);Uracyl permease;Uracyl permease;Uracyl permease;Uracyl permease;Uracyl permease;Uracyl permease;Uracyl permease;Uracyl permease;Uracyl permease;Uracyl permease;Uracyl permease;Uracyl permease;Uracyl permease;Uracyl permease;Uracyl permease;Uracyl permease;Pyrimidine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G);Pyrimidine permease RutG (Pyrimidine utilization protein G);;;;;;;;;;;;;;;;;;;;;;;;;;</t>
  </si>
  <si>
    <t>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
  </si>
  <si>
    <t>Kinase inhibitor protein;Kinase inhibitor protein;Phosphatidylethanolamine-binding protein;Putative kinase inhibitor protein;Phosphatidylethanolamine-binding protein;Kinase inhibitor protein;YbhB/YbcL family Raf kinase inhibitor-like protein;phosphatidylethanolamine-binding protein;Putative kinase inhibitor protein;kinase inhibitor protein;Phosphatidylethanolamine-binding protein;Kinase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protein;Putative kinase inhibitor protein;Phosphatidylethanolamine-binding protein;Phosphatidylethanolamine-binding protein;Phosphatidylethanolamine-binding protein;Phosphatidylethanolamine-binding protein;Phosphatidylethanolamine-binding protein;Phosphatidylethanolamine-binding protein;Phosphatidylethanolamine-binding protein;Kinase inhibitor;Kinase inhibitor;;;;;;;;;;;;;;;;;;;;;</t>
  </si>
  <si>
    <t>Mycothiol-dependent maleylpyruvate isomerase;TIGR03083 family protein;TIGR03083 family protein;Uncharacterized protein;maleylpyruvate isomerase family mycothiol-dependent enzyme;TIGR03083 family protein;TIGR03083 family protein;Mycothiol-dependent maleylpyruvate isomerase;TIGR03083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protein;TIGR03083 family protein;Hypothetical protein;Hypothetical protein;Hypothetical protein;Hypothetical protein;Hypothetical protein;Hypothetical protein;Hypothetical protein;Hypothetical protein;Hypothetical protein;Hypothetical protein;Hypothetical protein;Mycothiol-dependent maleylpyruvate isomerase;Mycothiol-dependent maleylpyruvate isomerase;;;;;;;;;;;;;;;;;;;;;;;;;;</t>
  </si>
  <si>
    <t>Conserved protein;Uncharacterized protein;Uncharacterized protein;hypothetical protein;conserved protein;Hypothetical protein;Hypothetical protein;Hypothetical protein;Hypothetical protein;;;;;;;;;;</t>
  </si>
  <si>
    <t>Hypothetical membrane protein;Hypothetical membrane protein;Hypothetical membrane protein;Hypothetical membrane protein;membrane protein;hypothetical protein;Membrane family protein;hypothetical protein;Hypothetical protein;Hypothetical membrane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</si>
  <si>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Uncharacterized conserved protein UCP033563;PF06245 family protein;Uncharacterized conserved protein UCP033563;DUF1015 domain-containing protein;Uncharacterized conserved protein UCP033563;hypothetical protein;Hypothetical protein;PF06245 family protein;Uncharacterized conserved protein UCP033563;Uncharacterized conserved protein UCP033563;Uncharacterized conserved protein UCP033563;Uncharacterized conserved protein UCP033563;Uncharacterized conserved protein UCP033563;Uncharacterized conserved protein UCP033563;Uncharacterized conserved protein UCP033563;Uncharacterized conserved protein UCP033563;Uncharacterized conserved protein UCP033563;Uncharacterized conserved protein UCP033563;Uncharacterized conserved protein UCP033563;Hypothetical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</si>
  <si>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2-deoxy-D-gluconate 3-dehydrogenase;2-deoxy-D-gluconate 3-dehydrogenase KduD;2-deoxy-D-gluconate 3-dehydrogenase;2-deoxy-D-gluconate 3-dehydrogenase;2-deoxy-D-gluconate 3-dehydrogenase KduD;SDR family oxidoreductase;2-deoxy-D-gluconate 3-dehydrogenase;Putative 2-deoxy-D-gluconate 3-dehydrogenase;2-deoxy-D-gluconate 3-dehydrogenase;2-deoxy-D-gluconate 3-dehydrogenase KduD;2-deoxy-D-gluconate 3-dehydrogenase;2-deoxy-D-gluconate 3-dehydrogenase;2-deoxy-D-gluconate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 KduD;2-deoxy-D-gluconate 3-dehydrogenase;2-deoxy-D-gluconate 3-dehydrogenase;2-deoxy-D-gluconate 3-dehydrogenase;2-deoxy-D-gluconate 3-dehydrogenase;2-deoxy-D-gluconate 3-dehydrogenase;2-deoxy-D-gluconate 3-dehydrogenase;2-deoxy-D-gluconate 3-dehydrogenase;2-deoxy-D-gluconate 3-dehydrogenase;2-deoxy-D-gluconate 3-dehydrogenase;2-deoxy-D-gluconate 3-dehydrogenase;2-deoxy-D-gluconate 3-dehydrogenase;KR domain-containing protein;2-dehydro-3-deoxy-D-gluconate 5-dehydrogenase;2-dehydro-3-deoxy-D-gluconate 5-dehydrogenase;;;;;;;;;;;;;;;;;;;;;;;;;;;;;</t>
  </si>
  <si>
    <t>D-isomer specific 2-hydroxyacid dehydrogenase family protein;Phosphoglycerate dehydrogenase;Phosphoglycerate dehydrogenase;D-2-hydroxyacid dehydrogenase;D-isomer specific 2-hydroxyacid dehydrogenase family protein;D-isomer specific 2-hydroxyacid dehydrogenase family protein;phosphoglycerate dehydrogenase;phosphoglycerate dehydrogenase;;;;</t>
  </si>
  <si>
    <t>Pyrophosphatase PpaX;HAD-superfamily hydrolase, subfamily IA, variant 1;Pyrophosphatase PpaX;HAD family hydrolase;HAD-superfamily hydrolase, subfamily IA, variant 1;hypothetical protein;Pyrophosphatase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PpaX;pyrophosphatase PpaX;;;;;;;;;;;;;;;;;;;;;;;;;;;;</t>
  </si>
  <si>
    <t>Uncharacterized protein;Uncharacterized protein;Uncharacterized protein;hypothetical protein;Hipothetical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</si>
  <si>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t>
  </si>
  <si>
    <t>Starvation-inducible DNA-binding protein;Starvation-induced DNA protecting protein;Starvation-inducible DNA-binding protein;DNA starvation/stationary phase protection protein;Starvation-inducible DNA-binding protein;Ferritin-like protein;DNA starvation/stationary phase protection protein;Starvation-inducible DNA-binding protein;Starvation-inducible DNA-binding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protein;Starvation-induced DNA protecting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protein;Starvation-inducible DNA-binding protein;DNA protection during starvation protein 2;DNA protection during starvation protein 2;;;;;;;;;;;;;;;;;;;;;;;;;;;;;;;;;;;;;;;;;;;</t>
  </si>
  <si>
    <t>CAAX amino terminal protease self-immunity;Uncharacterized protein;CAAX amino terminal protease self-immunity;membrane protein of unknown function;</t>
  </si>
  <si>
    <t>Uncharacterized protein;Uncharacterized protein;CsbD-like protein;Uncharacterized protein;CsbD family protein;hypothetical protein;hypothetical protein;Hypothetical protein;Hypothetical protein;CsbD-like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protein;UPF0337 protein yhjA;UPF0337 protein yhjA;;;;;;;;;;;;;;;;;;;;;;;;;;;;;;;;;;;;;;;;;</t>
  </si>
  <si>
    <t>Long chain fatty acid-CoA ligase VraA;O-succinylbenzoate-CoA ligase;O-succinylbenzoate-CoA ligase;o-succinylbenzoate--CoA ligase;long chain fatty acid-CoA ligase VraA;Putative long chain fatty acid-CoA ligase VraA;O-succinylbenzoate-CoA ligase;O-succinylbenzoate-CoA ligase;;;;</t>
  </si>
  <si>
    <t>Acetyl-CoA C-acetyltransferase;thiolase family protein;acetyl-CoA C-acetyltransferase;;</t>
  </si>
  <si>
    <t>Major facilitator superfamily MFS_1;Hexose phosphate transporter;Major facilitator superfamily MFS_1;Major facilitator superfamily MFS_1;hexose-6-phosphate:phosphate antiporter;Major facilitator superfamily MFS_1;hexose phosphate transporter;Sugar phosphate antiporter;Major facilitator superfamily MFS_1;Hexose phosphate transporter;Sugar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antiporter;Sugar phosphate antiporter;Major facilitator superfamily MFS_1;Major facilitator superfamily MFS_1;Major facilitator superfamily MFS_1;Major facilitator superfamily MFS_1;Major facilitator superfamily MFS_1;Major facilitator superfamily MFS_1;Major facilitator superfamily MFS_1;Major facilitator superfamily MFS_1;Major facilitator superfamily MFS_1;Major facilitator superfamily MFS_1;Major facilitator superfamily MFS_1;Sugar phosphate transporter;Sugar phosphate transporter;;;;;;;;;;;;;;;;;;;;;;;;;;;</t>
  </si>
  <si>
    <t>Inositol-1-monophosphatase (IMPase) (Inositol-1-phosphatase) (I-1-Pase);Inositol-1-monophosphatase;inositol monophosphatase family protein;Inositol monophosphatase family protein;YktC (Inositol monophosphatase SuhB);Inositol-1-monophosphatase (IMPase) (Inositol-1-phosphatase) (I-1-Pase);Inositol-1-monophosphatase (IMPase) (Inositol-1-phosphatase) (I-1-Pase);Inositol-1-monophosphatase (IMPase) (Inositol-1-phosphatase) (I-1-Pase);;;;;;;;</t>
  </si>
  <si>
    <t>Carbohydrate kinase, PfkB;Carbohydrate kinase, PfkB;Putative sugar kinase YegV, PfkB family;carbohydrate kinase PfkB;carbohydrate kinase PfkB;putative sugar kinase YegV, PfkB family;Carbohydrate kinase, PfkB;Carbohydrate kinase, PfkB;Carbohydrate kinase, PfkB family;Carbohydrate kinase, PfkB family;Carbohydrate kinase, PfkB family;Carbohydrate kinase, PfkB family;Carbohydrate kinase, PfkB family;Carbohydrate kinase, PfkB family;Carbohydrate kinase, PfkB family;Carbohydrate kinase, PfkB family;Carbohydrate kinase, PfkB;Carbohydrate kinase, PfkB;Carbohydrate kinase, PfkB;Carbohydrate kinase, PfkB;Carbohydrate kinase, PfkB;Carbohydrate kinase, PfkB;;;;;;;;;;;;;;;;;</t>
  </si>
  <si>
    <t>NUDIX hydrolase;NUDIX hydrolase;NUDIX hydrolase;NUDIX hydrolase;NUDIX hydrolase;;;;</t>
  </si>
  <si>
    <t>Uncharacterized protein;Uncharacterized protein;Protein of unknown function;Putative uncharacterized protein;Putative uncharacterized protein;;;;;</t>
  </si>
  <si>
    <t>Uncharacterized protein;Uncharacterized protein;Uncharacterized protein;hypothetical protein;Hipothetical protein;Hypothetical protein;Hypothetical protein;Protein of unknown function;Putative uncharacterized protein;;;;</t>
  </si>
  <si>
    <t>Uncharacterized protein;Uncharacterized protein;hypothetical protein;Hypothetical protein;Hypothetical protein;Putative uncharacterized protein;Putative uncharacterized protein;Putative uncharacterized protein;;;;;</t>
  </si>
  <si>
    <t>DNA mismatch endonuclease Vsr;NaeI very short patch repair endonuclease (V.NaeI);very short patch repair endonuclease;NaeI very short patch repair endonuclease;DNA mismatch endonuclease Vsr;DNA mismatch endonuclease Vsr;NaeI very short patch repair endonuclease (V.NaeI);NaeI very short patch repair endonuclease (V.NaeI);NaeI very short patch repair endonuclease (V.NaeI);;;;;;</t>
  </si>
  <si>
    <t>Uncharacterized protein;Uncharacterized protein;Putative uncharacterized protein;Protein of unknown function;Protein of unknown function;;;;;</t>
  </si>
  <si>
    <t>Cytosine-specific methyltransferase;Cytosine-specific methyltransferase;Cytosine-specific methyltransferase;DNA (cytosine-5-)-methyltransferase;Hipothetical protein;Modification methylase EcoRII;Modification methylase EcoRII;Putative uncharacterized protein;Cytosine-specific methyltransferase;;;</t>
  </si>
  <si>
    <t>Uncharacterized protein;Uncharacterized protein;hypothetical protein;Hypothetical protein;Hypothetical protein;Hypothetical protein;Hypothetical protein;Hypothetical protein;;;;;;</t>
  </si>
  <si>
    <t>Leucyl/phenylalanyl-tRNA--protein transferase;Leucyl/phenylalanyl-tRNA--protein transferase;Leucyl/phenylalanyl-tRNA--protein transferase;Leucyl/phenylalanyl-tRNA--protein transferase;Leucyl/phenylalanyl-tRNA--protein transferase;leucyl/phenylalanyl-tRNA--protein transferase;leucyl/phenylalanyl-tRNA--protein transferase;leucyl/phenylalanyl-tRNA-protein transferase;leucyl/phenylalanyl-tRNA--protein transferase;Leucyl/phenylalanyl-tRNA--protein transferase (Precursor);Leucyl/phenylalanyl-tRNA-protein transferase;Leucyl/phenylalanyl-tRNA--protein transferase (Precursor);Leucyl/phenylalanyl-tRNA--protein transferase (Precursor);Leucyl/phenylalanyl-tRNA--protein transferase (Precursor);Leucyl/phenylalanyl-tRNA--protein transferase (Precursor);Leucyl/phenylalanyl-tRNA--protein transferase (Precursor);Leucyl/phenylalanyl-tRNA--protein transferase (Precursor);Leucyl/phenylalanyl-tRNA-protein transferase;Leucyl/phenylalanyl-tRNA-protein transferase;Leucyl/phenylalanyl-tRNA-protein transferase;;;;;;;;;</t>
  </si>
  <si>
    <t>Formamidopyrimidine-DNA glycosylase (Fapy-DNA glycosylase) (DNA-(Apurinic or apyrimidinic site) lyase mutM) (AP lyase mutM);DNA-(Apurinic or apyrimidinic site) lyase;Formamidopyrimidine-DNA glycosylase (Fapy-DNA glycosylase) (DNA-(Apurinic or apyrimidinic site) lyase mutM) (AP lyase mutM);Formamidopyrimidine-DNA glycosylase (Fapy-DNA glycosylase) (DNA-(Apurinic or apyrimidinic site) lyase mutM) (AP lyase mutM);Fpg/Nei family DNA glycosylase;formamidopyrimidine-DNA glycosylase;DNA-formamidopyrimidine glycosylase;endonuclease VIII;DNA-(Apurinic or apyrimidinic site) lyase;Formamidopyrimidine-DNA glycosylase (Fapy-DNA glycosylase) (DNA-(apurinic or apyrimidinic site) lyase mutM) (AP lyase mutM);Formamidopyrimidine-DNA glycosylase (Fapy-DNA glycosylase) (DNA-(apurinic or apyrimidinic site) lyase mutM) (AP lyase mutM);DNA-(Apurinic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lyase;DNA-(Apurinic or apyrimidinic site) lyase;Formamidopyrimidine-DNA glycosylase (Fapy-DNA glycosylase) (DNA-(apurinic or apyrimidinic site) lyase mutM) (AP lyase mutM);Formamidopyrimidine-DNA glycosylase (Fapy-DNA glycosylase) (DNA-(apurinic or apyrimidinic site) lyase mutM) (AP lyase mutM);Formamidopyrimidine-DNA glycosylase (Fapy-DNA glycosylase) (DNA-(apurinic or apyrimidinic site) lyase mutM) (AP lyase mutM);Formamidopyrimidine-DNA glycosylase (Fapy-DNA glycosylase) (DNA-(apurinic or apyrimidinic site) lyase mutM) (AP lyase mutM);Formamidopyrimidine-DNA glycosylase (Fapy-DNA glycosylase) (DNA-(apurinic or apyrimidinic site) lyase mutM) (AP lyase mutM);Formamidopyrimidine-DNA glycosylase (Fapy-DNA glycosylase) (DNA-(apurinic or apyrimidinic site) lyase mutM) (AP lyase mutM);Formamidopyrimidine-DNA glycosylase (Fapy-DNA glycosylase) (DNA-(apurinic or apyrimidinic site) lyase mutM) (AP lyase mutM);Fpg/Nei family DNA glycosylase;;;;;;;;;;;;;;;;;;;;;;;;;;</t>
  </si>
  <si>
    <t>Gluconokinase;Gluconate kinase (Gluconokinase);Gluconate kinase (Gluconokinase);Gluconate kinase (Gluconokinase);gluconate kinase;gluconate kinase;Gluconokinase;Gluconate kinase (Gluconokinase);Gluconokinase;Gluconokinase;Gluconokinase;Gluconokinase;Gluconokinase;Gluconokinase;Gluconokinase;Gluconokinase;Gluconate kinase (Gluconokinase);Gluconate kinase (Gluconokinase);Gluconate kinase (Gluconokinase);;;;;;;;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</si>
  <si>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</si>
  <si>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Isochorismatase hydrolase;Isochorismatase hydrolase;Isochorismatase hydrolase;Isochorismatase hydrolase;hydrolase;isochorismatase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t>
  </si>
  <si>
    <t>Uncharacterized protein;Conserved protein;Uncharacterized protein;Uncharacterized protein;Uncharacterized protein;DUF1648 domain-containing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t>
  </si>
  <si>
    <t>Carboxy peptidase YwiC;Hypothetical membrane protein;Hypothetical membrane protein;hypothetical protein;Hypothetical protein;Carboxy peptidase YwiC;Hypothetical membrane protein;Hypothetical membrane protein;;;;</t>
  </si>
  <si>
    <t>Multi antimicrobial extrusion protein MatE;MATE efflux family protein;MATE family efflux transporter;MATE efflux family protein;Multi antimicrobial extrusion protein MatE;;</t>
  </si>
  <si>
    <t>ABC transporter;ABC transporter ATP-binding protein;ABC transporter ATP-binding protein;ABC transporter ATP-binding protein;ABC transporter;ABC transporter ATP-binding protein;ABC transporter ATP-binding protein;;;</t>
  </si>
  <si>
    <t>PSP1 domain protein;PSP1 domain protein;PSP1 domain protein;PSP1 domain protein;PSP1 domain-containing protein;PSP1 domain-containing protein;PSP1 domain-containing protein;PSP1 domain protein;hypothetical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protein;PSP1 domain protein;hypothetical protein;;;;;;;;;;;;;;;;;;;;;;;;;;;;;;;;;;;;;;;;;;;;;;;</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</si>
  <si>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</si>
  <si>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secreted protein;Hypothetical secreted protein;Hypothetical secreted protein;hypothetical protein;hypothetical protein;Hypothetical secreted protein;Hypothetical secreted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t>
  </si>
  <si>
    <t>Stomatin/prohibitin;SPFH domain/band 7 family protein;SPFH domain/band 7 family protein;Stomatin/prohibitin;Stomatin/prohibitin;SPFH domain-containing protein;peptidase;Stomatin/prohibitin;SPFH domain/band 7 family protein;Stomatin/prohibitin;Stomatin/prohibitin;SPFH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protein;SPFH domain/band 7 family protein;Stomatin/prohibitin;Stomatin/prohibitin;Stomatin/prohibitin;Stomatin/prohibitin;Stomatin/prohibitin;Stomatin/prohibitin;Stomatin/prohibitin;Stomatin/prohibitin;Stomatin/prohibitin;Stomatin/prohibitin;Stomatin/prohibitin;Stomatin/prohibitin;Stomatin/prohibitin;Stomatin/prohibitin;Stomatin/prohibitin;SPFH domain-containing protein;hypothetical protein;hypothetical protein;;;;;;;;;;;;;;;;;;;;;;;;;;;;;;;;;;;;;</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</si>
  <si>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</si>
  <si>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protein;Conserved protein;Uncharacterized protein;Uncharacterized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</si>
  <si>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protein;Possible oxidoreductase;Oxidoreductase, NAD-binding domain protein;Gfo/Idh/MocA family oxidoreductase;hypothetical protein;Oxidoreductase, NAD-binding domain protein;Oxidoreductase, NAD-binding domain protein;Putative uncharacterized protein;Possible oxidoreductase;;;;</t>
  </si>
  <si>
    <t>Uncharacterized protein;LacI family transcriptional regulator;Ribose operon repressor;LacI family transcriptional regulator;Ribose operon repressor;Ribose operon repressor;Putative uncharacterized protein;LacI family transcriptional regulator;;;</t>
  </si>
  <si>
    <t>Uncharacterized protein;Putative morphine 6-dehydrogenase;Glyoxal reductase;aldo/keto reductase;oxidoreductase;Glyoxal reductase;Glyoxal reductase;Protein of unknown function;Putative morphine 6-dehydrogenase;;;;</t>
  </si>
  <si>
    <t>Cation-efflux transport protein;Zinc transporter ZitB;cation transporter;zinc transporter ZitB;Cation-efflux transport protein;;</t>
  </si>
  <si>
    <t>Aromatic amino acid permease 2.A.3.1.3;Amino acid permease;Amino acid permease;Aromatic amino acid transport protein aroP;amino acid permease;amino acid permease;Aromatic amino acid transport protein aroP;Amino acid permease;Aromatic amino acid transport protein aroP;Aromatic amino acid permease 2.A.3.1.3;Amino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permease;Amino acid permease;Aromatic amino acid permease 2.A.3.1.3;Aromatic amino acid permease 2.A.3.1.3;Aromatic amino acid permease 2.A.3.1.3;Aromatic amino acid permease 2.A.3.1.3;Aromatic amino acid permease 2.A.3.1.3;Aromatic amino acid permease 2.A.3.1.3;amino acid permease;Aromatic amino acid transport protein AroP;Aromatic amino acid transport protein AroP;;;;;;;;;;;;;;;;;;;</t>
  </si>
  <si>
    <t>Hydroxyethylthiazole kinase;Hydroxyethylthiazole kinase;hydroxyethylthiazole kinase;Hydroxyethylthiazole kinase;Hydroxyethylthiazole kinase;;</t>
  </si>
  <si>
    <t>Transposase IS3/IS911;Transposase;IS3 family element;Transposase;Transposase IS3/IS911;transposase;transposase IS3/IS911;transposase IS3/IS911;transposase IS3/IS911;transposase IS3/IS911;transposase IS3/IS911;transposase IS3/IS911;transposase;transposase;transposase;IS3 family element;IS3 family element;IS3 family element;IS3 family element;hypothetical protein;hypothetical protein;hypothetical protein;transposase D;transposase D;transposase D;transposase D;Transposase IS3/IS911;Transposase IS3/IS911;Transposase IS3/IS911;Transposase IS3/IS911;Transposase IS3/IS911;Transposase IS3/IS911;Transposase IS3/IS911;Transposase;Transposase;Transposase;Transposase;IS3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element;IS3 family element;Transposase IS3/IS911;Transposase IS3/IS911;Transposase IS3/IS911;Transposase IS3/IS911;Transposase IS3/IS911;Transposase IS3/IS911;Transposase IS3/IS911;Transposase IS3/IS911;Transposase IS3/IS911;Transposase IS3/IS911;Transposase IS3/IS911;Transposase IS3/IS911;Transposase IS3/IS911;Transposase IS3/IS911;Insertion element IS6110 uncharacterized 12.0 kDa protein;Insertion element IS6110 uncharacterized 12.0 kDa protein;;;;;;;;;;;;;;;;;;;;;;;;;;;;;;;;;;;;;;;;;;;;;;;;;;;;;;;;;;;;;;;;;;;;;;;;</t>
  </si>
  <si>
    <t>Thiamine-phosphate synthase;Thiamine-phosphate synthase;thiamine-phosphate pyrophosphorylase;thiamine-phosphate pyrophosphorylase;Thiamine-phosphate pyrophosphorylase;Thiamine-phosphate pyrophosphorylase;;;</t>
  </si>
  <si>
    <t>Hydroxymethylpyrimidine transporter CytX;Hydroxymethylpyrimidine transporter CytX;Hydroxymethylpyrimidine transporter CytX;Hydroxymethylpyrimidine transporter CytX;permease;Hydroxymethylpyrimidine transporter CytX;permease;hydroxymethylpyrimidine transporter CytX;Hydroxymethylpyrimidine transporter CytX;Putative hydroxymethylpyrimidine transporter CytX;Putative hydroxymethylpyrimidine transporter CytX;Putative hydroxymethylpyrimidine transporter CytX;Hydroxymethylpyrimidine transporter CytX;;;;;</t>
  </si>
  <si>
    <t>ABC-1protein;ABC-1protein;ABC-1protein;Unusual protein kinase;AarF/ABC1/UbiB kinase family protein;ABC transporter;ABC transporter;unusual protein kinase;ABC-1protein;Putative unusual protein kinase;Putative unusual protein kinase;Putative unusual protein kinase;ABC-1protein;ABC-1protein;;;;;;;</t>
  </si>
  <si>
    <t>PadR, Transcriptional regulator PadR-like family;PadR, Transcriptional regulator PadR-like family;PadR, Transcriptional regulator PadR-like family;helix-turn-helix transcriptional regulator;PadR family transcriptional regulator;PadR, Transcriptional regulator PadR-like family;PadR family transcriptional regulator;Transcriptional regulator;PadR, Transcriptional regulator PadR-like family;PadR, Transcriptional regulator PadR-like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family;PadR, Transcriptional regulator PadR-like family;;;;;;;;;;;;;;;;;;;;;;;;;;;;;;;</t>
  </si>
  <si>
    <t>Uncharacterized protein;Uncharacterized protein;Uncharacterized protein;hypothetical protein;hypothetical protein;hypothetical protein;Hypothetical protein;Hypothetical protein;Hypothetical protein;;;;;;;;;;;</t>
  </si>
  <si>
    <t>Surface protein with SLH domain;S-layer protein;hypothetical protein;S-layer protein precursor;Surface protein with SLH domain;;;</t>
  </si>
  <si>
    <t>ABC transporter, permease protein;ABC D-methionine transporter, permease component;Methionine ABC transporter permease protein;ABC transporter, permease protein;ABC transporter permease;ABC transporter permease;ABC D-methionine transporter, permease component;methionine ABC transporter ATP-binding protein;ABC D-methionine transporter, permease component;ABC transporter, permease protein;ABC transporter, permease protein;Methionine ABC transporter permease protein;ABC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D-methionine transporter, permease component;ABC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protein;Methionine import system permease protein MetP;Methionine import system permease protein MetP;;;;;;;;;;;;;;;;;;;;;;;;;;;;;;;;;;;;;;;;;;;;;;;</t>
  </si>
  <si>
    <t>Uncharacterized protein;Conserved protein;Uncharacterized protein;Uncharacterized protein;Uncharacterized protein;Protein of unknown function;conserved protein;Hypothetical protein;Hypothetical protein;Hypothetical protein;Hypothetical protein;Hypothetical protein;Hypothetical protein;Hypothetical protein;Hypothetical protein;Hypothetical protein;Hypothetical protein;Protein of unknown function;Protein of unknown function;Protein of unknown function;Protein of unknown function;Protein of unknown function;Protein of unknown function;Protein of unknown function;Protein of unknown function;Protein of unknown function;hypothetical protein;hypothetical protein;;;;;;;;;;;;;;;;;;;;;;;;;;;;;</t>
  </si>
  <si>
    <t>Two component system response regulator;DNA-binding response regulator TrcR;Two component system response regulator;Putative two-component system regulatory protein;response regulator transcription factor;two component system response regulator;Two component system transcriptional regulator trcR;DNA-binding response regulator;DNA-binding response regulator TrcR;putative two-component system regulatory protein;;two component system response regulator;;two component system response regulator;Response regulator receiver domain protein;DNA-binding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TrcR;DNA-binding response regulator TrcR;two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regulator;two component system response regulator;putative transcriptional regulatory protein TcrX;putative transcriptional regulatory protein TcrX;;;;;;;;;;;;;;;;;;;;;;;;;;;;;;;;;;;;;;;;;;;;;;;;;;;</t>
  </si>
  <si>
    <t>Sensor protein, ATP-binding region,ATPase-like:Histidine kinase;Two-component sensor kinase TcrY;HAMP domain-containing histidine kinase;two-component sensor histidine kinase;Two-component sensor kinase TcrY;Sensor protein, ATP-binding region,ATPase-like:Histidine kinase;</t>
  </si>
  <si>
    <t>Carbohydrate or pyrimidine kinases PfkB family;PfkB family sugar kinase;ribokinase;PfkB family sugar kinase;carbohydrate or pyrimidine kinases PfkB family;;</t>
  </si>
  <si>
    <t>Pyruvate, phosphate dikinase;Pyruvate, phosphate dikinase;Pyruvate, phosphate dikinase;Pyruvate, phosphate dikinase;pyruvate, phosphate dikinase;pyruvate phosphate dikinase;Pyruvate, phosphate dikinase;pyruvate, phosphate dikinase;putative pyruvate phosphate dikinase;Pyruvate phosphate dikinase;Putative 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dikinase;Pyruvate phosphate dikinase;;;;;;;;;;;;;;;;;;;;;;;;;;;;;;;;;;;;;;</t>
  </si>
  <si>
    <t>Restriction system protein;Restriction system protein;Restriction system protein;restriction endonuclease;restriction endonuclease;restriction system protein;restriction system protein;restriction system protein;restriction system protein;restriction system protein;restriction system protein;restriction system protein;restriction system protein;restriction system protein;;;;;;;;;;</t>
  </si>
  <si>
    <t>Phosphomethylpyrimidine kinase/ hydroxymethylpyrimidine phosphokinase;Phosphomethylpyrimidine kinase;Phosphomethylpyrimidine kinase;Phosphomethylpyrimidine kinase;Phosphomethylpyrimidine kinase/ hydroxymethylpyrimidine phosphokinase;;</t>
  </si>
  <si>
    <t>Hypothetical membrane protein;Hypothetical membrane protein;Hypothetical membrane protein;Antimicrobial peptide ABC transporter, permease protein;ABC transporter permease;hypothetical protein;Antimicrobial peptide ABC transporter, permease protein;Integral membrane protein;Hypothetical membrane protein;Hypothetical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protein;Macrolide export ATP-binding/permease protein MacB;Macrolide export ATP-binding/permease protein MacB;;;;;;;;;;;;;;;;;;;;;;;;;;;;</t>
  </si>
  <si>
    <t>Transposase;Transposase;Transposase;Transposase IS6110;integrase;transposase;transposase;transposase;transposase;transposase;transposase;Transposase IS6110;Transposase IS6110;Transposase IS6110;transposase B;transposase B;transposase B;transposase B;Transposase;Transposase;Transposase;Transposase;Transposase;Transposase;Transposase;Transposase;Transposase;Transposase;Transposase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 IS6110;Transposase;Transposase;Transposase;Transposase;Transposase;Transposase;Transposase;Transposase;Transposase;Transposase;Transposase;hypothetical protein;hypothetical protein;;;;;;;;;;;;;;;;;;;;;;;;;;;;;;;;;;;;;;;;;;;;;;;;;;;;</t>
  </si>
  <si>
    <t>DNA polymerase;DNA polymerase;DNA polymerase;DNA polymerase;DNA polymerase;DNA polymerase;DNA polymerase;DNA polymerase;DNA polymerase;DNA polymerase;DNA polymerase;DNA polymerase;DNA polymerase;DNA polymerase;DNA polymerase;DNA polymerase;;;;;;</t>
  </si>
  <si>
    <t>Pantothenate kinase;Panthothenate kinase;Pantothenate kinase;nucleoside/nucleotide kinase family protein;Panthothenate kinase;Pantothenate kinase;Panthothenate kinase;Panthothenate kinase;Panthothenate kinase;Pantothenate kinase;Pantothenate kinase;Pantothenate kinase;Pantothenate kinase;Pantothenate kinase;;;;;;;;;;;;</t>
  </si>
  <si>
    <t>Exonuclease;DNA polymerase III, epsilon subunit;Exonuclease;3'-5' exonuclease;exonuclease;exonuclease;hypothetical protein;DNA polymerase III, epsilon subunit;exonuclease;exonuclease;DNA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subunit;DNA polymerase III, epsilon subunit;exonuclease;exonuclease;exonuclease;exonuclease;exonuclease;exonuclease;exonuclease;exonuclease;exonuclease;exonuclease;exonuclease;exonuclease;exonuclease;exonuclease;exonuclease;exonuclease;exonuclease;exonuclease;exonuclease;DNA polymerase III PolC-type;DNA polymerase III PolC-type;;;;;;;;;;;;;;;;;;;;;;;;;;;;;;;;;;;;;;;;;;;</t>
  </si>
  <si>
    <t>ABC transporter;ABC transporter;ABC transporter;thiol reductant ABC exporter subunit CydD;hypothetical protein;thiol reductant ABC exporter subunit CydD;ABC transporter;ABC transporter;ABC transporter;ABC transporter;ABC transporter;ABC transporter;ABC transporter;ABC transporter;ABC transporter;ABC transporter;ABC transporter;ABC transporter;ABC transporter;ABC transporter;ABC transporter;ABC transporter;;;;;;;;;;;;</t>
  </si>
  <si>
    <t>Succinyl-diaminopimelate desuccinylase;Succinyl-diaminopimelate desuccinylase;Acetylornithine deacetylase/Succinyl-diaminopimelate desuccinylase related deacylase;ArgE/DapE family deacylase;Succinyl-diaminopimelate desuccinylase;Succinyl-diaminopimelate desuccinylase;Succinyl-diaminopimelate desuccinylase;Succinyl-diaminopimelate desuccinylase;Succinyl-diaminopimelate desuccinylase;Succinyl-diaminopimelate desuccinylase;Acetylornithine deacetylase/Succinyl-diaminopimelate desuccinylase related deacylase;Acetylornithine deacetylase/Succinyl-diaminopimelate desuccinylase related deacylase;Acetylornithine deacetylase/Succinyl-diaminopimelate desuccinylase related deacylase;;;;;;;;;;;</t>
  </si>
  <si>
    <t>Drug resistance transporter, EmrB/QacA subfamily;Efflux permease;Efflux permease;Efflux permease;Drug resistance transporter, EmrB/QacA subfamily;Drug resistance transporter, EmrB/QacA subfamily;ABC transporter permease;ABC transporter permease;efflux permease;Drug resistance transporter, EmrB/QacA subfamily;Drug resistance transporter, EmrB/QacA subfamily;Drug resistance transporter, EmrB/QacA subfamily;Drug resistance transporter, EmrB/QacA subfamily;Drug resistance transporter, EmrB/QacA subfamily;efflux permease;efflux permease;efflux permease;efflux permease;efflux permease;efflux permease;;;;;;;;</t>
  </si>
  <si>
    <t>Probable carnitine operon oxidoreductase;Crotonobetainyl-CoA dehydrogenase;Crotonobetainyl-CoA dehydrogenase (Crotonobetainyl-CoA reductase);Crotonobetainyl-CoA dehydrogenase (Crotonobetainyl-CoA reductase);Probable carnitine operon oxidoreductase;Probable carnitine operon oxidoreductase;crotonobetainyl-CoA dehydrogenase;putative acyl-CoA dehydrogenase;crotonobetainyl-CoA--carnitine CoA-transferase;putative carnitine operon oxidoreductase;Crotonobetainyl-CoA dehydrogenase;Probable carnitine operon oxidoreductase;Probable carnitine operon oxidoreductase;Probable carnitine operon oxidoreductase;Crotonobetainyl-CoA dehydrogenase (Crotonobetainyl-CoA reductase);Crotonobetainyl-CoA dehydrogenase (Crotonobetainyl-CoA reductase);Crotonobetainyl-CoA dehydrogenase (Crotonobetainyl-CoA reductase);Crotonobetainyl-CoA dehydrogenase (Crotonobetainyl-CoA reductase);Crotonobetainyl-CoA dehydrogenase;Crotonobetainyl-CoA dehydrogenase;;;;;;;;;;;;</t>
  </si>
  <si>
    <t>Uncharacterized protein;Crotonobetainyl-CoA:carnitine CoA-transferase;Crotonobetainyl-CoA:carnitine CoA-transferase;Hypothetical protein;Crotonobetainyl-CoA:carnitine CoA-transferase;Crotonobetainyl-CoA:carnitine CoA-transferase;;;;</t>
  </si>
  <si>
    <t>AMP-dependent synthetase/ligase;Crotonobetaine/carnitine-CoA ligase;Crotonobetaine/carnitine-CoA ligase;ATP-dependent acyl-CoA ligase;ATP-dependent acyl-CoA ligase;ATP-dependent acyl-CoA ligase;Crotonobetaine/carnitine-CoA ligase;AMP-dependent synthetase/ligase;AMP-dependent synthetase/ligase;AMP-dependent synthetase/ligase;AMP-dependent synthetase/ligase;AMP-dependent synthetase/ligase;AMP-dependent synthetase/ligase;AMP-dependent synthetase/ligase;AMP-dependent synthetase/ligase;AMP-dependent synthetase/ligase;AMP-dependent synthetase/ligase;AMP-dependent synthetase/ligase;AMP-dependent synthetase/ligase;AMP-dependent synthetase/ligase;AMP-dependent synthetase/ligase;Crotonobetaine/carnitine-CoA ligase;Crotonobetaine/carnitine-CoA ligase;Crotonobetaine/carnitine-CoA ligase;Crotonobetaine/carnitine-CoA ligase;Crotonobetaine/carnitine-CoA ligase;Crotonobetaine/carnitine-CoA ligase;Crotonobetaine/carnitine-CoA ligase;Crotonobetaine/carnitine-CoA ligase;Crotonobetaine/carnitine-CoA ligase;Crotonobetaine/carnitine-CoA ligase;ATP-dependent acyl-CoA ligase;putative crotonobetaine/carnitine-CoA ligase;putative crotonobetaine/carnitine-CoA ligase;;;;;;;;;;;;;;;;;;;;;;;</t>
  </si>
  <si>
    <t>UfaA2 protein;MaoC acyl dehydratase;MaoC acyl dehydratase;MaoC acyl dehydratase;3-alpha,7-alpha, 12-alpha-trihydroxy-5-beta-cholest-24-enoyl-CoA hydratase;MaoC acyl dehydratase;3-alpha,7-alpha, 12-alpha-trihydroxy-5-beta-cholest-24-enoyl-CoA hydratase;UfaA2 protein;MaoC acyl dehydratase;UfaA2 protein;UfaA2 protein;UfaA2 protein;UfaA2 protein;UfaA2 protein;UfaA2 protein;UfaA2 protein;UfaA2 protein;UfaA2 protein;UfaA2 protein;UfaA2 protein;UfaA2 protein;UfaA2 protein;UfaA2 protein;UfaA2 protein;UfaA2 protein;UfaA2 protein;MaoC acyl dehydratase;MaoC acyl dehydratase;MaoC acyl dehydratase;MaoC acyl dehydratase;MaoC acyl dehydratase;MaoC acyl dehydratase;MaoC acyl dehydratase;MaoC acyl dehydratase;MaoC acyl dehydratase;MaoC acyl dehydratase;MaoC acyl dehydratase;3-alpha,7-alpha, 12-alpha-trihydroxy-5-beta-cholest-24-enoyl-CoA hydratase;hypothetical protein;hypothetical protein;;;;;;;;;;;;;;;;;;;;;;;;;</t>
  </si>
  <si>
    <t>Metabolite transport protein YaaU;Metabolite transport protein YaaU;metabolite transport protein YaaU;metabolite transport protein YaaU;metabolite transport protein YaaU;metabolite transport protein YaaU;metabolite transport protein YaaU;metabolite transport protein YaaU;;;;;;</t>
  </si>
  <si>
    <t>Beta-lactamase-like;YqgX;Beta-lactamase-like;Beta-lactamase-like;YqgX;YqgX;MBL fold metallo-hydrolase;beta-lactamase-like protein;MBL fold metallo-hydrolase;Beta-lactamase-like;Beta-lactamase-like;YqgX;YqgX;YqgX;YqgX;Beta-lactamase-like;Beta-lactamase-like;;;;;;;;;</t>
  </si>
  <si>
    <t>Electron transfer flavoprotein (FixA protein);Electron transfer flavoprotein;Electron transfer flavoprotein domain protein;Electron transfer flavoprotein (FixA protein);electron transfer flavoprotein subunit alpha;electron transfer flavoprotein FixA;electron transfer flavoprotein subunit alpha;Electron transfer flavoprotein;Electron transfer flavoprotein (FixA protein);Electron transfer flavoprotein (FixA protein);Electron transfer flavoprotein domain 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(FixA protein);electron transfer flavoprotein subunit alpha;Electron transfer flavoprotein subunit beta;Electron transfer flavoprotein subunit beta;;;;;;;;;;;;;;;;;;;;;;;;;;;;;;;</t>
  </si>
  <si>
    <t>Electron transfer flavoprotein, carnitine metabolism (FixB protein);Electron transfer flavoprotein FAD-binding domain protein;Electron transfer flavoprotein FAD-binding domain protein;electron transfer flavoprotein subunit alpha/FixB family protein;Protein FixB;electron transfer flavoprotein subunit beta;Electron transfer flavoprotein FAD-binding domain protein;Electron transfer flavoprotein, carnitine metabolism (FixB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FAD-binding domain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protein);Electron transfer flavoprotein, carnitine metabolism (FixB protein);;;;;;;;;;;;;;;;;;;;;;;;;;;;;;;;;;;;</t>
  </si>
  <si>
    <t>Electron transfer flavoprotein-quinone oxidoreductase (FixC protein);FAD dependent oxidoreductase;Electron transfer flavoprotein-quinone oxidoreductase (FixC protein);Putative electron transfer flavoprotein-quinone oxidoreductase ydiS;FAD-dependent oxidoreductase;electron transfer flavoprotein FixC;Putative electron transfer flavoprotein-quinone oxidoreductase ydiS;oxidoreductase;FAD dependent oxidoreductase;Electron transfer flavoprotein-quinone oxidoreductase (FixC protein);FAD dependent oxidoreductase;FAD dependent oxidoreductase;FAD dependent oxidoreductase;FAD dependent oxidoreductase;FAD dependent oxidoreductase;FAD dependent oxidoreductase;FAD dependent oxidoreductase;FAD dependent oxidoreductase;FAD dependent oxidoreductase;FAD dependent oxidoreductase;FAD dependent oxidoreductase;FAD dependent oxidoreductase;FAD dependent oxidoreductase;FAD dependent oxidoreductase;Electron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protein);Electron transfer flavoprotein-quinone oxidoreductase (FixC protein);FAD-dependent oxidoreductase;Electron transfer flavoprotein-ubiquinone oxidoreductase;Electron transfer flavoprotein-ubiquinone oxidoreductase;;;;;;;;;;;;;;;;;;;;;;;;;;;;;;;</t>
  </si>
  <si>
    <t>Ferredoxin-like protein fixX;Ferredoxin-like protein fixX;Ferredoxin-like protein fixX;Ferredoxin-like protein fixX;Ferredoxin-like protein fixX;ferredoxin;Ferredoxin-like protein fixX;Ferredoxin-like protein fixX;ferredoxin;Ferredoxin-like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fixX;Ferredoxin-like protein fixX;ferredoxin;Ferredoxin-like protein fixX;Ferredoxin-like protein fixX;;;;;;;;;;;;;;;;;;;;;;;;;;;;;;;;;</t>
  </si>
  <si>
    <t>Protein involving differentiation;DNA or RNA helicase;DNA or RNA helicase;Protein involving differentiation;DEAD/DEAH box helicase;hypothetical protein;Conserved alanine and arginine rich protein;Protein involving differentiation;Protein involving differentiation;DNA or RNA helicase;DNA or RNA helicase;;;;</t>
  </si>
  <si>
    <t>UDP-glucose 6-dehydrogenase;UDP-glucose 6-dehydrogenase;UDP-glucose/GDP-mannose dehydrogenase family protein;UDP-glucose 6-dehydrogenase;UDP-glucose 6-dehydrogenase;UDP-glucose 6-dehydrogenase;UDP-glucose 6-dehydrogenase;UDP-glucose 6-dehydrogenase;;;;</t>
  </si>
  <si>
    <t>Arginine--tRNA ligase;Arginine--tRNA ligase;Arginyl-tRNA synthetase (Arginine--tRNA ligase) (ArgRS);Arginine--tRNA ligase 1 (Precursor);arginine--tRNA ligase;arginyl-tRNA synthetase;Arginine--tRNA ligase 1 (Precursor);Arginyl-tRNA synthetase (Arginine--tRNA ligase) (ArgRS);Arginyl-tRNA synthetase (Arginine--tRNA ligase) (ArgRS);Arginyl-tRNA synthetase (Arginine--tRNA ligase) (ArgRS);Arginyl-tRNA synthetase (Arginine--tRNA ligase) (ArgRS);Arginyl-tRNA synthetase (Arginine--tRNA ligase) (ArgRS);Arginyl-tRNA synthetase (Arginine--tRNA ligase) (ArgRS);arginine--tRNA ligase;;;;;;;;</t>
  </si>
  <si>
    <t>FepC;Ferric vibriobactin ABC transporter, ATP-binding protein;ABC transporter ATP-binding protein;iron-dicitrate transporter ATP-binding subunit;Ferric vibriobactin ABC transporter, ATP-binding protein;Iron-siderophore uptake system ATP-binding component;Iron-siderophore uptake system ATP-binding component;Iron-siderophore uptake system ATP-binding component;FepC;FepC;FepC;FepC;FepC;FepC;FepC;FepC;FepC;;;;;;;;;;;;;;;;;;;;</t>
  </si>
  <si>
    <t>ABC transporter, permease component;Ferric enterobactin transport system permease protein fepG;Ferric enterobactin transport system permease protein fepG;Ferric enterobactin transport system permease protein fepG;Ferric enterobactin transport system permease protein fepG;Ferric enterobactin transport system permease protein fepG;ABC transporter, permease component;ABC transporter, permease component;ABC transporter, permease component;ABC transporter, permease component;;;;;;;;;;</t>
  </si>
  <si>
    <t>ABC-type transporter, permease component;Iron-enterobactin transporter membrane protein;Iron-enterobactin transporter membrane protein;Iron-enterobactin transporter membrane protein;Ferric enterobactin transport system permease protein FepD;Iron-enterobactin transporter membrane protein;Ferric enterobactin transport system permease protein FepD;Ferric enterobactin transport system permease protein FepD;Ferric enterobactin transport system permease protein FepD;ABC-type transporter, permease component;ABC-type transporter, permease component;ABC-type transporter, permease component;ABC-type transporter, permease component;ABC-type transporter, permease component;ABC-type transporter, permease component;Ferric enterobactin transport system permease protein FepD;Ferric enterobactin transport system permease protein FepD;;;;;;;;;;;;;;;;</t>
  </si>
  <si>
    <t>Sodium:sulfate symporter transmembrane;Sodium:sulfate symporter transmembrane;Sodium:sulfate symporter transmembrane;DASS family sodium-coupled anion symporter;Sodium:sulfate symportert;Sodium:sulfate symporter transmembrane;Putative Sodium:sulfate symportert;Putative Sodium:sulfate symportert;Putative Sodium:sulfate symportert;Putative Sodium:sulfate symportert;Putative Sodium:sulfate symportert;Sodium:sulfate symporter transmembrane;Sodium:sulfate symporter transmembrane;Sodium:sulfate symporter transmembrane;Sodium:sulfate symporter transmembrane;Sodium:sulfate symporter transmembrane;Sodium:sulfate symporter transmembrane;Sodium:sulfate symporter transmembrane;Sodium:sulfate symporter transmembrane;;;;;;;;;;;;;;</t>
  </si>
  <si>
    <t>UDP-GlcNAc C4 epimerase;UDP-glucose 4-epimerase;UDP-glucose 4-epimerase;UDP-glucose 4-epimerase GalE;UDP-GlcNAc C4 epimerase;UDP-glucose 4-epimerase;Putative UDP-GlcNAc C4 epimerase;Putative UDP-GlcNAc C4 epimerase;Putative UDP-GlcNAc C4 epimerase;Putative UDP-GlcNAc C4 epimerase;Putative UDP-GlcNAc C4 epimerase;Putative UDP-GlcNAc C4 epimerase;Putative UDP-GlcNAc C4 epimerase;UDP-glucose 4-epimerase;UDP-glucose 4-epimerase;UDP-glucose 4-epimerase;UDP-glucose 4-epimerase;UDP-glucose 4-epimerase;UDP-glucose 4-epimerase;UDP-glucose 4-epimerase;UDP-glucose 4-epimerase;;;;;;;;;;;;;;</t>
  </si>
  <si>
    <t>Transcriptional regulator TetR;Transcriptional regulator TetR;TetR/AcrR family transcriptional regulator;Transcriptional regulator TetR;Transcriptional regulator TetR;Transcriptional regulator TetR;Transcriptional regulator TetR;transcriptional regulator TetR;transcriptional regulator TetR;transcriptional regulator TetR;transcriptional regulator TetR;transcriptional regulator TetR;HTH-type transcriptional repressor KstR2;HTH-type transcriptional repressor KstR2;;;;;;;;;;;</t>
  </si>
  <si>
    <t>Thermostable beta-glucosidase B;Beta-glucosidase;Beta-glucosidase;hypothetical protein;Thermostable beta-glucosidase B;Thermostable beta-glucosidase B;Beta-glucosidase;Beta-glucosidase;;;;</t>
  </si>
  <si>
    <t>Uncharacterized protein;Uncharacterized protein;Hypothetical protein;Hypothetical protein;Hypothetical protein;Hypothetical protein;Hypothetical protein;Hypothetical protein;Hypothetical protein;Protein of unknown function;Protein of unknown function;Protein of unknown function;Protein of unknown function;;;;;;;</t>
  </si>
  <si>
    <t>Peptidyl-prolyl cis-trans isomerase;Peptidyl-prolyl cis-trans isomerase;Peptidyl-prolyl cis-trans isomerase;FK506-binding protein (Peptidyl-prolyl cis-trans isomerase);Peptidyl-prolyl cis-trans isomerase;FKBP-type peptidyl-prolyl cis-trans isomerase;peptidyl-prolyl cis-trans isomerase;Peptidylprolyl isomerase;FK506-binding protein (peptidyl-prolyl cis-trans isomerase);FK506-binding protein (peptidyl-prolyl cis-trans isomerase);Peptidylprolyl isomerase;Peptidylprolyl isomerase;Peptidylprolyl isomerase;Peptidylprolyl isomerase;Peptidylprolyl isomerase;Peptidylprolyl isomerase;Peptidylprolyl isomerase;Peptidylprolyl isomerase;Peptidylprolyl isomerase;Peptidylprolyl isomerase;FK506-binding protein (peptidyl-prolyl cis-trans isomerase);FK506-binding protein (peptidyl-prolyl cis-trans isomerase);FK506-binding protein (peptidyl-prolyl cis-trans isomerase);FK506-binding protein (peptidyl-prolyl cis-trans isomerase);FK506-binding protein (peptidyl-prolyl cis-trans isomerase);FK506-binding protein (peptidyl-prolyl cis-trans isomerase);;;;;;;;;;;;;;;;;</t>
  </si>
  <si>
    <t>Uncharacterized protein;Zinc finger CDGSH type superfamily protein;Uncharacterized protein;Uncharacterized protein;Uncharacterized protein;hypothetical protein;hypothetical protein;Hypothetical protein;Hypothetical protein;Hypothetical protein;Zinc finger CDGSH type superfamily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protein;Zinc finger CDGSH type superfamily protein;Zinc finger CDGSH type superfamily protein;;;;;;;;;;;;;;;;;;;;;;;;;</t>
  </si>
  <si>
    <t>Acetyltransferase;Acetyltransferase;Uncharacterized protein;Acetyltransferase;Acetyltransferase;acetyltransferase;acetyltransferase;acetyltransferase;acetyltransferase;Acetyltransferase;Hypothetical protein;Hypothetical protein;Hypothetical protein;Hypothetical protein;Hypothetical protein;Hypothetical protein;Hypothetical protein;Hypothetical protein;Hypothetical protein;Hypothetical protein;Hypothetical protein;acetyltransferase;acetyltransferase;acetyltransferase;acetyltransferase;acetyltransferase;acetyltransferase;acetyltransferase;hypothetical protein;hypothetical protein;;;;;;;;;;;;;;;;;;;;;</t>
  </si>
  <si>
    <t>Hypothetical membrane protein;Hypothetical membrane protein;Hypothetical membrane protein;DUF1211 domain-containing protein;hypothetical protein;Hypothetical membrane protein;Hypothetical membrane protein;Hypothetical membrane protein;Hypothetical membrane protein;Hypothetical membrane protein;Hypothetical membrane protein;Hypothetical membrane protein;Hypothetical membrane protein;;;;;;;;;;;;;;;;;</t>
  </si>
  <si>
    <t>Uncharacterized protein;Uncharacterized protein;Uncharacterized protein;Hypothetical protein;Hypothetical protein;Hypothetical protein;Hypothetical protein;Protein of unknown function;</t>
  </si>
  <si>
    <t>ABC transporter, ATP-binding protein;ABC transporter ATP-binding protein;ABC transporter ATP-binding protein;ABC transporter ATP-binding protein;ABC transporter, ATP-binding protein;;</t>
  </si>
  <si>
    <t>IM protein of drug ABC transporter (DRI:YHIH);IM protein of drug ABC transporter (DRI:YHIH);ABC transporter permease;ABC transporter;ABC transporter permease;ABC transporter;IM protein of drug ABC transporter (DRI:YHIH);IM protein of drug ABC transporter (DRI:YHIH);IM protein of drug ABC transporter (DRI:YHIH);;;;;;</t>
  </si>
  <si>
    <t>2-dehydropantoate 2-reductase;2-dehydropantoate 2-reductase;2-dehydropantoate 2-reductase;2-dehydropantoate 2-reductase;Hypothetical protein;Hypothetical protein;2-dehydropantoate 2-reductase (KPA reductase) (Ketopantoate reductase);;</t>
  </si>
  <si>
    <t>Para-aminobenzoate synthase;Para-aminobenzoate synthase;Aminodeoxychorismate synthase, component I;Para-aminobenzoate synthase;Para-aminobenzoate synthase;;;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</si>
  <si>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</si>
  <si>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dehydratase;Prephenate dehydratase;;;;;;;;;;;</t>
  </si>
  <si>
    <t>Diacylglycerol kinase, catalytic region;Diacylglycerol kinase, catalytic region;Diacylglycerol kinase, catalytic region;diacylglycerol kinase;diacylglycerol kinase;Diacylglycerol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region;Diacylglycerol kinase, catalytic region;;;;;;;;;;;;;;;</t>
  </si>
  <si>
    <t>Phosphoprotein 3 (GPP34);Uncharacterized protein;hypothetical protein;hypothetical protein;Phosphoprotein 3 (GPP34);Phosphoprotein 3 (GPP34);Phosphoprotein 3 (GPP34);Phosphoprotein 3 (GPP34);Phosphoprotein 3 (GPP34);Phosphoprotein 3 (GPP34);Phosphoprotein 3 (GPP34);Phosphoprotein 3 (GPP34);Hypothetical protein;Hypothetical protein;Hypothetical protein;Hypothetical protein;Hypothetical protein;Hypothetical protein;Hypothetical protein;Hypothetical protein;;;;;;;;;;;;;;;;</t>
  </si>
  <si>
    <t>Beta-Casp domain protein;Exonuclease of the beta-lactamase fold involved in RNA processing;Exonuclease of the beta-lactamase fold involved in RNA processing;Beta-Casp domain protein;exonuclease of the beta-lactamase fold involved in RNA processing;exonuclease of the beta-lactamase fold involved in RNA processing;exonuclease of the beta-lactamase fold involved in RNA processing;exonuclease of the beta-lactamase fold involved in RNA processing;exonuclease of the beta-lactamase fold involved in RNA processing;exonuclease of the beta-lactamase fold involved in RNA processing;;;;;;;;;</t>
  </si>
  <si>
    <t>OmpR family two-component response regulator;Response regulator, two-component system;Response regulator, two-component system;OmpR family two-component response regulator;Putative OmpR family two-component response regulator;Response regulator, two-component system;Response regulator, two-component system;;;;</t>
  </si>
  <si>
    <t>Appr-1-p processing, ADP-ribose-1-monophosphate processing activity;Appr-1-p processing, ADP-ribose-1-monophosphate processing activity;Appr-1-p processing, ADP-ribose-1-monophosphate processing activity;Appr-1-p processing, ADP-ribose-1-monophosphate processing activity;hypothetical protein;ADP-ribose-1-monophosphate;ADP-ribose-1-monophosphate;Appr-1-p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activity;Appr-1-p processing, ADP-ribose-1-monophosphate) processing activity;;;;;;;;</t>
  </si>
  <si>
    <t>ATP-binding region, ATPase-like:Histidine kinase,Histidine kinase A-like;ATP-binding region, ATPase-like:Histidine kinase, Histidine kinase A-like;HAMP domain-containing histidine kinase;hypothetical protein;ATP-binding region, ATPase-like:Histidine kinase,Histidine kinase A-like precursor;ATP-binding region, ATPase-like:Histidine kinase, Histidine kinase A-like precursor;ATP-binding region, ATPase-like:Histidine kinase, Histidine kinase A-like precursor;;;;;;</t>
  </si>
  <si>
    <t>Thiol peroxidase;Probable thiol peroxidase;Thiol peroxidase;thiol peroxidase;putative thiol peroxidase;Probable thiol peroxidase;Probable thiol peroxidase;Probable thiol peroxidase;thiol peroxidase;thiol peroxidase;thiol peroxidase;thiol peroxidase;thiol peroxidase;;;;;;;;;;</t>
  </si>
  <si>
    <t>NAD-dependent protein deacetylase;NAD-dependent protein deacetylase;NAD-dependent protein deacetylase;NAD-dependent protein deacylase;Silent information regulator protein Sir2 /NAD-dependent deacetylase;NAD-dependent protein deacylase;Transcriptional regulator, Sir2 family;Silent information regulator protein Sir2;Silent information regulator protein Sir2;Transcriptional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family;Transcriptional regulator, Sir2 family;Silent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Sir2;NAD-dependent protein deacylase;;;;;;;;;;;;;;;;;;;;;;;;;;;;;;;</t>
  </si>
  <si>
    <t>Membrane protein without function;Membrane protein without function;Membrane protein without function;hypothetical protein;Membrane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function;Membrane protein without function;;;;;;;;;;;;;;;;;;;;;;;;;;;;;;;;;;;;;;;;;;;;</t>
  </si>
  <si>
    <t>Cell envelope-related transcriptional attenuator;hypothetical protein;Cell envelope-related transcriptional attenuator;;;;;;</t>
  </si>
  <si>
    <t>Uncharacterized protein;Uncharacterized protein;Protein of unknown function;Putative uncharacterized protein;;</t>
  </si>
  <si>
    <t>RDD family protein;VanZ;VanZ-like protein, transmembrane protein;VanZ-like protein, transmembrane protein;RDD family protein;RDD family protein;VanZ;VanZ;VanZ;hypothetical protein;VanZ family protein;VanZ;RDD family protein;RDD family protein;RDD family protein;RDD family protein;vanZ-like protein, transmembrane protein;vanZ-like protein, transmembrane protein;;;;;;;</t>
  </si>
  <si>
    <t>Oxidoreductase, short chain dehydrogenase/reductase family protein;Oxidoreductase, short chain dehydrogenase/reductase family protein;Short chain dehydrogenase;Oxidoreductase, short chain dehydrogenase/reductase family protein;Short chain dehydrogenase;SDR family oxidoreductase;short subunit dehydrogenase;Oxidoreductase, short chain dehydrogenase/reductase family protein;short chain dehydrogenase;Oxidoreductase, short chain dehydrogenase/reductase family protein;Short chain dehydrogenase;Oxidoreductase,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protein;Oxidoreductase, short chain dehydrogenase/reductase family protein;Short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dehydrogenase;short chain dehydrogenase;putative oxidoreductase;putative oxidoreductase;;;;;;;;;;;;;;;;;;;;;;;;;;;;;;;;;;;;;;;;;</t>
  </si>
  <si>
    <t>Glycerophosphoryl diester phosphodiesterase;Glycerophosphoryl diester phosphodiesterase;Glycerophosphoryl diester phosphodiesterase;Glycerophosphoryl diester phosphodiesterase;glycerophosphodiester phosphodiesterase;glycerophosphoryl diester phosphodiesterase;Glycerophosphoryl diester phosphodiesterase family protein;hypothetical protein;Glycerophosphoryl diester phosphodiesterase family protein;Glycerophosphoryl diester phosphodiesterase;Glycerophosphoryl diester phosphodiesterase;Glycerophosphoryl diester phosphodiesterase;Glycerophosphoryl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 family protein;Glycerophosphoryl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phosphodiesterase;Glycerophosphoryl diester phosphodiesterase;glycerophosphodiester phosphodiesterase;Glycerophosphodiester phosphodiesterase;Glycerophosphodiester phosphodiesterase;;;;;;;;;;;;;;;;;;;;;;;;;;;;;;;;;;;;;;;;;</t>
  </si>
  <si>
    <t>3-carboxymuconate cyclase;3-carboxymuconate cyclase;3-carboxymuconate cyclase;3-carboxymuconate cyclase;3-carboxymuconate cyclase;hypothetical protein;Hypothetical protein;3-carboxymuconate cyclase;3-carboxymuconate cyclase;3-carboxymuconate cyclase (Precursor);3-carboxymuconate cyclase (Precursor);3-carboxymuconate cyclase (Precursor);3-carboxymuconate cyclase (Precursor);3-carboxymuconate cyclase (Precursor);3-carboxymuconate cyclase (Precursor);3-carboxymuconate cyclase (Precursor);3-carboxymuconate cyclase (Precursor);3-carboxymuconate cyclase (Precursor);3-carboxymuconate cyclase (Precursor);3-carboxymuconate cyclase (Precursor);3-carboxymuconate cyclase;3-carboxymuconate cyclase;3-carboxymuconate cyclase;3-carboxymuconate cyclase;3-carboxymuconate cyclase;3-carboxymuconate cyclase;3-carboxymuconate cyclase;3-carboxymuconate cyclase;3-carboxymuconate cyclase;3-carboxymuconate cyclase;hypothetical protein;;;;;;;;;;;;;;;;;;;;;;;;;</t>
  </si>
  <si>
    <t>2,5-diketo-D-gluconate reductase A;2,5-diketo-D-gluconate reductase A;2,5-diketo-D-gluconate reductase A;Putative aldo-keto reductase;aldo/keto reductase;2,5-diketo-D-gluconate reductase A;2,5-diketo-D-gluconic acid reductase A;oxidoreductase;2,5-diketo-D-gluconic acid reductase A;putative aldo-keto reductase;2,5-diketo-D-gluconate reductase A;2,5-diketo-D-gluconate reductase A;2,5-diketo-D-gluconic acid reductase A;2,5-diketo-D-gluconic acid reductase A;2,5-diketo-D-gluconic acid reductase A;2,5-diketo-D-gluconic acid reductase A;2,5-diketo-D-gluconic acid reductase A;2,5-diketo-D-gluconic acid reductase A;2,5-diketo-D-gluconic acid reductase A;2,5-diketo-D-gluconic acid reductase A;2,5-diketo-D-gluconic acid reductase A;2,5-diketo-D-gluconic acid reductase A;2,5-diketo-D-gluconic acid reductase A;2,5-diketo-D-gluconate reductase A;2,5-diketo-D-gluconate reductase A;2,5-diketo-D-gluconate reductase A;2,5-diketo-D-gluconate reductase A;2,5-diketo-D-gluconate reductase A;2,5-diketo-D-gluconate reductase A;2,5-diketo-D-gluconate reductase A;2,5-diketo-D-gluconate reductase A;2,5-diketo-D-gluconate reductase A;2,5-diketo-D-gluconate reductase A;2,5-diketo-D-gluconate reductase A;;;;;;;;;;;;;;;;;;;;;;;;;;;;;;;</t>
  </si>
  <si>
    <t>Two-component response regulator LuxR;Two-component response regulator LuxR;Two-component response regulator LuxR;response regulator transcription factor;LuxR family transcriptional regulator;LuxR family transcriptional regulator;two-component response regulator LuxR;two-component response regulator LuxR;two-component response regulator LuxR;two-component response regulator LuxR;two-component response regulator LuxR;two-component response regulator LuxR;two-component response regulator LuxR;two-component response regulator LuxR;two-component response regulator LuxR;;;;;;;;;;</t>
  </si>
  <si>
    <t>Two component sensor kinase;ATPase/histidine kinase/DNA gyrase B/HSP90 domain protein;Two component sensor kinase;Two component sensor kinase;ATPase/histidine kinase/DNA gyrase B/HSP90 domain protein;two component sensor kinase;two-component sensor histidine kinase;two component sensor kinase;ATPase/histidine kinase/DNA gyrase B/HSP90 domain protein;two component sensor kinase;two component sensor kinase;ATPase/histidine kinase/DNA gyrase B/HSP90 domain protein;ATPase/histidine kinase/DNA gyrase B/HSP90 domain protein;ATPase/histidine kinase/DNA gyrase B/HSP90 domain protein;ATPase/histidine kinase/DNA gyrase B/HSP90 domain protein;ATPase/histidine kinase/DNA gyrase B/HSP90 domain protein;ATPase/histidine kinase/DNA gyrase B/HSP90 domain protein;ATPase/histidine kinase/DNA gyrase B/HSP90 domain protein;two component sensor kinase;two component sensor kinase;two component sensor kinase;two component sensor kinase;two component sensor kinase;two component sensor kinase;;;;;;;;;;;;;;;;</t>
  </si>
  <si>
    <t>Uncharacterized protein;Carboxylesterase type B;Uncharacterized protein;Carboxylesterase type B;Hypothetical protein;Carboxylesterase type B;Carboxylesterase type B;Carboxylesterase type B;Carboxylesterase type B;Carboxylesterase type B;Carboxylesterase type B;Carboxylesterase type B;Carboxylesterase type B;Carboxylesterase type B;Hypothetical protein;Hypothetical protein;Hypothetical protein;Hypothetical protein;Hypothetical protein;Hypothetical protein;;;;;;;;;;;;;</t>
  </si>
  <si>
    <t>Extracellular protein without function;Putative secreted protein;Extracellular protein without function;Extracellular protein without function;hypothetical protein;hypothetical protein;hypothetical protein;periplasmic or exported protein;extracellular protein without function;Putative secreted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protein;Putative periplasmic or exported protein;extracellular protein without function;extracellular protein without function;extracellular protein without function;extracellular protein without function;extracellular protein without function;extracellular protein without function;extracellular protein without function;extracellular protein without function;extracellular protein without function;extracellular protein without function;extracellular protein without function;hypothetical protein;hypothetical protein;hypothetical protein;;;;;;;;;;;;;;;;;;;;;;;;;;;</t>
  </si>
  <si>
    <t>Nitrogen regulatory protein P-II;Nitrogen regulatory protein P-II;Nitrogen regulatory protein P-II GlnB;Nitrogen regulatory protein P-II;P-II family nitrogen regulator;nitrogen regulatory protein P-II;Nitrogen regulatory protein P-II;transcriptional regulator;Nitrogen regulatory protein P-II glnB;Nitrogen regulatory protein P-II;Nitrogen regulatory protein P-II;Nitrogen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 glnB;Nitrogen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P-II;Nitrogen regulatory protein P-II;P-II family nitrogen regulator;Nitrogen regulatory protein P-II;Nitrogen regulatory protein P-II;;;;;;;;;;;;;;;;;;;;;;;;;;;;;;;;;;;;;;;;;;;</t>
  </si>
  <si>
    <t>Ammonium transporter;Ammonium transporter;Ammonium transporter;Ammonium transporter;ammonium transporter;ammonium transporter;ammonia channel protein;Ammonium-transport integral membrane protein Amt;Ammonium transporter;Ammonium transporter;Ammonium-transport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Amt;Ammonium-transport integral membrane protein Amt;Ammonium transporter;Ammonium transporter;Ammonium transporter;Ammonium transporter;Ammonium transporter;Ammonium transporter;Ammonium transporter;Ammonium transporter;Ammonium transporter;Ammonium transporter;Ammonium transporter;Ammonium transporter;Ammonium transporter;Ammonium transporter;Ammonium transporter;Ammonium transporter;ammonium transporter;Ammonia channel;Ammonia channel;;;;;;;;;;;;;;;;;;;;;;;;;;;;;;;;;;;;;;;</t>
  </si>
  <si>
    <t>Histidine triad (HIT) protein;Histidine triad (HIT) protein;Putative Histidine triad protein;Histidine triad (HIT) protein;HIT family protein;histidine triad (HIT) protein;Histidine triad protein;diadenosine tetraphosphate hydrolase;Histidine triad protein;Histidine triad (HIT) protein;Histidine triad (HIT) protein;Putative 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protein;Histidine triad (HIT) protein;HIT family protein;putative HIT-like protein;putative HIT-like protein;;;;;;;;;;;;;;;;;;;;;;;;;;;;;;;;;;</t>
  </si>
  <si>
    <t>Hypothetical transmembrane protein;Hypothetical transmembrane protein;Uncharacterized protein;Hypothetical transmembrane protein;hypothetical protein;hypothetical protein;Hypothetical protein;Hypothetical transmembrane protein;Hypothetical transmembrane protein;putative protein without homology;Hypothetical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transmembrane protein;Hypothetical transmembrane protein;Hypothetical transmembrane protein;Hypothetical transmembrane protein;Hypothetical transmembrane protein;Hypothetical transmembrane protein;Hypothetical transmembrane protein;Transmembrane protein of unknown function;Hypothetical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protein;hypothetical protein;;;;;;;;;;;;;;;;;;;;;;;;;;;;;;;;;;;;;;;;;;;;;;;</t>
  </si>
  <si>
    <t>Conserved protein;Uncharacterized protein;Uncharacterized protein;Uncharacterized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</si>
  <si>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Two component sensor kinase;Histidine kinase;Two component sensor kinase;sensor histidine kinase;two component sensor kinase;two component sensor kinase;Histidine kinase;Histidine kinase;two component sensor kinase;two component sensor kinase;Histidine kinase;Histidine kinase;Histidine kinase;Histidine kinase;Histidine kinase;Histidine kinase;Histidine kinase;Histidine kinase;Histidine kinase;Histidine kinase;Histidine kinase;Histidine kinase;Histidine kinase;Histidine kinase;Histidine kinase;Histidine kinase;Histidine kinase;Histidine kinase;Histidine kinase;Histidine kinase;Histidine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kinase;two component sensor kinase;sensor histidine kinase;;;;;;;;;;;;;;;;;;;;;;;;;;;;;;;;;;;;;;;;</t>
  </si>
  <si>
    <t>Two component transcriptional regulator, LuxR family;Response regulator receiver domain protein;DNA-binding response regulator, LuxR family;Two component transcriptional regulator, LuxR family;response regulator transcription factor;two component transcriptional regulator, LuxR family;Two-component system response regulator;DNA-binding response regulator;Response regulator receiver domain protein;Two component transcriptional regulator, LuxR family;Two component transcriptional regulator, LuxR family;DNA-binding response regulator, LuxR family;Response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protein;Response regulator receiver domain protein;Two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family;Two component transcriptional regulator, LuxR family;DNA-binding response regulator;Transcriptional regulatory protein DegU;Transcriptional regulatory protein DegU;;;;;;;;;;;;;;;;;;;;;;;;;;;;;;;;;;;;;;;;;;;;;</t>
  </si>
  <si>
    <t>Conserved protein;Uncharacterized protein;Uncharacterized protein;sigma-70 family RNA polymerase sigma factor;Hypothetical protein;conserved protein;Hypothetical protein;Hypothetical protein;;</t>
  </si>
  <si>
    <t>Major facilitator super family MSF1;Major facilitator super family MSF1;Major facilitator super family MSF1;MFS transporter;hypothetical protein;Major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MSF1;Major facilitator super family MSF1;;;;;;;;;;;;;;;;;;;;;;;;;;;;;;;</t>
  </si>
  <si>
    <t>UPF0056 membrane protein;UPF0056 membrane protein;UPF0056 membrane protein;UPF0056 membrane protein;membrane protein;membrane multiple antibiotic resistance (MarC)-related protein;Putative antibiotic transporter;hypothetical protein;Multiple antibiotic resistance (MarC)-related protein;Membrane multiple antibiotic resistance (MarC)-related protein;Membrane multiple antibiotic resistance (MarC)-related protein;Multiple antibiotic resistance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protein;Membrane multiple antibiotic resistance (MarC)-related protein;hypothetical protein;Multiple antibiotic resistance (MarC)-related protein (Fragment);Multiple antibiotic resistance (MarC)-related protein (Fragment);;;;;;;;;;;;;;;;;;;;;;;;;;;;;;;;;;;;;;;;;;;</t>
  </si>
  <si>
    <t>Uncharacterized protein;Uncharacterized protein;Uncharacterized protein;LysM peptidoglycan-binding domain-containing protein;Hypothetical protein;Hypothetical protein;Hypothetical protein;Hypothetical protein;Hypothetical protein;Hypothetical protein;Hypothetical protein;Hypothetical protein;protein of unknown function;Hypothetical protein;Hypothetical protein;Hypothetical protein;;;;;;;;;;;;</t>
  </si>
  <si>
    <t>Hypothetical membrane protein;Hypothetical membrane protein;Putative membrane protein;hypothetical protein;Putative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</si>
  <si>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Uncharacterized protein;Uncharacterized protein;Uncharacterized protein;pilus assembly protein;hypothetical protein;hypothetical protein;Hypothetical protein;Hypothetical protein;membrane 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function;membrane protein of unknown function;pilus assembly protein;hypothetical protein;hypothetical protein;;;;;;;;;;;;;;;;;;;;;</t>
  </si>
  <si>
    <t>Hypothetical membrane protein;Hypothetical membrane protein;Hypothetical membrane protein;Hypothetical membrane protein;hypothetical protein;hypothetical protein;hypothetical protein;Hypothetical protein;hypothetical protein;Hypothetical membrane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</si>
  <si>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Hypothetical membrane protein;Hypothetical membrane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</si>
  <si>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Hypothetical membrane protein;Hypothetical membrane protein;Hypothetical membrane protein;Hypothetical membrane protein;hypothetical protein;hypothetical protein;hypothetical protein;Type II secretion system protein (Precursor);Hypothetical membrane protein;Hypothetical membrane protein;Hypothetical membrane protein;Type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t>
  </si>
  <si>
    <t>Secretion system protein;Type II secretion system protein E;Secretion system protein;type II secretion system protein E;type II secretion system protein E;type II secretion system protein E;Secretion system protein;secretion protein;Secretion system protein;Type II secretion system protein E;Secretion system protein;Secretion system protein;Secretion system protein;Secretion system protein;Secretion system protein;Secretion system protein;Secretion system protein;Secretion system protein;Secretion system protein;Secretion system protein;Secretion system protein;Secretion system protein;Secretion system protein;Secretion system protein;Secretion system protein;Secretion system protein;Type II secretion system protein E;Type II secretion system protein E;Type II secretion system protein E;Type II secretion system protein E;Type II secretion system protein E;Type II secretion system protein E;Type II secretion system protein E;Type II secretion system protein E;Type II secretion system protein E;Type II secretion system protein E;;;;;;;;;;;;;</t>
  </si>
  <si>
    <t>Hypothetical membrane protein;Hypothetical membrane protein;Hypothetical membrane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</si>
  <si>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Hypothetical secreted protein;Hypothetical secreted protein;Hypothetical secreted protein;Hypothetical secreted protein;hypothetical protein;hypothetical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t>
  </si>
  <si>
    <t>Hypothetical membrane protein;Hypothetical membrane protein;Hypothetical membrane protein;DUF3618 domain-containing protein;hypothetical protein;Hypothetical protein;Hypothetical protein;Hypothetical membrane protein;Hypothetical membrane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</si>
  <si>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protein;Protein of unknown function;Protein of unknown function;Protein of unknown function;Protein of unknown function;Protein of unknown function;Protein of unknown function;;;;;;;;;;;;;</t>
  </si>
  <si>
    <t>Uncharacterized protein;Uncharacterized protein;Hypothetical protein;Hypothetical protein;Hypothetical protein;Hypothetical protein;;;;;;;;</t>
  </si>
  <si>
    <t>Glycoside hydrolase family 2 multidomain protein;Glycoside hydrolase;Glycoside hydrolase;hypothetical protein;Glycoside hydrolase family 2 multidomain protein;Glycoside hydrolase family 2 multidomain protein;Glycoside hydrolase family 2 multidomain protein;Glycoside hydrolase family 2 multidomain protein;Glycoside hydrolase family 2 multidomain protein;Glycoside hydrolase family 2 multidomain protein;Glycoside hydrolase family 2 multidomain protein;Glycoside hydrolase;Glycoside hydrolase;Glycoside hydrolase;Glycoside hydrolase;Glycoside hydrolase;Glycoside hydrolase;glycoside hydrolase family 2;;;;;;;;;;;;;;</t>
  </si>
  <si>
    <t>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redoxin;Thiol reductase thioredoxin;Thiol reductase thioredoxin;;;;;;;;;;;;;;;;;;;;;;;;;;;;;;;;;;;;;;;;;;;;;;;</t>
  </si>
  <si>
    <t>NifU domain protein;NifU-like protein;NifU-like protein;NifU domain protein;NifU-like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 domain protein;NifU-like protein;NifU-like protein;NifU-like protein;NifU-like protein;NifU-like protein;NifU-like protein;NifU-like protein;NifU-like protein;NifU-like protein;Fe/S biogenesis protein NfuA;Fe/S biogenesis protein NfuA;;;;;;;;;;;;;;;;;;;;;;;;;;;;;;;</t>
  </si>
  <si>
    <t>Molybdenum cofactor biosynthesis protein;Molybdenum cofactor biosynthesis protein;Molybdenum cofactor synthesis domain protein;Molybdenum cofactor biosynthesis protein;MogA/MoaB family molybdenum cofactor biosynthesis protein;molybdenum cofactor biosynthesis protein;Molybdenum cofactor biosynthesis protein;Molybdenum cofactor synthesis domain protein;Molybdenum cofactor biosynthesis protein;Molybdenum cofactor biosynthesis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synthesis domain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protein;MogA/MoaB family molybdenum cofactor biosynthesis protein;;;;;;;;;;;;;;;;;;;;;;;;;;;;;;;;;;;;;;;;;</t>
  </si>
  <si>
    <t>Molybdenum cofactor biosynthesis protein;Molybdenum cofactor biosynthesis protein;Molybdenum cofactor biosynthesis protein;Molybdenum cofactor biosynthesis protein;cyclic pyranopterin monophosphate synthase MoaC;Molybdenum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protein;cyclic pyranopterin monophosphate synthase MoaC;;;;;;;</t>
  </si>
  <si>
    <t>Molybdenum cofactor biosynthesis protein;Molybdenum cofactor biosynthesis protein;Molybdenum cofactor synthesis domain protein;Molybdenum cofactor synthesis domain protein;molybdopterin molybdotransferase MoeA;Molybdenum cofactor synthesis domain protein;Molybdenum cofactor synthesis domain protein;Molybdenum cofactor synthesis domain protein;Molybdenum cofactor synthesis domain protein;Molybdenum cofactor biosynthesis protein;Molybdenum cofactor biosynthesis protein;Molybdenum cofactor biosynthesis protein;molybdopterin molybdenumtransferase MoeA;;;;;</t>
  </si>
  <si>
    <t>Molybdenum cofactor biosynthesis protein;ThiF family protein;Molybdopterin biosynthesis-like protein MoeZ;Molybdenum cofactor biosynthesis protein;HesA/MoeB/ThiF family protein;Molybdenum cofactor biosynthesis protein moeB1;ThiF family protein;Molybdenum cofactor biosynthesis protein;ThiF family protein;Molybdopterin biosynthesis-like protein MoeZ;Molybdopterin biosynthesis-like protein MoeZ;Molybdopterin biosynthesis-like protein MoeZ;Molybdopterin biosynthesis-like protein MoeZ;Molybdopterin biosynthesis-like protein MoeZ;Molybdopterin biosynthesis-like protein MoeZ;Molybdopterin biosynthesis-like protein MoeZ;Molybdopterin biosynthesis-like protein MoeZ;Molybdopterin biosynthesis-like protein MoeZ;Molybdenum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protein;Molybdenum cofactor biosynthesis protein;;;;;;;;;;;;;;;;;;;;;;;;;;;;;;;;;;</t>
  </si>
  <si>
    <t>Putative carboxylic ester hydrolase;Putative restriction-modification system endonuclease;Type I restriction-modification system, R subunit;DEAD/DEAH box helicase;Type I restriction-modification system, R subunit;Putative carboxylic ester hydrolase;Putative restriction-modification system endonuclease;;;;</t>
  </si>
  <si>
    <t>Uncharacterized protein;Uncharacterized protein;Putative uncharacterized protein;Putative uncharacterized protein;;</t>
  </si>
  <si>
    <t>Uncharacterized protein;Uncharacterized protein;Protein of unknown function;Protein of unknown function;;;</t>
  </si>
  <si>
    <t>Divalent anion:Na+ symporter 2.A.47.3.x;Divalent anion:Na+ symporter 2.A.47.3.x;Divalent anion:Na+ symporter 2.A.47.3.x;divalent anion:Na+ symporter 2.A.47.3.x;;</t>
  </si>
  <si>
    <t>6,7-dimethyl-8-ribityllumazine synthase;6,7-dimethyl-8-ribityllumazine synthase;6,7-dimethyl-8-ribityllumazine synthase;6,7-dimethyl-8-ribityllumazine synthase (Riboflavin synthase beta chain);6,7-dimethyl-8-ribityllumazine synthase;6,7-dimethyl-8-ribityllumazine synthase;6,7-dimethyl-8-ribityllumazine synthase;6,7-dimethyl-8-ribityllumazine synthase RibH;6,7-dimethyl-8-ribityllumazine synthase;6,7-dimethyl-8-ribityllumazine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RibH;6,7-dimethyl-8-ribityllumazine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 (Riboflavin synthase beta chain);6,7-dimethyl-8-ribityllumazine synthase;6,7-dimethyl-8-ribityllumazine synthase;6,7-dimethyl-8-ribityllumazine synthase;;;;;;;;;;;;;;;;;;;;;;;;;;;;;</t>
  </si>
  <si>
    <t>GTP cyclohydrolase-2;GTP cyclohydrolase-2;GTP cyclohydrolase-2;3,4-dihydroxy-2-butanone-4-phosphate synthase;GTP cyclohydrolase II;GTP cyclohydrolase II;Riboflavin biosynthesis protein ribBA;GTP cyclohydrolase II protein, Riboflavin biosynthesis protein;Riboflavin biosynthesis protein ribA2;Riboflavin biosynthesis protein ribA2;Riboflavin biosynthesis protein ribA2;Riboflavin biosynthesis protein ribA2;Riboflavin biosynthesis protein ribA2;Riboflavin biosynthesis protein ribA2;Riboflavin biosynthesis protein ribA2;GTP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protein;GTP cyclohydrolase II protein, Riboflavin biosynthesis protein;3,4-dihydroxy-2-butanone-4-phosphate synthase;;;;;;;;;;;;;;;;;;;;;;;;;;;;;</t>
  </si>
  <si>
    <t>Riboflavin synthase alpha chain;Riboflavin synthase alpha chain;Riboflavin synthase, alpha subunit;Riboflavin synthase alpha chain;riboflavin synthase;riboflavin synthase subunit alpha;Riboflavin synthase, alpha subunit;riboflavin synthase subunit alpha;Riboflavin synthase, alpha subunit;Riboflavin synthase alpha chain;Riboflavin synthase alpha chain;Riboflavin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subunit;Riboflavin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 alpha chain;Riboflavin synthase;Riboflavin synthase;;;;;;;;;;;;;;;;;;;;;;;;;;;;;;;;;;;;;</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</si>
  <si>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t>
  </si>
  <si>
    <t>Uncharacterized protein;Uncharacterized protein;PTS lactose/cellobiose transporter subunit IIA;Hypothetical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</si>
  <si>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4-alpha-glucanotransferase;4-alpha-glucanotransferase;4-alpha-glucanotransferase;4-alpha-glucanotransferase malQ;4-alpha-glucanotransferase (Amylomaltase) (Disproportionating enzyme) (D-enzyme);4-alpha-glucanotransferase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</si>
  <si>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</si>
  <si>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</si>
  <si>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 regulator;Transcription regulator;Transcription regulator;transcription regulator;</t>
  </si>
  <si>
    <t>Ferrous iron uptake protein A 9.a.8.1.x;Ferrous iron transport protein A;FeoA domain protein;Ferrous iron transport protein A;ferrous iron transport protein A;Ferrous iron transporter A;Ferrous iron transport protein A;Ferrous iron transport protein A;Ferrous iron transport protein A;Ferrous iron transport protein A;Ferrous iron uptake protein A 9.a.8.1.x;FeoA domain protein;Ferrous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transport protein A;Ferrous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uptake protein A 9.a.8.1.x;ferrous iron transport protein A;hypothetical protein;hypothetical protein;;;;;;;;;;;;;;;;;;;;;;;;;;;;;;;;;;;;;;;;;;;;;;;</t>
  </si>
  <si>
    <t>Daunorubicin resistance ATP-binding protein DrrA;Daunorubicin resistance ABC transporter ATPase subunit;daunorubicin resistance protein DrrA family ABC transporter ATP-binding protein;Daunorubicin resistance ABC transporter ATPase subunit;Daunorubicin resistance ATP-binding protein DrrA;;</t>
  </si>
  <si>
    <t>Sulfate transport system permease protein CysW;Sulfate transport system permease protein CysW;sulfate ABC transporter permease;Sulfate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CysW;Sulfate transport system permease protein CysW;;;;;;;;;;;;;;;;;;;</t>
  </si>
  <si>
    <t>Sulfate transport system permease protein CysT;Sulfate transport system permease protein CysT;Sulphate transport system permease protein 2:Sulfate ABC transporter, permease protein CysT;Sulphate transport system permease protein 2:Sulfate ABC transporter, permease protein CysT;Sulfate-transport membrane protein ABC transporter cysT;sulfate ABC transporter permease subunit CysT;sulfate ABC transporter permease;sulfate ABC transporter permease;Sulphate transport system permease protein 2:Sulfate ABC transporter, permease protein CysT;Sulfate-transport membrane protein ABC transporter cysT;Sulfate-transport membrane protein ABC transporter cysT;Sulfate-transport membrane protein ABC transporter cysT;Sulfate-transport membrane protein ABC transporter cysT;Sulfate-transport membrane protein ABC transporter cysT;Sulfate-transport membrane protein ABC transporter cysT;Sulfate-transport membrane protein ABC transporter cysT;Sulfate-transport membrane protein ABC transporter cysT;Sulphate transport system permease protein 2:Sulfate ABC transporter, permease protein CysT;Sulphate transport system permease protein 2:Sulfate ABC transporter, permease protein CysT;Sulphate transport system permease protein 2:Sulfate ABC transporter, permease protein CysT;;;;;;;</t>
  </si>
  <si>
    <t>Phosphoadenylyl-sulfate reductase (thioredoxin);Putative phosphoadenosine phosphosulfate reductase;phosphoadenosine phosphosulfate reductase;Putative phosphoadenosine phosphosulfate reductase;Putative phosphoadenosine phosphosulfate reductase;Putative phosphoadenosine phosphosulfate reductase;Putative phosphoadenosine phosphosulfate reductase;Putative phosphoadenosine phosphosulfate reductase;Putative phosphoadenosine phosphosulfate reductase;Putative phosphoadenosine phosphosulfate reductase;Putative phosphoadenosine phosphosulfate reductase;Putative phosphoadenosine phosphosulfate reductase;;;;;;;;;</t>
  </si>
  <si>
    <t>Sulfate adenylyltransferase;Sulfate adenylyltransferase;Sulfate adenylyltransferase;Sulfate adenylyltransferase subunit 2 (Sulfate adenylate transferase) (SAT) (ATP-sulfurylase small subunit) (Mitomycin biosynthesis protein V);sulfate adenylyltransferase subunit 2;sulfate adenylyltransferase;Sulfate adenylyltransferase subunit 2;Sulfate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 (Sulfate adenylate transferase) (SAT) (ATP-sulfurylase small subunit) (Mitomycin biosynthesis protein V);Sulfate adenylyltransferase subunit 2;Sulfate adenylyltransferase subunit 2;;;;;;;;;;;;;;;;;;;;;</t>
  </si>
  <si>
    <t>Ribose-5-phosphate isomerase 3;Ribose-5-phosphate isomerase 3;Ribose-5-phosphate isomerase 3;Ribose 5-phosphate isomerase B;ribose 5-phosphate isomerase B;ribose-5-phosphate isomerase 3;Ribose-5-phosphate isomerase B;ribose 5-phosphate isomerase B;Ribose-5-phosphate isomerase B;ribose-5-phosphate isomerase 3;Ribose-5-phosphate isomerase 3;Ribose-5-phosphate isomerase 3;Ribose 5-phosphate isomerase B;Ribose-5-phosphate isomerase B;Ribose-5-phosphate isomerase B;Ribose-5-phosphate isomerase B;Ribose-5-phosphate isomerase B;Ribose-5-phosphate isomerase B;Ribose-5-phosphate isomerase B;Ribose-5-phosphate isomerase B;Ribose-5-phosphate isomerase 3;Ribose-5-phosphate isomerase 3;Ribose-5-phosphate isomerase 3;Ribose-5-phosphate isomerase 3;Ribose-5-phosphate isomerase 3;Ribose-5-phosphate isomerase 3;Ribose-5-phosphate isomerase 3;Ribose-5-phosphate isomerase 3;Ribose-5-phosphate isomerase 3;Ribose-5-phosphate isomerase 3;Ribose-5-phosphate isomerase 3;Ribose-5-phosphate isomerase 3;Ribose-5-phosphate isomerase 3;Ribose-5-phosphate isomerase 3;Ribose-5-phosphate isomerase B;Ribose-5-phosphate isomerase B;;;;;;;;;;;;;;;;;;;;;;;;;;;;;;;;;;;;;;</t>
  </si>
  <si>
    <t>Methylase;Methylase involved in ubiquinone/menaquinone biosynthesis;class I SAM-dependent methyltransferase;Methylase involved in ubiquinone/menaquinone biosynthesis;Methylase;;</t>
  </si>
  <si>
    <t>Hypothetical membrane protein;Hypothetical membrane protein;Hypothetical membrane protein;Nodulin 21-like protein;VIT family protein;membrane protein;hypothetical protein;Nodulin 21-like protein;Mebrane associated protein;Hypothetical membrane protein;Hypothetical membrane protein;Mebrane associated protein;Mebrane associated protein;Mebrane associated protein;Mebrane associated protein;Mebrane associated protein;Mebrane associated protein;Mebrane associated protein;Mebrane associated protein;Mebrane associated protein;Mebrane associated protein;Mebrane associated protein;Mebrane associated protein;Mebrane associated protein;Mebrane associated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</si>
  <si>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L-aspartate oxidase (LASPO) (Quinolinate synthetase B);L-aspartate oxidase (LASPO) (Quinolinate synthetase B);L-aspartate oxidase (LASPO) (Quinolinate synthetase B);L-aspartate oxidase (LASPO) (Quinolinate synthetase B);;;;</t>
  </si>
  <si>
    <t>Hypothetical fusion protein;CoA-substrate-specific enzyme activase;activase;CoA-substrate-specific enzyme activase;Hypothetical fusion protein;;</t>
  </si>
  <si>
    <t>Nitrate reductase delta subunit;Nitrate reductase molybdenum cofactor assembly chaperone;Nitrate reductase delta subunit;nitrate reductase molybdenum cofactor assembly chaperone;nitrate reductase molybdenum cofactor assembly chaperone;Nitrate reductase delta subunit;Nitrate reductase molybdenum cofactor assembly chaperone;Nitrate reductase molybdenum cofactor assembly chaperone;Nitrate reductase molybdenum cofactor assembly chaperone;Nitrate reductase molybdenum cofactor assembly chaperone;Nitrate reductase molybdenum cofactor assembly chaperone;Nitrate reductase molybdenum cofactor assembly chaperone;Nitrate reductase delta subunit;Nitrate reductase delta subunit;Nitrate reductase delta subunit;Nitrate reductase delta subunit;Nitrate reductase delta subunit;Nitrate reductase delta subunit;Nitrate reductase delta subunit;Nitrate reductase delta subunit;Nitrate reductase delta subunit;Nitrate reductase delta subunit;Nitrate reductase-like protein NarX;Nitrate reductase-like protein NarX;;;;;;;;;;;;;;;;;;;;;;</t>
  </si>
  <si>
    <t>Respiratory nitrate reductase, gamma subunit;Respiratory nitrate reductase, gamma subunit;Respiratory nitrate reductase, gamma subunit;Putative uncharacterized protein;Respiratory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subunit;Respiratory nitrate reductase, gamma subunit;Nitrate reductase, gamma subunit;Respiratory nitrate reductase, gamma subunit;Respiratory nitrate reductase, gamma subunit;Respiratory nitrate reductase, gamma subunit;;;;;;;;;;;;;;;;;;;</t>
  </si>
  <si>
    <t>Uncharacterized protein;ThiS family protein;Putative uncharacterized protein;protein of unknown function;ThiS family protein;ThiS family protein;;;;;;;</t>
  </si>
  <si>
    <t>Molybdopterin synthase MoaE, Molybdenum cofactor biosynthesis protein E 2;Molybdopterin converting factor, subunit 2;Molybdopterin converting factor, subunit 2;Molybdopterin synthase MoaE, Molybdenum cofactor biosynthesis protein E 2;molybdenum cofactor biosynthesis protein MoaE;Molybdopterin synthase MoaE, Molybdenum cofactor biosynthesis protein E 2;Putative molybdenum cofactor biosynthesis protein e2 moae2;molybdenum cofactor biosynthesis protein MoaE;Molybdopterin converting factor, subunit 2;Molybdopterin synthase MoaE, Molybdenum cofactor biosynthesis protein E 2;Molybdopterin synthase MoaE, Molybdenum cofactor biosynthesis protein E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converting factor, subunit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2;Molybdopterin synthase MoaE, Molybdenum cofactor biosynthesis protein E 2;molybdenum cofactor biosynthesis protein MoaE;;;;;;;;;;;;;;;;;;;;;;;;;;;;;;;;;;;;;;;;;;;</t>
  </si>
  <si>
    <t>Sulfate/thiosulfate import ATP-binding protein CysA;Sulfate/thiosulfate import ATP-binding protein CysA;sulfate ABC transporter ATP-binding protein;Sulfate-transport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cysA1;Sulfate-transport ATP-binding protein ABC transporter cysA1;Sulfate/thiosulfate import ATP-binding protein CysA (Sulfate-transporting ATPase);Sulfate/thiosulfate import ATP-binding protein CysA (Sulfate-transporting ATPase);Sulfate/thiosulfate import ATP-binding protein CysA (Sulfate-transporting ATPase);Sulfate/thiosulfate import ATP-binding protein CysA (Sulfate-transporting ATPase);Sulfate/thiosulfate import ATP-binding protein CysA (Sulfate-transporting ATPase);Sulfate/thiosulfate import ATP-binding protein CysA (Sulfate-transporting ATPase);Sulfate/thiosulfate import ATP-binding protein CysA (Sulfate-transporting ATPase);Sulfate/thiosulfate import ATP-binding protein CysA (Sulfate-transporting ATPase);;;;;;;;;;;;;;;;</t>
  </si>
  <si>
    <t>Na+/H+ antiporter;Potassium/proton antiporter;Na /H and K /H antiporter;Na+/H+ antiporter;Na+/H+ antiporter;Na /H and K /H antiporter;potassium/proton antiporter;potassium transporter CPA;Na+/H+ antiporter;K+/H+ antiporter;Na /H and K /H antiporter;Na+/H+ antiporter;Na+/H+ antiporter;Potassium/proton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 /H and K /H antiporter;Na+/H+ antiporter;Na+/H+ antiporter;Na+/H+ antiporter;Na+/H+ antiporter;Na+/H+ antiporter;Na+/H+ antiporter;Na+/H+ antiporter;Na+/H+ antiporter;Na+/H+ antiporter;Na+/H+ antiporter;Na+/H+ antiporter;Na+/H+ antiporter;Na+/H+ antiporter;K(+)/H(+) antiporter NhaP;K(+)/H(+) antiporter NhaP;;;;;;;;;;;;;;;;;;;;;;;;;;;;;;;;</t>
  </si>
  <si>
    <t>Uncharacterized protein;Uncharacterized protein;Protein of unknown function;Protein of unknown function;Protein of unknown function;Protein of unknown function;Protein of unknown function;Protein of unknown function;Protein of unknown function;Protein of unknown function;;;;;;;;;;;;;;;</t>
  </si>
  <si>
    <t>tRNA-specific adenosine deaminase;tRNA-specific adenosine deaminase;tRNA-specific adenosine deaminase;tRNA-specific adenosine deaminase;CMP deaminase;tRNA-specific adenosine deaminase;zinc-binding CMP/dCMP deaminase;tRNA-specific adenosine deaminase;CMP/dCMP deaminase, zinc-binding;CMP/dCMP deaminase, zinc-binding;tRNA-specific adenosine deaminase;CMP/dCMP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zinc-binding;CMP/dCMP deaminase, zinc-binding;;;;;;;;;;;;;;;;;;;;;;;;;;;;;;;;;;;;;;;</t>
  </si>
  <si>
    <t>Hypothetical membrane protein;Hypothetical membrane protein;Hypothetical membrane protein;Hypothetical membrane protein;;</t>
  </si>
  <si>
    <t>AP endonuclease, family 2;AP endonuclease, family 2;Endonuclease;AP endonuclease, family 2;AP endonuclease, family 2;AP endonuclease, family 2;AP endonuclease, family 2;AP endonuclease, family 2;AP endonuclease, family 2;AP endonuclease, family 2;AP endonuclease, family 2;AP endonuclease, family 2;AP endonuclease, family 2;AP endonuclease, family 2;endonuclease;endonuclease;endonuclease;endonuclease;endonuclease;endonuclease;endonuclease;endonuclease;endonuclease;;;;;;;;;;;;;;;;;;;</t>
  </si>
  <si>
    <t>Uncharacterized protein;Glycosyltransferase;Uncharacterized protein;Uncharacterized protein;Uncharacterized protein;Uncharacterized protein;VOC family protein;hypothetical protein;Hypothetical protein;glycosyltransferase;Hypothetical protein;Hypothetical protein;Glycosyltransferase;Hypothetical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protein;VOC family protein;hypothetical protein;hypothetical protein;;;;;;;;;;;;;;;;;;;;;;;;;;;;;;;</t>
  </si>
  <si>
    <t>DNA repair protein RadA;DNA repair protein RadA;DNA repair protein radA;DNA repair protein radA;DNA repair protein RadA;DNA repair protein RadA;DNA repair protein;DNA repair protein radA;DNA repair protein;DNA repair protein radA;DNA repair protein radA;DNA repair protein radA;DNA repair protein radA;DNA repair protein radA;DNA repair protein radA;DNA repair protein radA;DNA repair protein radA;DNA repair protein radA;DNA repair protein radA;DNA repair protein radA;DNA repair protein radA;DNA repair protein radA;DNA repair protein radA;DNA repair protein;DNA repair protein;DNA repair protein;DNA repair protein;DNA repair protein;;;;;;;;;;;;;</t>
  </si>
  <si>
    <t>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DisA;DNA integrity scanning protein DisA;;;;;;;;;;;;;;;;;;;;;;;;;;;;;;;;;;;;</t>
  </si>
  <si>
    <t>Adenine glycosylase;Adenine glycosylase mutY;MutY, A/G-specific DNA glycosylase;A/G-specific adenine glycosylase;Adenine glycosylase mutY;Adenine glycosylase;Adenine glycosylase;Adenine glycosylase;Adenine glycosylase;Adenine glycosylase;Adenine glycosylase;Adenine glycosylase;Adenine glycosylase;Adenine glycosylase;Adenine glycosylase;MutY, A/G-specific DNA glycosylase;MutY, A/G-specific DNA glycosylase;MutY, A/G-specific DNA glycosylase;MutY, A/G-specific DNA glycosylase;MutY, A/G-specific DNA glycosylase;MutY, A/G-specific DNA glycosylase;;;;;;;;;;;;;;;;;;;;;</t>
  </si>
  <si>
    <t>ABC transporter;ABC transporter;Membrane protein;HMP/thiamine permease protein ykoE;HMP/thiamine permease protein ykoE;ABC transporter;Membrane protein;HMP/thiamine permease protein ykoE;HMP/thiamine permease protein ykoE;HMP/thiamine permease protein ykoE;HMP/thiamine permease protein ykoE;HMP/thiamine permease protein ykoE;HMP/thiamine permease protein ykoE;HMP/thiamine permease protein ykoE;HMP/thiamine permease protein ykoE;ABC transporter;ABC transporter;ABC transporter;ABC transporter;ABC transporter;ABC transporter;ABC transporter;Substrate-specific component YkoE of thiamin-regulated ECF transporter for HydroxyMethylPyrimidine;Substrate-specific component YkoE of thiamin-regulated ECF transporter for HydroxyMethylPyrimidine;;;;;;;;;;;;;;;;;;;;</t>
  </si>
  <si>
    <t>ABC transporter;HMP/thiamine import ATP-binding protein;ABC transporter ATP-binding protein;HMP/thiamine import ATP-binding protein;ABC transporter;ABC transporter;ABC transporter;ABC transporter;ABC transporter;ABC transporter;ABC transporter;ABC transporter, ATP-binding protein;ABC transporter, ATP-binding protein;ABC transporter, ATP-binding protein;ABC transporter, ATP-binding protein;ABC transporter, ATP-binding protein;ABC transporter, ATP-binding protein;ABC transporter, ATP-binding protein;;;;;;;;;;;;;;;;</t>
  </si>
  <si>
    <t>ABC-type transporter, permease components (ABC-type cobalt transport system, permease component CbiQ);energy-coupling factor transporter transmembrane protein EcfT;ABC-type transporter, permease components (ABC-type cobalt transport system, permease component CbiQ);;</t>
  </si>
  <si>
    <t>Cobalt ABC transporter;Cobalt ABC transporter;Cobalt ABC transporter;cobalt ABC transporter;cobalt ABC transporter;cobalt ABC transporter;cobalt ABC transporter;Para-aminobenzoate synthase, subunit I (Precursor);cobalt ABC transporter;Para-aminobenzoate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(Precursor);Para-aminobenzoate synthase, subunit I (Precursor);cobalt ABC transporter;cobalt ABC transporter;cobalt ABC transporter;cobalt ABC transporter;cobalt ABC transporter;cobalt ABC transporter;cobalt ABC transporter;cobalt ABC transporter;cobalt ABC transporter;cobalt ABC transporter;cobalt ABC transporter;;;;;;;;;;;;;;;;;;;;;;;;;</t>
  </si>
  <si>
    <t>3-dehydroquinate dehydratase;3-dehydroquinate dehydratase;3-dehydroquinate dehydratase;3-dehydroquinate dehydratase;type I 3-dehydroquinate dehydratase;3-dehydroquinate dehydratase;3-dehydroquinate dehydratase;type I 3-dehydroquinate dehydratase;3-dehydroquinate dehydratase 2;3-dehydroquinate dehydratase;3-dehydroquinate dehydratase;3-dehydroquinate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 2;3-dehydroquinate dehydratase;3-dehydroquinate dehydratase;3-dehydroquinate dehydratase;3-dehydroquinate dehydratase;3-dehydroquinate dehydratase;3-dehydroquinate dehydratase;3-dehydroquinate dehydratase;3-dehydroquinate dehydratase;3-dehydroquinate dehydratase;3-dehydroquinate dehydratase;type I 3-dehydroquinate dehydratase;3-dehydroquinate dehydratase;3-dehydroquinate dehydratase;;;;;;;;;;;;;;;;;;;;;;;;;</t>
  </si>
  <si>
    <t>Hypothetical membrane protein;Hypothetical membrane protein;Hypothetical membrane protein;DUF4328 domain-containing protein;hypothetical protein;hypothetical protein;Hypothetical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protein;DUF4328 domain-containing protein;hypothetical protein;hypothetical protein;;;;;;;;;;;;;;;;;;;;;;</t>
  </si>
  <si>
    <t>Chaperone clpC (Clp-family ATP-binding protease) (ATP-dependent Clp protease ATP-binding subunit);Chaperone clpC (Clp-family ATP-binding protease) (ATP-dependent Clp protease ATP-binding subunit);ATP-dependent Clp protease ATP-binding subunit;NDP-hexose 4-ketoreductase;Negative regulator of genetic competence ClpC/MecB;Negative regulator of genetic competence ClpC/MecB;Negative regulator of genetic competence ClpC/MecB;Negative regulator of genetic competence ClpC/MecB;Negative regulator of genetic competence ClpC/MecB;Negative regulator of genetic competence ClpC/MecB;Negative regulator of genetic competence ClpC/MecB;Negative regulator of genetic competence ClpC/MecB;Negative regulator of genetic competence ClpC/MecB;chaperone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subunit);chaperone clpC (Clp-family ATP-binding protease) (ATP-dependent Clp protease ATP-binding subunit);;;;;;;;;;;;;;;;;;;;</t>
  </si>
  <si>
    <t>Hypothetical membrane protein;Hypothetical membrane protein;Hypothetical membrane protein;Hypothetical membrane protein, DUF1211 family;Hypothetical membrane protein, DUF1211 family;hypothetical protein;DUF1211 domain-containing membrane protein;hypothetical protein;Hypothetical membrane protein, DUF1211 family;Hypothetical membrane protein;Hypothetical membrane protein, DUF1211 family;Hypothetical membrane protein, DUF1211 family;Hypothetical membrane protein;Hypothetical membrane protein;Hypothetical membrane protein;;;;;;;;;</t>
  </si>
  <si>
    <t>Putative hydroxymethyldihydropteridine pyrophosphokinase;2-amino-4-hydroxy-6-hydroxymethyldihydropteridine diphosphokinase;2-amino-4-hydroxy-6-hydroxymethyldihydropteridine diphosphokinase;Putative hydroxymethyldihydropteridine pyrophosphokinase;2-amino-4-hydroxy-6- hydroxymethyldihydropteridine diphosphokinase;hydroxymethyldihydropteridine pyrophosphokinase;2-amino-4-hydroxy-6-hydroxymethyldihydropteridine diphosphokinase;2-amino-4-hydroxy-6-hydroxymethyldihydropteridinediphosphokinase;Putative hydroxymethyldihydropteridine pyrophosphokinase;Putative hydroxymethyldihydropteridine pyrophosphokinase;2-amino-4-hydroxy-6-hydroxymethyldihydropteridine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diphosphokinase;2-amino-4-hydroxy-6-hydroxymethyldihydropteridine diphosphokinase;Putative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pyrophosphokinase;Putative hydroxymethyldihydropteridine pyrophosphokinase;2-amino-4-hydroxy-6-hydroxymethyldihydropteridine pyrophosphokinase;2-amino-4-hydroxy-6-hydroxymethyldihydropteridine pyrophosphokinase;;;;;;;;;;;;;;;;;;;;;;;;;;;;;;;;;</t>
  </si>
  <si>
    <t>7,8-dihydroneopterin aldolase;7,8-dihydroneopterin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aldolase;Dihydroneopterin aldolase;7,8-dihydroneopterin aldolase;7,8-dihydroneopterin aldolase;;;;;;;;;;;;;;;;;;;;</t>
  </si>
  <si>
    <t>Dihydropteroate synthase;Dihydropteroate synthase;Dihydropteroate synthase;dihydropteroate synthase;dihydropteroate synthase;dihydropteroate synthase;dihydropteroate synthase;Dihydropteroate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2-amino-4-hydroxydihydropteridine-6-methenyltransferase);Dihydropteroate synthase((2-amino-4-hydroxy-7,8-dihydropteridin-6-yl)methyl-diphosphate:4-aminobenzoate 2-amino-4-hydroxydihydropteridine-6-methenyltransferase);;;;;;;;;;;;;;;;;;</t>
  </si>
  <si>
    <t>Transcriptional regulator, GntR family;Regulatory protein GntR, HTH;Regulatory protein GntR, HTH;Transcriptional regulator, GntR family;Transcriptional regulator, GntR family;GntR family transcriptional regulator;Regulatory protein GntR, HTH;Transcriptional regulator, GntR family;Transcriptional regulator, GntR family;Transcriptional regulator, GntR family;Transcriptional regulator, GntR family;Transcriptional regulator, GntR family;Transcriptional regulatory protein;Regulatory protein GntR, HTH;Regulatory protein GntR, HTH;Regulatory protein GntR, HTH;;;;;</t>
  </si>
  <si>
    <t>GTP cyclohydrolase 1;GTP cyclohydrolase 1;GTP cyclohydrolase 1;GTP cyclohydrolase 1;GTP cyclohydrolase 1;GTP cyclohydrolase I FolE;GTP cyclohydrolase 1;GTP cyclohydrolase 1;GTP cyclohydrolase 1;GTP cyclohydrolase 1;GTP cyclohydrolase 1;GTP cyclohydrolase 1;GTP cyclohydrolase 1;GTP cyclohydrolase 1;GTP cyclohydrolase I (GTP-CH-I);GTP cyclohydrolase I (GTP-CH-I);GTP cyclohydrolase I (GTP-CH-I);;;;;</t>
  </si>
  <si>
    <t>ATPase;PIF1 helicase;PIF1 helicase;ATPase;</t>
  </si>
  <si>
    <t>tRNA(Ile)-lysidine synthase;tRNA(Ile)-lysidine synthase;tRNA lysidine(34) synthetase TilS;tRNA lysidine(34) synthetase TilS;Cell cycle protein mesJ;Cell cycle protein mesJ;Cell cycle protein mesJ;Cell cycle protein mesJ;Cell cycle protein mesJ;Cell cycle protein mesJ;TRNA(Ile)-lysidine synthetase;TRNA(Ile)-lysidine synthetase;TRNA(Ile)-lysidine synthetase;TRNA(Ile)-lysidine synthetase;TRNA(Ile)-lysidine synthetase;TRNA(Ile)-lysidine synthetase;TRNA(Ile)-lysidine synthetase;TRNA(Ile)-lysidine synthetase;;;;;;;;;;;;;;;;</t>
  </si>
  <si>
    <t>Coenzyme F420 biosynthesis-associated protein;Uncharacterized protein;Uncharacterized protein;hypothetical protein;hypothetical protein;hypothetical protein;Coenzyme F420 biosynthesis-associated protein;Hypothetical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protein;Coenzyme F420 biosynthesis-associated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protein;coenzyme F420 biosynthesis-associated protein;;;;;;;;;;;;;;;;;;;;;;;;;;;;;;;</t>
  </si>
  <si>
    <t>Inorganic pyrophosphatase;Inorganic pyrophosphatase;Inorganic pyrophosphatase;Inorganic pyrophosphatase;inorganic pyrophosphatase;inorganic pyrophosphatase;Inorganic diphosphatase;Inorganic diphosphatase;Inorganic pyrophosphatase;Inorganic pyrophosphatase;Inorganic pyrophosphatase;Inorganic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t>
  </si>
  <si>
    <t>Uncharacterized protein;Uncharacterized protein;DNA modification methylase;DNA modification methylase;Putative DNA modification methylase;Hypothetical protein;Hypothetical protein;;;;</t>
  </si>
  <si>
    <t>Phosphoglycerate mutase family protein;Phosphohistidine phosphatase;Phosphoglycerate mutase family protein;phosphohistidine phosphatase;phosphohistidine phosphatase;phosphohistidine phosphatase;Phosphoglycerate mutase family protein;hypothetical protein;phosphohistidine phosphatase;Phosphoglycerate mutase family protein;Phosphoglycerate mutase family protein;Phosphoglycerate mutase family protein;Phosphoglycerate mutase family protein;Phosphoglycerate mutase family protein;phosphohistidine phosphatase;phosphohistidine phosphatase;phosphohistidine phosphatase;phosphohistidine phosphatase;phosphohistidine phosphatase;phosphohistidine phosphatase;phosphohistidine phosphatase;phosphohistidine phosphatase;phosphohistidine phosphatase;;;;;;;;;;;;;;;;;;;;;;;</t>
  </si>
  <si>
    <t>CorA, Mg2+ and Co2+ transporters;Magnesium transporter, CorA family;magnesium transporter CorA family protein;Magnesium transporter, CorA family;CorA, Mg2+ and Co2+ transporters;;</t>
  </si>
  <si>
    <t>Hypothetical membrane protein;Hypothetical membrane protein;Hypothetical membrane protein;Uncharacterized protein;hypothetical protein;hypothetical protein;Hypothetical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protein;hypothetical protein;;;;;;;;;;;;;;;;;;;;;;;;;;;;;;;;;</t>
  </si>
  <si>
    <t>Uncharacterized protein;Uncharacterized protein;Protein of unknown function;Protein of unknown function;Protein of unknown function;Protein of unknown function;Protein of unknown function;Protein of unknown function;Protein of unknown function;Protein of unknown function;Protein of unknown function;Protein of unknown function;;;;;;;;;;;;;;;;;;;;</t>
  </si>
  <si>
    <t>Metallophosphoesterase;Metallophosphoesterase;hypothetical protein;Metallophosphoesterase;Putative secreted calcineurin-like phosphoesterase;Putative secreted calcineurin-like phosphoesterase;Putative secreted calcineurin-like phosphoesterase;Putative secreted calcineurin-like phosphoesterase;Putative secreted calcineurin-like phosphoesterase;Putative secreted calcineurin-like phosphoesterase;Metallophosphoesterase;Metallophosphoesterase;Metallophosphoesterase;Metallophosphoesterase;Metallophosphoesterase;;;;;;;;;;</t>
  </si>
  <si>
    <t>Pyrroline-5-carboxylate reductase;Pyrroline-5-carboxylate reductase;Delta 1-pyrroline-5-carboxylate reductase;Pyrroline-5-carboxylate reductase;ProC protein;pyrroline-5-carboxylate reductase;delta 1-pyrroline-5-carboxylate reductase;delta 1-pyrroline-5-carboxylate reductase;ProC protein;Delta 1-pyrroline-5-carboxylate reductase;Pyrroline-5-carboxylate reductase ProC;Pyrroline-5-carboxylate reductase ProC;Delta 1-pyrroline-5-carboxylate reductase;Delta 1-pyrroline-5-carboxylate reductase;Delta 1-pyrroline-5-carboxylate reductase;pyrroline-5-carboxylate reductase;;;;;;;;;</t>
  </si>
  <si>
    <t>Uroporphyrin-III C-methyltransferase hemD;Uroporphyrinogen-III synthase HemD;Uroporphyrin-III C-methyltransferase/uroporphyrinogen-III synthase;Uroporphyrinogen-III synthase HemD;hypothetical protein;uroporphyrinogen-III synthase;uroporphyrinogen-III synthase;Uroporphyrin-III C-methyltransferase/uroporphyrinogen-III synthase;Uroporphyrin-III C-methyltransferase hemD;Uroporphyrinogen-III synthase HemD;Uroporphyrin-III C-methyltransferase hemD;Uroporphyrin-III C-methyltransferase hemD;Uroporphyrin-III C-methyltransferase hemD;Uroporphyrin-III C-methyltransferase hemD;Uroporphyrin-III C-methyltransferase hemD;Uroporphyrin-III C-methyltransferase hemD;Uroporphyrinogen-III synthase HemD;Uroporphyrinogen-III synthase HemD;Uroporphyrinogen-III synthase HemD;Uroporphyrinogen-III synthase HemD;Uroporphyrinogen-III synthase HemD;uroporphyrinogen-III synthase;;;;;;;;;;;;;;</t>
  </si>
  <si>
    <t>Uncharacterized protein;Putative tRNA adenosine deaminase-associated protein;tRNA adenosine deaminase-associated protein;Uncharacterized protein;Uncharacterized protein;tRNA adenosine deaminase-associated protein;hypothetical protein;hypothetical protein;hypothetical protein;Putative tRNA adenosine deaminase-associated protein;tRNA adenosine deaminase-associated protein;Hypothetical protein;Hypothetical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protein;Putative tRNA adenosine deaminase-associated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protein;tRNA adenosine deaminase;tRNA adenosine deaminase;;;;;;;;;;;;;;;;;;;;;;;;;;;;;;;;;;;;;;;;;</t>
  </si>
  <si>
    <t>Sortase family protein (Fimbrial associated sortase-like protein);Fimbrial associated sortase-like protein;Sortase family protein;Sortase family protein (Fimbrial associated sortase-like protein);class C sortase;sortase;Putative fimbrial associated sortase-like protein;hypothetical protein;fimbrial associated sortase-like protein;Sortase family protein (fimbrial associated sortase-like protein);Sortase family protein (fimbrial associated sortase-like protein);Sortase family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protein;Putative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protein);Sortase family protein (fimbrial associated sortase-like protein);class C sortase;Fimbrial associated sortase-like protein;Fimbrial associated sortase-like protein;;;;;;;;;;;;;;;;;;;;;;;;;;;;;;;</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</si>
  <si>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</si>
  <si>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Surface-anchored fimbrial subunit;Surface-anchored fimbrial subunit;hypothetical protein;Surface-anchored fimbrial subunit;surface-anchored fimbrial subunit;;</t>
  </si>
  <si>
    <t>GTP-binding protein typA/BipA (Tyrosine phosphorylated protein A);GTP-binding protein typA/BipA (Tyrosine phosphorylated protein A);GTP-binding protein TypA;GTP-binding protein typA/BipA (Tyrosine phosphorylated protein A);translational GTPase TypA;GTP-binding protein TypA;GTP-binding translation elongation factor typA;GTP-binding protein TypA;GTP-binding protein typA/BipA (Tyrosine phosphorylated protein A);GTP-binding protein typA/BipA (Tyrosine phosphorylated protein A);GTP-binding protein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translation elongation factor typA;GTP-binding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A);GTP-binding protein typA/BipA (Tyrosine phosphorylated protein A);translational GTPase TypA;GTP-binding protein TypA/BipA;GTP-binding protein TypA/BipA;;;;;;;;;;;;;;;;;;;;;;;;;;;;;;;;;;;;;;;;;;;;;</t>
  </si>
  <si>
    <t>Folate-binding protein YgfZ;Glycine cleavage T-protein C-terminal barrel domain protein;Glycine cleavage T-protein, aminomethyl transferase;Glycine cleavage T-protein, aminomethyl transferase;folate-binding protein YgfZ;glycine cleavage system protein T;folate-binding protein YgfZ;glycine cleavage T-protein, aminomethyl transferase;Glycine cleavage T-protein C-terminal barrel domain protein;Folate-binding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YgfZ;Folate-binding protein YgfZ;glycine cleavage T-protein, aminomethyl transferase;glycine cleavage T-protein, aminomethyl transferase;glycine cleavage T-protein, aminomethyl transferase;glycine cleavage T-protein, aminomethyl transferase;glycine cleavage T-protein, aminomethyl transferase;glycine cleavage T-protein, aminomethyl transferase;glycine cleavage T-protein, aminomethyl transferase;folate-binding protein;tRNA-modifying protein YgfZ;tRNA-modifying protein YgfZ;;;;;;;;;;;;;;;;;;;</t>
  </si>
  <si>
    <t>UPF0678 fatty acid-binding protein-like protein PFCIRM512_01190;UPF0678 fatty acid-binding protein-like protein PFREUDJS001_001808;UPF0678 fatty acid-binding protein-like protein PFREUD_19830;UPF0678 fatty acid-binding protein-like protein RM25_1891;FABP family protein;hypothetical protein;UPF0678 fatty acid-binding protein-like protein;FABP family protein;UPF0678 fatty acid-binding protein-like protein;Hypothetical protein;UPF0678 fatty acid-binding protein-like protein PFREUD_19830;UPF0678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protein;UPF0678 fatty acid-binding protein-like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protein;FABP family protein;hypothetical protein;hypothetical protein;;;;;;;;;;;;;;;;;;;;;;;;;;;;;;;;;;;;;;;;;;;;;</t>
  </si>
  <si>
    <t>Uncharacterized protein;Uncharacterized protein;Uncharacterized protein;Uncharacterized protein;hypothetical protein;hypothetical protein;Hypothetical protein;Protein of unknown function;putative protein without homology;Putative uncharacterized protein;Protein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t>
  </si>
  <si>
    <t>D-tyrosyl-tRNA(Tyr) deacylase;D-tyrosyl-tRNA(Tyr) deacylase;;</t>
  </si>
  <si>
    <t>Transcriptional regulatory protein;Transcriptional regulatory protein;Transcriptional regulator;Transcriptional regulatory protein;response regulator transcription factor;transcriptional regulator;Transcriptional regulatory protein GlnR;Transcriptional regulatory protein;Transcriptional regulatory protein;Transcriptional regulator;Transcriptional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 GlnR;Transcriptional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protein;DNA-binding response regulator;Transcriptional regulatory protein WalR;Transcriptional regulatory protein WalR;;;;;;;;;;;;;;;;;;;;;;;;;;;;;;;;;;;;;</t>
  </si>
  <si>
    <t>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dehydrogenase;3-hydroxyisobutyrate dehydrogenase related beta-hydroxyacid dehydrogenase;;;;;;;;;;;;</t>
  </si>
  <si>
    <t>4-carboxymuconolactone decarboxylase;4-carboxymuconolactone decarboxylase;4-carboxymuconolactone decarboxylase;cupin domain-containing protein;4-carboxymuconolactone decarboxylase;Carboxymuconolactone decarboxylase family protein;4-carboxymuconolactone decarboxylase;Carboxymuconolactone decarboxylase family protein;Carboxymuconolactone decarboxylase family protein;Carboxymuconolactone decarboxylase family protein;4-carboxymuconolactone decarboxylase;4-carboxymuconolactone decarboxylase;4-carboxymuconolactone decarboxylase;4-carboxymuconolactone decarboxylase;4-carboxymuconolactone decarboxylase;4-carboxymuconolactone decarboxylase;cupin domain-containing protein;;;;;;;;;;;;;;;</t>
  </si>
  <si>
    <t>UDP-glucose 4-epimerase (UDP-galactose 4-epimerase) (Galactowaldenase);UDP-glucose 4-epimerase;UDP-glucose 4-epimerase;UDP-glucose 4-epimerase;UDP-glucose 4-epimerase GalE;UDP-glucose 4-epimerase;UDP-glucose 4-epimerase GalE;UDP-glucose 4-epimerase;UDP-glucose 4-epimerase;UDP-glucose 4-epimerase (UDP-galactose 4-epimerase) (Galactowaldenase);UDP-glucose 4-epimerase (UDP-galactose 4-epimerase) (Galactowaldenase);UDP-glucose 4-epimerase (UDP-galactose 4-epimerase) (Galactowaldenase);UDP-glucose 4-epimerase (UDP-galactose 4-epimerase) (Galactowaldenase);UDP-glucose 4-epimerase (UDP-galactose 4-epimerase) (Galactowaldenase);UDP-glucose 4-epimerase (UDP-galactose 4-epimerase) (Galactowaldenase);UDP-glucose 4-epimerase (UDP-galactose 4-epimerase) (Galactowaldenase);UDP-glucose 4-epimerase (UDP-galactose 4-epimerase) (Galactowaldenase);UDP-glucose 4-epimerase (UDP-galactose 4-epimerase) (Galactowaldenase);UDP-glucose 4-epimerase;UDP-glucose 4-epimerase;UDP-glucose 4-epimerase;UDP-glucose 4-epimerase;UDP-glucose 4-epimerase;UDP-glucose 4-epimerase;UDP-glucose 4-epimerase GalE;;;;;;;;;;;;;;;</t>
  </si>
  <si>
    <t>Polyphosphate kinase;Polyphosphate kinase;Polyphosphate kinase;Polyphosphate kinase;Polyphosphate kinase;Polyphosphate kinase;RNA degradosome polyphosphate kinase;polyphosphate kinase;polyphosphate kinase;Polyphosphate kinase;polyphosphate kinase;Polyphosphate kinase;Polyphosphate kinase;Polyphosphate kinase;Polyphosphate kinase;Polyphosphate kinase;Polyphosphate kinase;Polyphosphate kinase;Polyphosphate kinase;;;;;;;;;;;;;</t>
  </si>
  <si>
    <t>NUDIX hydrolase NTP pyrophosphohydrolases including oxidative damage repair enzymes;NUDIX hydrolase NTP pyrophosphohydrolases including oxidative damage repair enzymes;NUDIX hydrolase NTP pyrophosphohydrolases including oxidative damage repair enzymes;Hydrolase, NUDIX family;NUDIX hydrolase;NUDIX hydrolase NTP pyrophosphohydrolases including oxidative damage repair enzymes;NUDIX hydrolase NTP pyrophosphohydrolases including oxidative damage repair enzymes;Hydrolase, NUDIX family;Hydrolase, NUDIX family;NUDIX hydrolase NTP pyrophosphohydrolases including oxidative damage repair enzymes;NUDIX hydrolase NTP pyrophosphohydrolases including oxidative damage repair enzymes;NUDIX hydrolase NTP pyrophosphohydrolases including oxidative damage repair enzymes;NUDIX hydrolase;;;;;;;;;</t>
  </si>
  <si>
    <t>Phosphate transport system permease protein;Phosphate transport system permease protein;Phosphate transport system permease protein;ABC transporter, permease protein;ABC transporter, permease protein;Phosphate transport system permease protein;phosphate ABC transporter permease subunit PstC;phosphate ABC transporter permease;ABC transporter permease;ABC transporter, permease protein;Phosphate ABC transporter permease protein;Phosphate ABC transporter permease protein;Phosphate ABC transporter, permease protein PstC;Phosphate ABC transporter, permease protein PstC;Phosphate ABC transporter, permease protein PstC;Phosphate ABC transporter, permease protein PstC;Phosphate ABC transporter, permease protein PstC;Phosphate ABC transporter, permease protein PstC;Phosphate ABC transporter, permease protein PstC;Phosphate ABC transporter, permease protein PstC;ABC transporter, permease protein;ABC transporter, permease protein;ABC transporter, permease protein;ABC transporter, permease protein;ABC transporter, permease protein;ABC transporter, permease protein;ABC transporter, permease protein;phosphate ABC transporter permease subunit PstC;Phosphate transport system permease protein PstC 2;Phosphate transport system permease protein PstC 2;;;;;;;;;;;;;;;;;;;;;</t>
  </si>
  <si>
    <t>Phosphate transport system permease protein PstA;Phosphate transport system permease protein PstA;Phosphate transport system permease protein PstA;ABC transporter, permease protein;phosphate ABC transporter permease PstA;phosphate ABC transporter permease;ABC transporter permease;Phosphate ABC transporter, inner membrane subunit PstA;ABC transporter, permease protein;ABC transporter, permease protein;Phosphate ABC transporter, inner membrane subunit PstA;Phosphate ABC transporter, inner membrane subunit PstA;Phosphate ABC transporter, inner membrane subunit PstA;Phosphate ABC transporter, inner membrane subunit PstA;Phosphate ABC transporter, inner membrane subunit PstA;Phosphate ABC transporter, inner membrane subunit PstA;Phosphate ABC transporter, inner membrane subunit PstA;ABC transporter, permease protein;ABC transporter, permease protein;ABC transporter, permease protein;ABC transporter, permease protein;ABC transporter, permease protein;ABC transporter, permease protein;phosphate ABC transporter permease PtsA;;;;;;;;;;;;;;;;;</t>
  </si>
  <si>
    <t>Phosphate import ATP-binding protein PstB;Phosphate import ATP-binding protein PstB;Phosphate import ATP-binding protein PstB;phosphate ABC transporter ATP-binding protein;phosphate ABC transporter substrate-binding protein;Phosphate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transporter);Phosphate import ATP-binding protein pstB (Phosphate-transporting ATPase) (ABC phosphate transporter);;;;;;;;;;</t>
  </si>
  <si>
    <t>Heavy metal reductase;Arsenate reductase (Glutaredoxin);Arsenate reductase (Glutaredoxin);arsenate reductase ArsC;heavy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reductase;Putative heavy metal reductase;Arsenate reductase (glutaredoxin);Arsenate reductase (glutaredoxin);Arsenate reductase (glutaredoxin);Arsenate reductase (glutaredoxin);arsenate reductase ArsC;Arsenate-mycothiol transferase ArsC1;Arsenate-mycothiol transferase ArsC1;;;;;;;;;;;;;;;;;;;</t>
  </si>
  <si>
    <t>Transcriptional regulator ArsR;Toxin-antitoxin system, antitoxin component, ArsR family;Transcriptional regulator ArsR;transcriptional regulator;ArsR family transcriptional regulator;transcriptional regulator;Toxin-antitoxin system, antitoxin component, ArsR family;transcriptional regulator ArsR;transcriptional regulator ArsR;Toxin-antitoxin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family;Toxin-antitoxin system, antitoxin component, ArsR family;transcriptional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 ArsR;transcriptional regulator;Arsenical resistance operon repressor;Arsenical resistance operon repressor;;;;;;;;;;;;;;;;</t>
  </si>
  <si>
    <t>Arsenical resistance operon trans-acting repressor ArsD;Arsenical resistance operon trans-acting repressor ArsD;Arsenic resistance operon repressor ArsD;Arsenical resistance operon trans-acting repressor ArsD;Arsenical resistance operon trans-acting repressor ArsD;arsenite efflux transporter metallochaperone ArsD;arsenical resistance repressor;arsenical resistance repressor;Arsenical resistance operon trans-acting repressor ArsD;arsenical resistance operon transcriptional repressor ArsD;Arsenical resistance operon trans-acting repressor ArsD;Arsenical resistance operon trans-acting repressor ArsD;Arsenical resistance operon trans-acting repressor ArsD;Arsenical resistance operon trans-acting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ArsD;Putative arsenic resistance operon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trans-acting repressor ArsD;arsenical resistance operon transcriptional repressor ArsD;Arsenical resistance operon transcriptional repressor ArsD;Arsenical resistance operon transcriptional repressor ArsD;;;;;;;;;;;;;;;;;;;;;;;;;;;;;;;;;;;;;;;;;;;</t>
  </si>
  <si>
    <t>Arsenite-transporting ATPase;Arsenical pump-driving ATPase;Arsenite-transporting ATPase;Arsenite-transporting ATPase;arsenical pump-driving ATPase;arsenic transporter ATPase;arsenic ABC transporter ATPase;Arsenical pump-driving ATPase;arsenite-transporting ATPase;arsenite-transporting ATPase;Arsenical pump-driving ATPase;Arsenical pump-driving ATPase;Arsenical pump-driving ATPase;Arsenical pump-driving ATPase;Arsenical pump-driving ATPase;Arsenical pump-driving ATPase;Arsenical pump-driving ATPase;Arsenical pump-driving ATPase;Arsenical pump-driving ATPase;Arsenical pump-driving ATPase;Arsenical pump-driving ATPase;Arsenical pump-driving ATPase;arsenite-transporting ATPase;arsenite-transporting ATPase;arsenite-transporting ATPase;arsenite-transporting ATPase;arsenite-transporting ATPase;arsenite-transporting ATPase;arsenite-transporting ATPase;;;;;;;;;;;;;;;;;;;</t>
  </si>
  <si>
    <t>Secreted glycosyl hydrolase;Secreted glycosyl hydrolase;Beta-N-acetylhexosaminidase;glycosyl hydrolase;glycosyl hydrolase;secreted glycosyl hydrolase;secreted glycosyl hydrolase;secreted glycosyl hydrolase;secreted glycosyl hydrolase;secreted glycosyl hydrolase;secreted glycosyl hydrolase;;;;;;;</t>
  </si>
  <si>
    <t>Mycothione reductase;Pyridine nucleotide-disulphide oxidoreductase;Mycothione reductase;Pyridine nucleotide-disulphide oxidoreductase;mycothione reductase;mycothione reductase;pyridine nucleotide-disulfide oxidoreductase;Mycothione reductase;mycothione reductase;Mycothione reductase;Pyridine nucleotide-disulphide oxidoreductase;Mycothione reductase;Mycothione reductase;Mycothione reductase;Mycothione reductase;Mycothione reductase;Mycothione reductase;Mycothione reductase;Mycothione reductase;Mycothione reductase;Mycothione reductase;Mycothione reductase;Mycothione 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oxidoreductase;Pyridine nucleotide-disulphide oxidoreductase;mycothione reductase;;;;;;;;;;;;;;;;;;;;;;;;;;;;;</t>
  </si>
  <si>
    <t>Phosphoglycerate mutase family protein;Phosphoglycerate mutase family protein;Phosphoglycerate mutase/Fructose-2,6-bisphosphatase;Phosphoglycerate mutase;Phosphoglycerate mutase/Fructose-2,6-bisphosphatase;histidine phosphatase family protein;phosphoglycerate mutase;phosphoglycerate mutase;Phosphoglycerate mutase;Phosphoglycerate mutase family protein;phosphoglycerate mutase/Fructose-2,6-bisphosphatase;Phosphoglycerate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mutase/Fructose-2,6-bisphosphatase;phosphoglycerate mutase/Fructose-2,6-bisphosphatase;hypothetical protein;hypothetical protein;;;;;;;;;;;;;;;;;;;;;;;;;;;;;;;;;;;</t>
  </si>
  <si>
    <t>Mycothiol acetyltransferase;Mycothiol acetyltransferase;Mycothiol acetyltransferase;Mycothiol acetyltransferase;Mycothiol acetyltransferase;;mycothiol synthase;mycothiol acetyltransferase;N-acetyltransferase GCN5;Mycothiol acetyltransferase;GCN5-related N-acetyltransferase;Mycothiol acetyltransferase;Mycothiol acetyltransferase;GCN5-related N-acetyltransferase;GCN5-related N-acetyltransferase;;;;;;;</t>
  </si>
  <si>
    <t>MgtC, Mg2+ transporter protein;MgtC, Mg2+ transporter protein;Mg2 transporter-C, MgtC family;MgtC, Mg2+ transporter protein;MgtC, Mg2+ transporter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</si>
  <si>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protein;Protein of unknown function;;;;;;;;;;;</t>
  </si>
  <si>
    <t>Transcriptional regulator (Glycerol uptake operon antiterminator regulatory protein);GlpP family transcriptional regulator;Transcriptional regulator (Glycerol uptake operon antiterminator regulatory protein);transcriptional regulator;transcriptional regulator;Transcriptional regulator GlpP family;GlpP family transcriptional regulator;Transcriptional regulator (Glycerol uptake operon antiterminator regulatory protein);Transcriptional regulator (Glycerol uptake operon antiterminator regulatory protein);GlpP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regulator;GlpP family transcriptional regulator;Transcriptional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protein);Transcriptional regulator (Glycerol uptake operon antiterminator regulatory protein);hypothetical protein;;;;;;;;;;;;;;;;;;;;;;;;;;;;;;;;;;;;;;;;;;;;</t>
  </si>
  <si>
    <t>Transcriptional regulators, TraR/DksA family;C4-type zinc finger protein, DksA/TraR family;Transcriptional regulators, TraR/DksA family;TraR/DksA family transcriptional regulator;TraR/DksA family transcriptional regulator;C4-type zinc finger protein, DksA/TraR family;DNA-binding protein;C4-type zinc finger protein, DksA/TraR family;Transcriptional regulators, TraR/DksA family;Transcriptional regulators, TraR/DksA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family;C4-type zinc finger protein, DksA/TraR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family;Transcriptional regulators, TraR/DksA family;DNA-binding protein;RNA polymerase-binding transcription factor DksA;RNA polymerase-binding transcription factor DksA;;;;;;;;;;;;;;;;;;;;;;;;</t>
  </si>
  <si>
    <t>Lipoprotein signal peptidase;Lipoprotein signal peptidase;signal peptidase;signal peptidase;Signal peptidase II;Lipoprotein signal peptidase, signal peptidase II;Signal peptidase II;Signal peptidase II;Signal peptidase II;Signal peptidase II;Signal peptidase II;Signal peptidase II;Signal peptidase II;Signal peptidase II;Signal peptidase II;Signal peptidase II;Signal peptidase II;Signal peptidase II;Lipoprotein signal peptidase, signal peptidase II;Lipoprotein signal peptidase, signal peptidase II;Lipoprotein signal peptidase, signal peptidase II;Lipoprotein signal peptidase, signal peptidase II;Lipoprotein signal peptidase, signal peptidase II;Lipoprotein signal peptidase, signal peptidase II;Lipoprotein signal peptidase, signal peptidase II;Lipoprotein signal peptidase;Lipoprotein signal peptidase;;;;;;;;;;;;;;;;;;;</t>
  </si>
  <si>
    <t>Pseudouridine synthase;Pseudouridine synthase;Pseudouridine synthase;RluA family pseudouridine synthase;Pseudouridylate synthase;Pseudouridylate synthase;Pseudouridylate synthase;Pseudouridylate synthase;Pseudouridylate synthase, Uncharacterized RNA pseudouridine synthase;Pseudouridylate synthase, Uncharacterized RNA pseudouridine synthase;Pseudouridylate synthase, Uncharacterized RNA pseudouridine synthase;Pseudouridylate synthase, Uncharacterized RNA pseudouridine synthase;Pseudouridylate synthase, Uncharacterized RNA pseudouridine synthase;;;;;;;;;;</t>
  </si>
  <si>
    <t>Two-component system response regulator;Response regulator;Response regulator receiver domain protein;Two-component system response regulator;response regulator;two-component system response regulator;Putative transcriptional regulatory protein pdtaR;response regulator;Response regulator;two-component system response regulator;two-component system response regulator;Response regulator receiver domain protein;Response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regulator;two-component system response regulator;putative transcriptional regulatory protein pdtaR;putative transcriptional regulatory protein pdtaR;;;;;;;;;;;;;;;;;;;;;;;;;;;;;;;;;;;;;;;;;;;</t>
  </si>
  <si>
    <t>Sortase family protein;Uncharacterized protein;Uncharacterized protein;class F sortase;Sortase family protein;Sortase family protein;Sortase family protein;Sortase family protein;Hypothetical protein;Hypothetical protein;Hypothetical protein;;;;;;</t>
  </si>
  <si>
    <t>Uridine phosphorylase;Phosphorylase family protein;Phosphorylase family protein;Uridine phosphorylase;uridine phosphorylase;uridine phosphorylase;hypothetical protein;Phosphorylase family protein;Uridine phosphorylase;Uridine phosphorylase;Phosphorylase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protein;Phosphorylase family protein;Uridine phosphorylase;Uridine phosphorylase;Uridine phosphorylase;Uridine phosphorylase;Uridine phosphorylase;Uridine phosphorylase;Uridine phosphorylase;Uridine phosphorylase;Uridine phosphorylase;Uridine phosphorylase;Uridine phosphorylase;Uridine phosphorylase;Uridine phosphorylase;Uridine phosphorylase;Purine nucleoside phosphorylase DeoD-type;Purine nucleoside phosphorylase DeoD-type;;;;;;;;;;;;;;;;;;;;;;;;;;;;;;;;;;;</t>
  </si>
  <si>
    <t>Dephospho-CoA kinase;Dephospho-CoA kinase;Dephospho-CoA kinase;dephospho-CoA kinase;dephospho-CoA kinase;Dephospho-CoA kinase;Dephospho-CoA kinase (Dephosphocoenzyme 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 (Dephosphocoenzyme A kinase);Dephospho-CoA kinase;Dephospho-CoA kinase;;;;;;;;;;;;;;;;;;;;;;;;;;;;;;;;</t>
  </si>
  <si>
    <t>Membrane protein TerC;Integral membrane protein, TerC family;Integral membrane protein, TerC family;Membrane protein TerC;TerC family protein;membrane protein TerC;Integral membrane protein, TerC family;tellurium resistance protein TerC;Integral membrane protein, TerC family;Membrane protein TerC;Membrane protein TerC;Integral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family;Integral membrane protein, TerC family;Membrane protein TerC;Membrane protein TerC;Membrane protein TerC;Membrane protein TerC;Membrane protein TerC;Membrane protein TerC;Membrane protein TerC;Membrane protein TerC;Membrane protein TerC;Membrane protein TerC;Membrane protein TerC;Membrane protein TerC;Membrane protein TerC;TerC family protein;Tellurite resistance protein TerC;Tellurite resistance protein TerC;;;;;;;;;;;;;;;;;;;;;;;;;;;;;;;;;;;</t>
  </si>
  <si>
    <t>Zn-dependent hydrolases;Beta-lactamase-like;Metallo-beta-lactamase domain protein;Beta-lactamase-like;MBL fold metallo-hydrolase;beta-lactamase-like protein;Metallo-beta-lactamase domain protein;Zn-dependent hydrolase;Zn-dependent hydrolase;Beta-lactamase-like;Zn-dependent hydrolases;Zn-dependent hydrolases;Zn-dependent hydrolases;Zn-dependent hydrolases;Zn-dependent hydrolases;Zn-dependent hydrolases;Zn-dependent hydrolases;Zn-dependent hydrolases;Beta-lactamase-like;Beta-lactamase-like;Beta-lactamase-like;Beta-lactamase-like;Beta-lactamase-like;;;;;;;;;;;;;;;;;;;;;;</t>
  </si>
  <si>
    <t>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L31;50S ribosomal protein L31;;;;;;;;;;;;;;;;;;;;;;;;;;;;;;;;;;;;;;;;;;;;;</t>
  </si>
  <si>
    <t>Acetyltransferase;Acetyltransferase;Acetyltransferase;Acetyltransferase;GNAT family N-acetyltransferase;acetyltransferase;Acetyltransferase;hypothetical protein;GNAT family acetyltransferase;Acetyltransferase;Acetyltransferase;Acetyltransferase;GNAT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acetyltransferase;GNAT family acetyltransferase;Acetyltransferase;Acetyltransferase;Acetyltransferase;Acetyltransferase;Acetyltransferase;Acetyltransferase;Acetyltransferase;Acetyltransferase;Acetyltransferase;Acetyltransferase;Acetyltransferase;Acetyltransferase;Acetyltransferase;Acetyltransferase;Acetyltransferase;Acetyltransferase;Acetyltransferase;Acetyltransferase;Acetyltransferase;N-acetyltransferase;Acetyltransferase;Acetyltransferase;;;;;;;;;;;;;;;;;;;;;;;;;;;;;;;;;;;;;;;;;;;;;;;</t>
  </si>
  <si>
    <t>Putative ABC transporter permease protein;ABC-type Na efflux pump permease component;ABC transporter (Permease) (Na+ exclusion);ABC-type Na+ efflux pump permease component;ABC transporter permease;ABC transporter (Permease) (Na+ exclusion);hypothetical protein;ABC-type Na efflux pump permease component;Putative ABC transporter permease protein;ABC-type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component;ABC-type Na+ efflux pump permease component;hypothetical protein;hypothetical protein;;;;;;;;;;;;;;;;;;;;;;;;;;</t>
  </si>
  <si>
    <t>ABC transporter, ATP-binding protein;ABC transporter, ATP-binding protein;ABC transporter, ATP-binding protein;ABC transporter, ATP-binding protein;ABC transporter ATP-binding protein;ABC transporter ATP-binding protein;ABC transporter ATP-binding protein;YhaQ;ABC transporter, ATP-binding protein;ABC transporter, ATP-binding protein;ABC transporter, ATP-binding protein;YhaQ;YhaQ;YhaQ;YhaQ;YhaQ;YhaQ;YhaQ;YhaQ;YhaQ;YhaQ;YhaQ;YhaQ;YhaQ;YhaQ;YhaQ;YhaQ;YhaQ;YhaQ;YhaQ;ABC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protein;DUF4162 domain-containing protein;putative ABC transporter ATP-binding protein YxlF;putative ABC transporter ATP-binding protein YxlF;;;;;;;;;;;;;;;;;;;;;;;;;;;;;;;;;;;;;</t>
  </si>
  <si>
    <t>Two-component system response regulator;Two-component response regulator;Two-component response regulator;response regulator transcription factor;Two-component system response regulator;Two-component system response regulator;Two-component system response regulator;Two-component system response regulator;two-component response regulator;two-component response regulator;two-component response regulator;two-component response regulator;;;;</t>
  </si>
  <si>
    <t>Signal transduction histidine kinase/two-component system sensor kinase;Signal transduction histidine kinase/two-component system sensor kinase;Signal transduction histidine kinase/two-component system sensor kinase;signal transduction histidine kinase;signal transduction histidine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kinase;Signal transduction histidine kinase/two-component system sensor kinase;;;;;;;;;;</t>
  </si>
  <si>
    <t>UvrABC system protein C;UvrABC system protein C;excinuclease ABC subunit UvrC;excinuclease ABC subunit C;UvrABC system protein C;UvrABC system protein C;UvrABC system protein C;UvrABC system protein C;UvrABC system protein C;UvrABC system protein C;UvrABC system protein C;UvrABC system protein C;UvrABC system protein C;UvrABC system protein C;UvrABC system protein C;UvrABC system protein C (Protein uvrC) (Excinuclease ABC subunit C);UvrABC system protein C (Protein uvrC) (Excinuclease ABC subunit C);UvrABC system protein C (Protein uvrC) (Excinuclease ABC subunit C);UvrABC system protein C (Protein uvrC) (Excinuclease ABC subunit C);UvrABC system protein C (Protein uvrC) (Excinuclease ABC subunit C);UvrABC system protein C (Protein uvrC) (Excinuclease ABC subunit C);UvrABC system protein C (Protein uvrC) (Excinuclease ABC subunit C);UvrABC system protein C (Protein uvrC) (Excinuclease ABC subunit C);UvrABC system protein C (Protein uvrC) (Excinuclease ABC subunit C);;;;;;;;;;;;;;;;;;</t>
  </si>
  <si>
    <t>Nucleotide-binding protein PFCIRM138_01625;Nucleotide-binding protein PFREUDJS001_001442;Nucleotide-binding protein PFR_JS17-1_856;ATPase;RNase adapter RapZ;UPF0042 nucleotide-binding protein;P-loop ATP-binding domain protein, PF03668 family;ATPase;UPF0042 nucleotide-binding protein;P-loop ATP-binding domain protein, PF03668 family;P-loop ATP-binding domain protein, PF03668 family;P-loop ATP-binding domain protein, PF03668 family;P-loop ATP-binding domain protein, PF03668 family;P-loop ATP-binding domain protein, PF03668 family;P-loop ATP-binding domain protein, PF03668 family;P-loop ATP-binding domain protein, PF03668 family;P-loop ATP-binding domain protein, PF03668 family;ATPase;ATPase;ATPase;ATPase;ATPase;ATPase;ATPase;ATPase;ATPase;Nucleotide-binding protein;Nucleotide-binding protein;;;;;;;;;;;;;;;;;;;;;;;;</t>
  </si>
  <si>
    <t>Putative gluconeogenesis factor;UPF0052 protein;uridine diphosphate-N-acetylglucosamine-binding protein YvcK;UPF0052 protein;Hypothetical protein;;</t>
  </si>
  <si>
    <t>ABC transporter, ATP binding protein;ABC transporter, ATP-binding protein;ABC transporter, ATP binding protein;ABC transporter, ATP binding protein;ABC transporter, ATP-binding protein;Protein of unknown function;ABC transporter, ATP binding protein;ATP binding protein of ABC transporter;ABC transporter, ATP binding protein;ABC transporter, ATP binding protein;;;;;;;;</t>
  </si>
  <si>
    <t>Hypothetical membrane protein;Hypothetical membrane protein;Hypothetical membrane protein;Putative uncharacterized protein;Hypothetical membrane protein;;;</t>
  </si>
  <si>
    <t>Uncharacterized protein;Efflux ABC transporter, permease protein;Uncharacterized protein;hypothetical protein;Efflux ABC transporter, permease protein;Putative uncharacterized protein;Efflux ABC transporter, permease protein;Efflux ABC transporter, permease protein;Efflux ABC transporter, permease protein;Efflux ABC transporter, permease protein;Efflux ABC transporter, permease protein;Putative uncharacterized protein;Putative uncharacterized protein;Putative uncharacterized protein;Putative uncharacterized protein;Putative uncharacterized protein;Putative uncharacterized protein;;;;;;;;;;;;;;</t>
  </si>
  <si>
    <t>Glyceraldehyde-3-phosphate dehydrogenase;Glyceraldehyde-3-phosphate dehydrogenase;Glyceraldehyde-3-phosphate dehydrogenase / erythrose 4 phosphate dehydrogenase;Glyceraldehyde-3-phosphate dehydrogenase / erythrose 4 phosphate dehydrogenase;Glyceraldehyde 3-phosphate dehydrogenase gap;Glyceraldehyde 3-phosphate dehydrogenase gap;Glyceraldehyde 3-phosphate dehydrogenase gap;Glyceraldehyde 3-phosphate dehydrogenase gap;Glyceraldehyde 3-phosphate dehydrogenase gap;Glyceraldehyde 3-phosphate dehydrogenase gap;Glyceraldehyde 3-phosphate dehydrogenase gap;Glyceraldehyde 3-phosphate dehydrogenase gap;Glyceraldehyde 3-phosphate dehydrogenase gap;Glyceraldehyde-3-phosphate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 / erythrose 4 phosphate dehydrogenase;Glyceraldehyde-3-phosphate dehydrogenase;Glyceraldehyde-3-phosphate dehydrogenase;;;;;;;;;;;;;;;;;;;</t>
  </si>
  <si>
    <t>Protein-export membrane protein SecG;Protein-export membrane protein SecG;Protein-export membrane protein SecG;Protein-export membrane protein SecG;preprotein translocase subunit SecG;preprotein translocase subunit SecG;hypothetical protein;Hypothetical protein;Hypothetical protein;Preprotein translocase, SecG subunit;Hypothetical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protein;preprotein translocase subunit SecG;;;;;;;;;;;;;;;;;;;;;;;;;;;;;;;;;;;;;;;;;;;;;;</t>
  </si>
  <si>
    <t>RNA polymerase-binding protein RbpA;RNA polymerase-binding protein RbpA;RNA polymerase-binding protein RbpA;electron transporter;electron transporter;electron transport protein;RNA polymerase-binding protein RbpA;electron transport protein;electron transport protein;electron transport protein;electron transport protein;electron transport protein;electron transport protein;electron transport protein;;;;;;;;;;;;;;;;;;;;;;;;;;;;;;;</t>
  </si>
  <si>
    <t>6-phosphogluconolactonase;6-phosphogluconolactonase;6-phosphogluconolactonase;6-phosphogluconolactonase devB;6-phosphogluconolactonase devB;6-phosphogluconolactonase;6-phosphogluconolactonase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 devB;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6-phosphogluconolactonase;;;;;;;;;;;;;;;;;;;;;;;;;;;;;;;;;;;;;;;;;;;</t>
  </si>
  <si>
    <t>Glucose-6-phosphate 1-dehydrogenase;Glucose-6-phosphate 1-dehydrogenase;Glucose-6-phosphate 1-dehydrogenase;glucose-6-phosphate dehydrogenase;glucose-6-phosphate 1-dehydrogenase;glucose-6-phosphate 1-dehydrogenase;glucose-6-phosphate dehydrogenase;Glucose-6-phosphate 1-dehydrogenase Zwf;Glucose-6-phosphate 1-dehydrogenase;Glucose-6-phosphate 1-dehydrogenase;Glucose-6-phosphate 1-dehydrogenase Zwf;Glucose-6-phosphate 1-dehydrogenase Zwf;Glucose-6-phosphate 1-dehydrogenase Zwf;Glucose-6-phosphate 1-dehydrogenase Zwf;Glucose-6-phosphate 1-dehydrogenase Zwf;Glucose-6-phosphate 1-dehydrogenase Zwf;Glucose-6-phosphate 1-dehydrogenase Zwf;Glucose-6-phosphate 1-dehydrogenase Zwf;Glucose-6-phosphate 1-dehydrogenase;Glucose-6-phosphate 1-dehydrogenase;Glucose-6-phosphate 1-dehydrogenase;Glucose-6-phosphate 1-dehydrogenase;Glucose-6-phosphate 1-dehydrogenase;Glucose-6-phosphate 1-dehydrogenase;Glucose-6-phosphate 1-dehydrogenase;Glucose-6-phosphate 1-dehydrogenase;Glucose-6-phosphate 1-dehydrogenase;Glucose-6-phosphate 1-dehydrogenase;Glucose-6-phosphate 1-dehydrogenase;Glucose-6-phosphate 1-dehydrogenase;;;;;;;;;;;;;;;;</t>
  </si>
  <si>
    <t>Uncharacterized protein;Uncharacterized protein;YGGT family protein;Uncharacterized protein;YggT family protein;hypothetical protein;Hypothetical protein;YggT family protein;Hypothetical protein;Hypothetical protein;Hypothetical protein;YGGT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</si>
  <si>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Cell division protein SepF;Cell division protein SepF;Cell division protein SepF;DUF552 domain-containing protein;hypothetical protein;Cell division protein sepF;cell division protein SepF;Cell division protein sepF;Hypothetical protein;Hypothetical protein;Cell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sepF;Cell division protein sepF;Hypothetical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protein;DUF552 domain-containing protein;Cell division protein SepF;Cell division protein SepF;;;;;;;;;;;;;;;;;;;</t>
  </si>
  <si>
    <t>YfiH family protein;Uncharacterized protein;Uncharacterized protein;YfiH family protein;laccase domain-containing protein;hypothetical protein;YfiH family protein;YfiH family protein;YfiH family protein;Hypothetical protein;Hypothetical protein;;;;</t>
  </si>
  <si>
    <t>Cell division protein FtsQ;Cell division protein FtsQ;Cell division protein FtsQ;Cell division protein FtsQ;FtsQ-type POTRA domain-containing protein;cell division protein FtsQ;POTRA domain protein, FtsQ-type;Cell division protein FtsQ;Cell division protein FtsQ;POTRA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FtsQ-type;POTRA domain protein, FtsQ-type;Cell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FtsQ;Cell division protein FtsQ;;;;;;;;;;;;;;;;;;;;;;;;;;;;;;;</t>
  </si>
  <si>
    <t>Response regulator;Response regulator receiver protein;Response regulator;response regulator transcription factor;Response regulator receiver protein;Response regulator;response regulator;Response regulator;Response regulator receiver protein;Response regulator;Response regulator;Response regulator;Response regulator;Response regulator;Response regulator;Response regulator;Response regulator;Response regulator;Response regulator;Response regulator;Response regulator;Response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protein;Response regulator receiver protein;DNA-binding response regulator;putative response regulatory protein;putative response regulatory protein;;;;;;;;;;;;;;;;;;;;</t>
  </si>
  <si>
    <t>Uncharacterized protein;Conserved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</si>
  <si>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protein;Peptidase, A24 type IV prepilin peptidase family protein;Uncharacterized protein;Uncharacterized protein;hypothetical protein;hypothetical protein;hypothetical protein;hypothetical protein;Hypothetical protein;Hypothetical protein;Peptidase, A24 type IV prepilin peptidase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protein;Peptidase, A24 type IV prepilin peptidase family protein;Peptidase, A24 type IV prepilin peptidase family protein;;;;;;;;;;;;;;;;;;;;;;;</t>
  </si>
  <si>
    <t>Uncharacterized protein;Conserved protein;Uncharacterized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</si>
  <si>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Acetyltransferase;Acetyltransferase, GNAT family;GNAT family N-acetyltransferase;Acetyltransferase, GNAT family;Acetyltransferase;;</t>
  </si>
  <si>
    <t>Peptidyl-prolyl cis-trans isomerase;Peptidyl-prolyl cis-trans isomerase;Peptidyl-prolyl cis-trans isomerase;Peptidyl-prolyl cis-trans isomerase;Probable peptidyl-prolyl cis-trans isomerase A;peptidylprolyl isomerase;peptidyl-prolyl cis-trans isomerase A;peptidyl-prolyl cis-trans isomerase;Peptidyl-prolyl cis-trans isomerase;Probable peptidyl-prolyl cis-trans isomerase A;Peptidyl-prolyl cis-trans isomerase;Peptidylprolyl isomerase;Peptidylprolyl isomerase;Peptidylprolyl isomerase;Peptidylprolyl isomerase;Peptidylprolyl isomerase;Peptidylprolyl isomerase;Peptidylprolyl isomerase;Peptidylprolyl isomerase;Peptidylprolyl isomerase;Peptidylprolyl isomerase;Peptidylprolyl isomerase;Peptidylprolyl isomerase;Peptidylprolyl isomerase;Peptidylprolyl isomerase;Probable peptidyl-prolyl cis-trans isomerase A;Probable peptidyl-prolyl cis-trans isomerase A;Probable peptidyl-prolyl cis-trans isomerase A;Probable peptidyl-prolyl cis-trans isomerase A;Probable peptidyl-prolyl cis-trans isomerase A;Probable peptidyl-prolyl cis-trans isomerase A;Probable peptidyl-prolyl cis-trans isomerase A;peptidylprolyl isomerase;Peptidyl-prolyl cis-trans isomerase B;Peptidyl-prolyl cis-trans isomerase B;;;;;;;;;;;;;;;;;;;</t>
  </si>
  <si>
    <t>Transcriptional regulator, AsnC family;Transcriptional regulator, AsnC family;AsnC family transcriptional regulator;Transcriptional regulator, AsnC family;Lrp/AsnC family transcriptional regulator;AsnC family transcriptional regulator;Transcriptional regulator, AsnC family;AsnC family transcriptional regulator;transcriptional regulator, AsnC family;transcriptional regulator, AsnC family;AsnC family transcriptional regulator;Transcriptional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family;transcriptional regulator, AsnC family;Lrp/AsnC family transcriptional regulator;hypothetical protein;hypothetical protein;;;;;;;;;;;;;;;;;;;;;;;;;;;;;;;;;;;;;;;;;;;;;</t>
  </si>
  <si>
    <t>Peptidase M23B family / metalloendopeptidase;Peptidase M23B family / metalloendopeptidase;Peptidase M23B family / metalloendopeptidase;Peptidase M23B family / metalloendopeptidase;hypothetical protein;hypothetical protein;Peptidase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metalloendopeptidase;Peptidase M23B family / metalloendopeptidase;Murein DD-endopeptidase MepM;Murein DD-endopeptidase MepM;;;;;;;;;;;;;;</t>
  </si>
  <si>
    <t>Acyltransferase;Acyltransferase PlsC;Acyltransferase PlsC;Acyltransferase PlsC;1-acyl-sn-glycerol-3-phosphate acyltransferase;1-acyl-sn-glycerol-3-phosphate acyltransferase;Acyltransferase PlsC;Acyltransferase;Acyltransferase PlsC;Acyltransferase PlsC;Acyltransferase PlsC;Acyltransferase PlsC;Acyltransferase PlsC;Acyltransferase PlsC;Acyltransferase PlsC;Acyltransferase PlsC;Acyltransferase PlsC;Acyltransferase PlsC;hypothetical protein;hypothetical protein;;;;;;;;;;</t>
  </si>
  <si>
    <t>1-acylglycerol-3-phosphate O-acyltransferase;1-acylglycerol-3-phosphate O-acyltransferase;1-acylglycerol-3-phosphate O-acyltransferase;1-acylglycerol-3-phosphate O-acyltransferase;1-acylglycerol-3-phosphate O-acyltransferase;1-acylglycerol-3-phosphate O-acyltransferase;1-acylglycerol-3-phosphate O-acyltransferase;;;;;</t>
  </si>
  <si>
    <t>Metallo-beta-lactamase, putative;Zn-dependent hydrolase, beta-lactamase fold;Zn-dependent hydrolase, beta-lactamase fold;Zn-dependent hydrolase, beta-lactamase fold;MBL fold metallo-hydrolase;MBL fold hydrolase;Zn-dependent hydrolase, beta-lactamase fold;hypothetical protein;Zn-dependent hydrolase, beta-lactamase fold;Metallo-beta-lactamase, putative;Zn-dependent hydrolase, beta-lactamase fold;Zn-dependent hydrolase, beta-lactamase fold;Zn-dependent hydrolase, beta-lactamase fold;MBL fold hydrolase;;;;;;;;;;;</t>
  </si>
  <si>
    <t>Hypothetical transmembrane protein;Hypothetical transmembrane protein;Hypothetical transmembrane protein;DMT family transporter;hypothetical protein;hypothetical protein;Membrane spanning protein DUF6;Hypothetical transmembrane protein;Membrane spanning protein DUF6;Membrane spanning protein DUF6;Membrane spanning protein DUF6;Membrane spanning protein DUF6;Membrane spanning protein DUF6;Membrane spanning protein DUF6;Membrane spanning protein DUF6;Membrane spanning protein DUF6;Membrane spanning protein DUF6;Membrane spanning protein DUF6;Membrane spanning protein DUF6;Hypothetical transmembrane protein;Hypothetical transmembrane protein;Hypothetical transmembrane protein;Hypothetical transmembrane protein;Hypothetical transmembrane protein;Hypothetical transmembrane protein;Hypothetical transmembrane protein;Hypothetical transmembrane protein;;;;;;;;;;;;;;;;;;;</t>
  </si>
  <si>
    <t>Uncharacterized protein;Uncharacterized protein;Uncharacterized protein;hypothetical protein;hypothetical protein;Hypothetical protein;Hypothetical protein;Hypothetical protein;;;;</t>
  </si>
  <si>
    <t>Transcriptional regulator;HTH-type pyridoxine biosynthesis transcriptional regulator pdxR;Transcriptional regulator;PLP-dependent aminotransferase family protein;transcriptional regulator;HTH-type pyridoxine biosynthesis transcriptional regulator pdxR;hypothetical protein;HTH-type pyridoxine biosynthesis transcriptional regulator pdxR;Transcriptional regulator;Transcriptional regulator;HTH-type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pdxR;HTH-type pyridoxine biosynthesis transcriptional regulator pdxR;Transcriptional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
  </si>
  <si>
    <t>Farnesyltranstransferase / Geranylgeranyl pyrophosphate synthase;Polyprenyl synthetase;Farnesyltranstransferase / Geranylgeranyl pyrophosphate synthase;Farnesyltranstransferase / Geranylgeranyl pyrophosphate synthase;farnesyltranstransferase/geranylgeranyl pyrophosphate synthase;farnesyltranstransferase/geranylgeranyl pyrophosphate synthase;farnesyltranstransferase/geranylgeranyl pyrophosphate synthase;Farnesyltranstransferase / Geranylgeranyl pyrophosphate synthase;Polyprenyl synthetase;Farnesyltranstransferase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synthase;Farnesyltranstransferase / Geranylgeranyl pyrophosphate synthase;;;;;;;;;;;;;;;;;;;;</t>
  </si>
  <si>
    <t>DNA-directed DNA polymerase;DNA-directed DNA polymerase;DNA polymerase III subunit alpha;hypothetical protein;DNA polymerase III alpha subunit;DNA polymerase III alpha subunit;;;</t>
  </si>
  <si>
    <t>DNA polymerase IV;DNA polymerase IV;DNA polymerase IV;DNA polymerase IV;DNA polymerase IV;DNA-directed DNA polymerase;DNA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polymerase;DNA-directed DNA polymerase;DNA polymerase IV;DNA polymerase IV;;;;;;;;;;;;;;;;;;;;;;;;;;;;;;;;;;;;;;;;;;;</t>
  </si>
  <si>
    <t>Hypothetical membrane protein;Hypothetical membrane protein;Hypothetical membrane protein;DUF3040 domain-containing protein;hypothetical protein;Putative membrane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protein;DUF3040 domain-containing protein;;;;;;;;;;;;;;;;;;;;;;;;;;;;;;;;;;;;;;;;;;;;</t>
  </si>
  <si>
    <t>Transcriptional regulator MraZ;Transcriptional regulator MraZ;Transcriptional regulator MraZ;Transcriptional regulator MraZ;division/cell wall cluster transcriptional repressor MraZ;protein mraZ;Protein MraZ;cell division/cell wall cluster transcriptional repressor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mraZ;Protein mraZ;transcriptional regulator MraZ;Transcriptional regulator MraZ;Transcriptional regulator MraZ;;;;;;;;;;;;;;;;;;;;;;;;;;;;;;;;;;;;;;;;;;;;;;;</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</si>
  <si>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</si>
  <si>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UDP-N-acetylmuramyl-tripeptide synthetase;UDP-N-acetylmuramyl-tripeptide synthetase;UDP-N-acetylmuramoylalanyl-D-glutamate--2,6-diaminopimelate ligase (UDP-N-acetylmuramyl-tripeptide synthetase) (Meso-diaminopimelate-adding enzyme) (UDP-MurNAc-tripeptide synthetase);UDP-N-acetylmuramoylalanyl-D-glutamate--2,6-diaminopimelate ligase (UDP-N-acetylmuramyl-tripeptide synthetase) (Meso-diaminopimelate-adding enzyme) (UDP-MurNAc-tripeptide synthetase);UDP-N-acetylmuramoylalanyl-D-glutamate--2,6-diaminopimelate ligase (UDP-N-acetylmuramyl-tripeptide synthetase) (Meso-diaminopimelate-adding enzyme) (UDP-MurNAc-tripeptide synthetase);UDP-N-acetylmuramoylalanyl-D-glutamate--2,6-diaminopimelate ligase (UDP-N-acetylmuramyl-tripeptide synthetase) (Meso-diaminopimelate-adding enzyme) (UDP-MurNAc-tripeptide synthetase);UDP-N-acetylmuramoylalanyl-D-glutamate--2,6-diaminopimelate ligase (UDP-N-acetylmuramyl-tripeptide synthetase) (Meso-diaminopimelate-adding enzyme) (UDP-MurNAc-tripeptide synthetase);UDP-N-acetylmuramoylalanyl-D-glutamate--2,6-diaminopimelate ligase (UDP-N-acetylmuramyl-tripeptide synthetase) (Meso-diaminopimelate-adding enzyme) (UDP-MurNAc-tripeptide synthetase);;;;;;;;</t>
  </si>
  <si>
    <t>UDP-N-acetylmuramoyl-tripeptide--D-alanyl-D-alanine ligase;UDP-N-acetylmuramoyl-tripeptide--D-alanyl-D-alanine ligase;UDP-N-acetylmuramoyl-tripeptide--D-alanyl-D-alanine ligase;UDP-N-acetylmuramoyl-tripeptide--D-alanyl-D- alanine ligase;UDP-N-acetylmuramoyl-tripeptide--D-alanyl-D- alanine ligase;UDP-N-acetylmuramoyl-tripeptide--D-alanyl-D- alanine ligase;UDP-N-acetylmuramoyl-tripeptide--D-alanyl-D-alanine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 (UDP-MurNAc-pentapeptide synthetase) (D-alanyl-D-alanine-adding enzyme);UDP-N-acetylmuramoyl-tripeptide--D-alanyl-D-alanine ligase;;;;;;;;;;;;;;;;;;;;;;</t>
  </si>
  <si>
    <t>Phospho-N-acetylmuramoyl-pentapeptide-transferase;Phospho-N-acetylmuramoyl-pentapeptide-transferase;Phospho-N-acetylmuramoyl-pentapeptide-transferase;Phospho-N-acetylmuramoyl-pentapeptide-transferase;phospho-N-acetylmuramoyl-pentapeptide- transferase;phospho-N-acetylmuramoyl-pentapeptide- transferase;phospho-N-acetylmuramoyl-pentapeptide-transferase;Phospho-N-acetylmuramoyl-pentappeptidetransferaseMurX;Phospho-N-acetylmuramoyl-pentapeptide-transferase (UDP-MurNAc-pentapeptide phosphotransferase);Phospho-N-acetylmuramoyl-pentapeptide-transferase (UDP-MurNAc-pentapeptide phosphotransferase);Phospho-N-acetylmuramoyl-pentapeptide-transferase;Phospho-N-acetylmuramoyl-pentappeptidetransferase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MurX;Phospho-N-acetylmuramoyl-pentappeptidetransferase MurX;Phospho-N-acetylmuramoyl-pentapeptide-transferase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 (UDP-MurNAc-pentapeptide phosphotransferase);phospho-N-acetylmuramoyl-pentapeptide-transferase;Phospho-N-acetylmuramoyl-pentapeptide-transferase;Phospho-N-acetylmuramoyl-pentapeptide-transferase;;;;;;;;;;;;;;;;;;;;;;;;;;;;;;;;;;;;;;;;;;;;;</t>
  </si>
  <si>
    <t>UDP-N-acetylmuramoylalanine--D-glutamate ligase;UDP-N-acetylmuramoylalanine--D-glutamate ligase;UDP-N-acetylmuramoylalanine--D-glutamate ligase;UDP-N-acetylmuramoyl-L-alanyl-D-glutamate synthetase;UDP-N-acetylmuramoylalanine--D-glutamate ligase;UDP-N-acetylmuramoylalanine--D-glutamate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enzyme);UDP-N-acetylmuramoylalanine--D-glutamate ligase (UDP-N-acetylmuramoyl-L-alanyl-D-glutamate synthetase) (D-glutamic acid-adding enzyme);;;;;;;;;;;;;;;;;;;;;;;;;;;</t>
  </si>
  <si>
    <t>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FtsW;Cell division protein FtsW;putative peptidoglycan glycosyltransferase FtsW;putative peptidoglycan glycosyltransferase FtsW;;;;;;;;;;;;;;;;;;;;;;;;;;;;;;;;;;;</t>
  </si>
  <si>
    <t>UDP-N-acetylmuramate--L-alanine ligase;UDP-N-acetylmuramate--L-alanine ligase;UDP-N-acetylmuramate--L-alanine ligase;UDP-N-acetylmuramate--L-alanine ligase;UDP-N-acetylmuramate--L-alanine ligase;UDP-N-acetylmuramate--L-alanine ligase;UDP-N-acetylmuramate--L-alanine ligase;UDP-N-acetylmuramate--L-alanine ligase;UDP-N-acetylmuramate--L-alanine ligase MurC;UDP-N-acetylmuramate--L-alanine ligase (UDP-N-acetylmuramoyl-L-alanine synthetase);UDP-N-acetylmuramate--L-alanine ligase;UDP-N-acetylmuramate--L-alanine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MurC;UDP-N-acetylmuramate--L-alanine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 (UDP-N-acetylmuramoyl-L-alanine synthetase);UDP-N-acetylmuramate--L-alanine ligase;UDP-N-acetylmuramate--L-alanine ligase;UDP-N-acetylmuramate--L-alanine ligase;;;;;;;;;;;;;;;;;;;;;;;;;;;;;</t>
  </si>
  <si>
    <t>Uncharacterized protein;Conserved protein;Uncharacterized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</si>
  <si>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Pyridoxal 5'-phosphate synthase subunit PdxS;Pyridoxal 5'-phosphate synthase subunit PdxS;Pyridoxal 5'-phosphate synthase subunit PdxS;Pyridoxal 5'-phosphate synthase subunit PdxS;pyridoxal biosynthesis lyase;pyridoxal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PdxS;Pyridoxal biosynthesis lyase PdxS;;;;;;;;;;;;;;;;;;;;;;;;;;;;;;;;;;;;;;;;;;;;;</t>
  </si>
  <si>
    <t>Hypothetical membrane protein;Hypothetical membrane protein;Conserved domain protein;Hypothetical membrane protein;Hypothetical membrane protein;hypothetical protein;hypothetical protein;Hypothetical protein;hypothetical protein;Hypothetical protein;Hypothetical membrane protein;Hypothetical membrane protein;Hypothetical membrane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</si>
  <si>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ABC transporter, ATP-binding protein;ABC transporter, ATP-binding protein;ABC transporter, ATP-binding protein;ABC transporter, ATP-binding protein;ABC transporter ATP-binding protein;ABC transporter ATP-binding protein;ABC transporter;ABC-type multidrug transport system, ATPase component;ABC transporter, ATP-binding protein;ABC transporter, ATP-binding protein;ABC transporter, ATP-binding protein;ABC-type multidrug transport system, ATPase component;ABC-type multidrug transport system, ATPase component;ABC-type multidrug transport system, ATPase component;ABC-type multidrug transport system, ATPase component;ABC-type multidrug transport system, ATPase component;ABC-type multidrug transport system, ATPase component;ABC-type multidrug transport system, ATPase component;ABC-type multidrug transport system, ATPase component;ABC-type multidrug transport system, ATPase component;ABC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protein;ABC-type transporter ATP-binding protein EcsA;ABC-type transporter ATP-binding protein EcsA;;;;;;;;;;;;;;;;;;;;;;;;;;;;;;;</t>
  </si>
  <si>
    <t>Glycerol uptake facilitator protein;Glycerol uptake facilitator;Glycerol uptake facilitator protein;aquaporin family protein;glycerol uptake facilitator protein;Glycerol uptake facilitator protein;aquaporin family protein;glycerol uptake facilitator;Glycerol uptake facilitator protein;Glycerol uptake facilitator protein;Putative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facilitator;Putative glycerol uptake facilitator;Glycerol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protein;Glycerol uptake facilitator protein;aquaporin family protein;;;;;;;;;;;;;;;;;;;;;;;;;;;;;;;;;;;;;;;;;</t>
  </si>
  <si>
    <t>Riboflavin biosynthesis protein;Riboflavin biosynthesis protein;Riboflavin biosynthesis protein;Riboflavin biosynthesis protein;Riboflavin biosynthesis protein (Riboflavin kinase) FAD synthetase;bifunctional riboflavin kinase/FAD synthetase;riboflavin biosynthesis protein;Riboflavin biosynthesis protein RibF;riboflavin biosynthesis protein RibF;Riboflavin biosynthesis protein RibF;Riboflavin biosynthesis protein (Riboflavin kinase) FAD synthetase;Riboflavin biosynthesis protein RibF;Riboflavin biosynthesis protein RibF;Riboflavin biosynthesis protein RibF;Riboflavin biosynthesis protein RibF;Riboflavin biosynthesis protein RibF;Riboflavin biosynthesis protein RibF;Riboflavin biosynthesis protein RibF;Riboflavin biosynthesis protein RibF;Riboflavin biosynthesis protein RibF;Riboflavin biosynthesis protein RibF;Riboflavin biosynthesis protein RibF;Riboflavin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(Riboflavin kinase) FAD synthetase;Riboflavin biosynthesis protein RibF;Riboflavin biosynthesis protein RibF;;;;;;;;;;;;;;;;;;;;;;;;;;;;;</t>
  </si>
  <si>
    <t>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S15;30S ribosomal protein S15;;;;;;;;;;;;;;;;;;;;;;;;;;;;;;;;;;;;;;;;;;;;;;;</t>
  </si>
  <si>
    <t>4-hydroxy-tetrahydrodipicolinate reductase;4-hydroxy-tetrahydrodipicolinate reductase;Dihydrodipicolinate reductase (DHPR);4-hydroxy-tetrahydrodipicolinate reductase;4-hydroxy-tetrahydrodipicolinate reductase;Dihydrodipicolinate reductase;Dihydrodipicolinate reductase (DHPR);Dihydrodipicolinate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reductase;Dihydrodipicolinate reductase (DHPR);Dihydrodipicolinate reductase (DHPR);Dihydrodipicolinate reductase (DHPR);Dihydrodipicolinate reductase (DHPR);Dihydrodipicolinate reductase (DHPR);Dihydrodipicolinate reductase (DHPR);Dihydrodipicolinate reductase (DHPR);Dihydrodipicolinate reductase (DHPR);Dihydrodipicolinate reductase (DHPR);Dihydrodipicolinate reductase (DHPR);Dihydrodipicolinate reductase (DHPR);4-hydroxy-tetrahydrodipicolinate reductase;4-hydroxy-tetrahydrodipicolinate reductase;;;;;;;;;;;;;;;;;;;;;;;;;</t>
  </si>
  <si>
    <t>Uncharacterized protein;Surface protein;hypothetical protein;hypothetical protein;Hypothetical protein;Surface protein;;;</t>
  </si>
  <si>
    <t>Uncharacterized protein;Secreted protein;Uncharacterized protein;Uncharacterized protein;hypothetical protein;hypothetical protein;hypothetical protein;Hypothetical protein;Hypothetical protein;Secreted protein;Hypothetical protein;Hypothetical protein;Hypothetical protein;Hypothetical protein;Hypothetical protein;Hypothetical protein;Hypothetical protein;Hypothetical protein;Hypothetical protein;Hypothetical protein;Hypothetical protein;Secreted protein;Secreted protein of unknown function;Secreted protein of unknown function;Secreted protein of unknown function;S-layer protein A;Secreted protein of unknown function;Secreted protein of unknown function;Secreted protein of unknown function;Secreted protein of unknown function;Secreted protein of unknown function;Secreted protein of unknown function;Secreted protein of unknown function;Secreted protein of unknown function;hypothetical protein;hypothetical protein;;;;;;;;;;;;;;;;;;;;;;;;;;;;;;;;;</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</si>
  <si>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</si>
  <si>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Fructokinase;Fructokinase;Fructokinase;carbohydrate kinase;hypothetical protein;Fructokinase;hypothetical protein;fructokinase;Fructokinase;Fructokinase;Fructokinase;Fructokinase;Fructokinase;Fructokinase;Fructokinase;Fructokinase;Fructokinase;Fructokinase;Fructokinase;Fructokinase;Fructokinase;Fructokinase;Fructokinase;Fructokinase;Fructokinase;fructokinase;fructokinase;fructokinase;fructokinase;fructokinase;fructokinase;fructokinase;fructokinase;fructokinase;;;;;;;;;;;;;;;;;;;;;;</t>
  </si>
  <si>
    <t>Aminoacid permease;Agmatine/putrescine antiporter;APC family permease;Agmatine/putrescine antiporter;Tat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sequence;Tat pathway signal sequence;aminoacid permease;aminoacid permease;aminoacid permease;aminoacid permease;aminoacid permease;aminoacid permease;aminoacid permease;aminoacid permease;aminoacid permease;;;;;;;;;;;;;;</t>
  </si>
  <si>
    <t>Hypothetical membrane protein;MFS transporter;Hypothetical membrane protein;</t>
  </si>
  <si>
    <t>tRNA pseudouridine synthase B;tRNA pseudouridine synthase B;tRNA pseudouridine synthase B;tRNA pseudouridine(55) synthase TruB;TRNA pseudouridine synthase B;TRNA pseudouridine synthase B;tRNA pseudouridine synthase B (tRNA pseudouridine 55 synthase);tRNA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 (tRNA pseudouridine 55 synthase);tRNA pseudouridine synthase B;tRNA pseudouridine synthase B;;;;;;;;;;;;;;;;;;;;;;;;;;;;;;;;;;;;;;;;</t>
  </si>
  <si>
    <t>Uncharacterized protein;Uncharacterized protein;Putative uncharacterized protein;Putative uncharacterized protein;Putative uncharacterized protein;Putative uncharacterized protein;Putative uncharacterized protein;Putative uncharacterized protein;Putative uncharacterized protein;;;;;;;;;;</t>
  </si>
  <si>
    <t>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ligase;Phosphoribosylamine-glycine ligase;;;;;;;;;;;;;;;;;;;;</t>
  </si>
  <si>
    <t>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lyase;adenylosuccinate lyase;;;;;;;;;;;;;;;;;;;;;;;;;;;;;;;;;</t>
  </si>
  <si>
    <t>Uncharacterized protein;Uncharacterized protein;Uncharacterized protein;DUF2207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</si>
  <si>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Phosphoribosylformylglycinamidine synthase subunit PurS;Phosphoribosylformylglycinamidine synthase subunit PurS;Phosphoribosylformylglycinamidine synthase subunit PurS;phosphoribosylformylglycinamidine synthase subunit PurS;phosphoribosylformylglycinamidine synthetase;Phosphoribosylformylglycinamidine synthetase PurS;phosphoribosylformylglycinamidine synthase subunit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synthetase PurS;phosphoribosylformylglycinamidine synthase subunit PurS;;;;;;;;;;;;;;;;;;;;;;;;;</t>
  </si>
  <si>
    <t>Alpha-ketoglutarate permease;MFS transporter;Alpha-ketoglutarate permease;;</t>
  </si>
  <si>
    <t>Uncharacterized protein;Uncharacterized protein;Uncharacterized protein;DUF4190 domain-containing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</si>
  <si>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</si>
  <si>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protein;Protein of unknown function;Putative uncharacterized protein;Putative uncharacterized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</si>
  <si>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protein;Secreted 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function;hypothetical protein;hypothetical protein;;;;;;;;;;;;;;;;;;;;;;;;</t>
  </si>
  <si>
    <t>Uncharacterized protein;Uncharacterized protein;Putative uncharacterized protein;Protein of unknown function;;;</t>
  </si>
  <si>
    <t>Uncharacterized protein;Uncharacterized protein;DUF4236 domain-containing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t>
  </si>
  <si>
    <t>Uncharacterized protein;hypothetical protein;Putative uncharacterized protein;</t>
  </si>
  <si>
    <t>Transport protein;Transport protein;TrkA C-terminal domain protein;Transport protein;transporter;transporter;YidE/YbjL family protein;transporter;YidE/YbjL duplication;transport protein;transport protein;TrkA C-terminal domain protein;YidE/YbjL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duplication;YidE/YbjL duplication;transport protein;transport protein;transport protein;transport protein;transport protein;transport protein;transport protein;transport protein;transport protein;transport protein;transport protein;transport protein;transport protein;transport protein;transport protein;transport protein;transport protein;transport protein;transport protein;transporter;Aspartate/alanine antiporter;Aspartate/alanine antiporter;;;;;;;;;;;;;;;;;;;;;;;;;;;;;;;;;;;;;;;;;;;;;;;</t>
  </si>
  <si>
    <t>HesB protein;HesB protein;Iron-sulfur cluster assembly accessory protein;HesB protein;iron-sulfur cluster assembly accessory protein;HesB protein;Iron-sulfur cluster assembly accessory protein;iron-sulfur cluster insertion protein ErpA;Iron-sulfur cluster assembly accessory protein;HesB protein;HesB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protein;Iron-sulfur cluster assembly accessory protein;HesB protein;HesB protein;HesB protein;HesB protein;HesB protein;HesB protein;HesB protein;HesB protein;HesB protein;HesB protein;HesB protein;HesB protein;HesB protein;HesB protein;HesB protein;HesB protein;HesB protein;HesB protein;HesB protein;iron-sulfur cluster assembly accessory protein;Iron-sulfur cluster insertion protein ErpA;Iron-sulfur cluster insertion protein ErpA;;;;;;;;;;;;;;;;;;;;;;;;;;;;;;;;;;;;;;;;;;;;;;;</t>
  </si>
  <si>
    <t>Ribosome-binding factor A;Ribosome-binding factor A;Ribosome-binding factor A;Ribosome-binding factor A;30S ribosome-binding factor RbfA;ribosome-binding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A;Ribosome-binding factor A;30S ribosome-binding factor RbfA;Ribosome-binding factor A;Ribosome-binding factor A;;;;;;;;;;;;;;;;;;;;;;;;;;;;;;;;;;;;;;;;;;;;;</t>
  </si>
  <si>
    <t>Ribosome maturation factor RimP;Ribosome maturation factor RimP;Ribosome maturation factor RimP;ribosome maturation factor RimP;hypothetical protein;Ribosome maturation factor RimP;ribosome maturation factor RimP;Ribosome maturation factor RimP;Hypothetical protein;Hypothetical protein;Ribosome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RimP;Ribosome maturation factor RimP;Hypothetical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</si>
  <si>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regulator;Transcriptional regulator;Transcriptional regulator, GntR family;Transcriptional regulator;GntR family transcriptional regulator;transcriptional regulator;GntR family transcriptional regulator;Transcriptional regulator, GntR family;Transcriptional regulator;Transcriptional regulator;Transcriptional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 GntR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regulator;HTH-type transcriptional repressor YtrA;HTH-type transcriptional repressor YtrA;;;;;;;;;;;;;;;;;;;;;;;;;;;;;;;;;;;</t>
  </si>
  <si>
    <t>Transcriptional regulator, ArsR family;Transcriptional regulator, ArsR family;Iron-sulfur cluster biosynthesis transcriptional regulator SufR;Transcriptional regulator, ArsR family;transcriptional regulator;ArsR family transcriptional regulator;ArsR family transcriptional regulator;Iron-sulfur cluster biosynthesis transcriptional regulator SufR;transcriptional regulator;Transcriptional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
  </si>
  <si>
    <t>Dioxygenase;Dioxygenase;Rieske [2Fe-2S] domain protein;Dioxygenase;dioxygenase;dioxygenase;Dioxygenase;(2Fe-2S)-binding protein;ferredoxin subunit of phenylpropionate dioxygenase;Dioxygenase;Dioxygenase;Rieske [2Fe-2S] domain protein;Putative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dioxygenase;Putative ferredoxin subunit of phenylpropionate dioxygenase;Dioxygenase;Dioxygenase;Dioxygenase;Dioxygenase;Dioxygenase;Dioxygenase;Dioxygenase;iron-sulphur 'Rieske' subunit (component of cytochrome bc1 complex);Dioxygenase;Dioxygenase;Dioxygenase;Dioxygenase;Dioxygenase;Dioxygenase;Dioxygenase;Dioxygenase;Dioxygenase;Dioxygenase;Dioxygenase;(2Fe-2S)-binding protein;Benzene 1,2-dioxygenase system ferredoxin subunit;Benzene 1,2-dioxygenase system ferredoxin subunit;;;;;;;;;;;;;;;;;;;;;;;;;;;;;;;;;;;;;;;;;;;;;;;</t>
  </si>
  <si>
    <t>Nitrogen-fixing NifU-like;Nitrogen-fixing NifU-like;SUF system FeS assembly protein, NifU family;Nitrogen-fixing NifU-like;SUF system NifU family Fe-S cluster assembly protein;Nitrogen-fixing NifU-like;SUF system FeS assembly protein, NifU family;SUF system NifU family Fe-S cluster assembly protein;SUF system FeS assembly protein, NifU family;Nitrogen-fixing NifU-like;Nitrogen-fixing NifU-like;SUF system FeS assembly protein, NifU family;SUF system FeS assembly protein, NifU;SUF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family;SUF system FeS assembly protein, NifU family;Nitrogen-fixing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NifU-like;Nitrogen-fixing NifU-like;SUF system NifU family Fe-S cluster assembly protein;Iron-sulfur cluster assembly scaffold protein IscU;Iron-sulfur cluster assembly scaffold protein IscU;;;;;;;;;;;;;;;;;;;;;;;;;;;;;;;;;;;;;;;;;;;;;</t>
  </si>
  <si>
    <t>Metal-sulfur cluster biosynthetic protein;Putative metal-sulfur cluster biosynthetic enzyme;Uncharacterized protein;Putative aromatic ring hydroxylating enzyme;hypothetical protein;hypothetical protein;Putative aromatic ring hydroxylating enzyme;Metal-sulfur cluster biosynthetic protein;Hypothetical protein;Putative metal-sulfur cluster biosynthetic enzyme;Metal-sulfur cluster biosynthetic protein;Metal-sulfur cluster biosynthetic protein;Metal-sulfur cluster biosynthetic protein;Metal-sulfur cluster biosynthetic protein;Metal-sulfur cluster biosynthetic protein;Metal-sulfur cluster biosynthetic protein;Metal-sulfur cluster biosynthetic protein;Metal-sulfur cluster biosynthetic protein;Metal-sulfur cluster biosynthetic protein;Metal-sulfur cluster biosynthetic protein;Hypothetical protein;Hypothetical protein;Hypothetical protein;Hypothetical protein;Hypothetical protein;Hypothetical protein;Hypothetical protein;Hypothetical protein;Hypothetical protein;Hypothetical protein;Metal-sulfur cluster biosynthetic enzyme;Metal-sulfur cluster biosynthetic enzyme;;;;;;;;;;;;;;;;;;;;;;;;;;;</t>
  </si>
  <si>
    <t>ABC2 protein of ABC transporter (ART:REG);ABC transporter related protein;ABC transporter, ATP-binding protein;ABC transporter ATP binding protein;ABC transporter;ABC transporter ATP-binding protein;Macrolide ABC transporter ATP-binding protein;ABC transporter;ABC transporter related protein;ABC transporter ATP binding protein;ABC2 protein of ABC transporter (ART:REG);ABC transporter, ATP-binding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(ART:REG);ABC2 protein of ABC transporter (ART:REG);putative ABC transporter ATP-binding protein YheS;putative ABC transporter ATP-binding protein YheS;;;;;;;;;;;;;;;;;;;;;;;;;;;;;;;;;;;;;;;;;;;;;;;</t>
  </si>
  <si>
    <t>Mycinamicin-resistance protein MyrA;Methyltransferase domain protein;Resistance protein;Resistance protein;methyltransferase domain-containing protein;resistance protein;hypothetical protein;Mycinamicin-resistance protein MyrA;resistance protein;Methyltransferase domain protein;Mycinamicin-resistance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MyrA;Mycinamicin-resistance protein MyrA;resistance protein;resistance protein;resistance protein;resistance protein;resistance protein;resistance protein;resistance protein;resistance protein;resistance protein;resistance protein;resistance protein;resistance protein;resistance protein;resistance protein;resistance protein;methyltransferase domain-containing protein;;;;;;;;;;;;;;;;;;;;;;;;;;;;;;;;;;;</t>
  </si>
  <si>
    <t>Dehydrogenase;Dehydrogenase;Putative oxidoreductase;Dehydrogenase;SDR family oxidoreductase;dehydrogenase;Short-chain dehydrogenase/reductase SDR;oxidoreductase;Dehydrogenase;Dehydrogenase;Putative oxidoreductase;Short-chain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(Precursor);Short-chain dehydrogenase/reductase SDR (Precursor);Dehydrogenase;Dehydrogenase;Dehydrogenase;Dehydrogenase;Dehydrogenase;Dehydrogenase;Dehydrogenase;Dehydrogenase;Dehydrogenase;Dehydrogenase;Dehydrogenase;Dehydrogenase;Dehydrogenase;Dehydrogenase;Dehydrogenase;Dehydrogenase;Dehydrogenase;Dehydrogenase;Dehydrogenase;KR domain-containing protein;;;;;;;;;;;;;;;;;;;;;;;;;;;;;;;;;;;;;;;;;;;;;;;</t>
  </si>
  <si>
    <t>3-oxoacyl-[acyl-carrier protein] reductase;3-oxoacyl-[acyl-carrier protein] reductase;3-oxoacyl-[acyl-carrier-protein] reductase;3-oxoacyl-[acyl-carrier protein] reductase;3-oxoacyl-[acyl-carrier-protein] reductase;3-oxoacyl-ACP reductase;3-oxoacyl-ACP reductase;3-oxoacyl-[acyl-carrier protein] reductase;3-oxoacyl-[acyl-carrier protein] reductase;3-oxoacyl-[acyl-carrier-protein] reductase;3-oxoacyl-[acyl-carrier protein] reductase fabG1;3-oxoacyl-[acyl-carrier protein] reductase fabG1;3-oxoacyl-[acyl-carrier protein] reductase fabG1;3-oxoacyl-[acyl-carrier protein] reductase fabG1;3-oxoacyl-[acyl-carrier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reductase;3-oxoacyl-[acyl-carrier protein] reductase;;;;;;;;;;;;;;;;;;;;;;;;;;;;;;;;;;;;;;;;;;;;;;</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</si>
  <si>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</si>
  <si>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ABC transporter ATP-binding protein;ABC transporter ATP-binding protein;ABC transporter ATP-binding protein;ABC transporter ATP-binding protein;ABC transporter ATP-binding protein;ABC-type molybdenum transport system, ATPase component/photorepair protein PhrA;ABC transporter ATP-binding protein;ABC transporter ATP-binding protein;ABC-type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PhrA;ABC-type molybdenum transport system, ATPase component/photorepair protein PhrA;ABC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t>
  </si>
  <si>
    <t>Transporter, sodium/bile acid symporter family;Sodium Bile acid symporter family protein;Transporter, sodium/bile acid symporter family;bile acid:sodium symporter;transporter, sodium/bile acid symporter family;Sodium Bile acid symporter family protein;hypothetical protein;Sodium Bile acid symporter family protein;Transporter, sodium/bile acid symporter family;Transporter, sodium/bile acid symporter family;Sodium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protein;Sodium Bile acid symporter family protein;Transporter,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family;Transporter, sodium/bile acid symporter family;;;;;;;;;;;;;;;;;;;;;;;;;;;;;;;;;;;;;;;;;</t>
  </si>
  <si>
    <t>Transcription termination/antitermination protein NusA;Transcription termination/antitermination protein NusA;Transcription termination/antitermination protein NusA;Transcription termination/ antitermination factor NusA;Transcription termination/antitermination protein NusA;transcription termination/antitermination protein NusA;transcription termination factor NusA;transcription termination/ antitermination factor NusA;Transcription termination/antitermination protein;Transcription termination/ antitermination factor NusA;Transcription termination/ antitermination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 antitermination factor NusA;transcription termination/antitermination protein NusA;;;;;;;;;;;;;;;;;;;;;;;;;;;;;;;;;</t>
  </si>
  <si>
    <t>RNA methyltransferase, TrmH family;RRNA methylase family protein (TRNA/rRNA methyltransferase);RRNA methylase family protein (TRNA/rRNA methyltransferase);RNA methyltransferase;hypothetical protein;RNA methyltransferase, TrmH family;RNA methyltransferase, TrmH family;RNA methyltransferase, TrmH family;RNA methyltransferase, TrmH family;RNA methyltransferase, TrmH family;RRNA methylase family protein (TRNA/rRNA methyltransferase);RRNA methylase family protein (TRNA/rRNA methyltransferase);RRNA methylase family protein (TRNA/rRNA methyltransferase);RRNA methylase family protein (TRNA/rRNA methyltransferase);;;;;;;;</t>
  </si>
  <si>
    <t>Uncharacterized protein;Uncharacterized protein;Uncharacterized protein;hypothetical protein;hypothetical protein;Hipothetical protein;Hypothetical protein;Hypothetical protein;Hypothetical protein;Hypothetical protein;Putative uncharacterized protein;Putative uncharacterized protein;Putative uncharacterized protein;Putative uncharacterized protein;;;;;;;;</t>
  </si>
  <si>
    <t>Uncharacterized protein;Uncharacterized protein;Putative uncharacterized protein;Protein of unknown function;Protein of unknown function;Protein of unknown function;;;;;;;</t>
  </si>
  <si>
    <t>Uncharacterized protein;Putative uncharacterized protein;</t>
  </si>
  <si>
    <t>Peptide deformylase;Peptide deformylase;Peptide deformylase;Peptide deformylase;peptide deformylase;polypeptide deformylase;Peptide deformylase;peptide deformylase;Peptide deformylase;Polypeptide deformylase;Polypeptide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deformylase;Polypeptide deformylase;peptide deformylase;Peptide deformylase;Peptide deformylase;;;;;;;;;;;;;;;;;;;;;;;;;;;;;;;;;;;;;;;;;;;;;;;</t>
  </si>
  <si>
    <t>Tyrosine recombinase XerC;Tyrosine recombinase XerC;Tyrosine recombinase XerC;Integrase/recombinase;Tyrosine recombinase XerC;tyrosine recombinase XerC;integrase/recombinase;recombinase XerC;Tyrosine recombinase XerC 1;Integrase/recombinase;Tyrosine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1;Tyrosine recombinase XerC 1;Integrase/recombinase;Integrase/recombinase;Integrase/recombinase;Integrase/recombinase;;;;;;;;;;</t>
  </si>
  <si>
    <t>Peptidase, M23 family;Uncharacterized protein;Uncharacterized protein;M23 family metallopeptidase;hypothetical protein;hypothetical protein;hypothetical protein;Peptidase, M23 family;Hypothetical protein;Peptidase,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family;Peptidase, M23 family;Hypothetical protein;Hypothetical protein;Hypothetical protein;Hypothetical protein;Hypothetical protein;Hypothetical protein;peptidase;Hypothetical protein;Hypothetical protein;Hypothetical protein;Hypothetical protein;Hypothetical protein;Hypothetical protein;Hypothetical protein;Hypothetical protein;Hypothetical protein;;;;;;;;;;;;;;;;;;;</t>
  </si>
  <si>
    <t>Uridylate kinase;Uridylate kinase;Uridylate kinase;Uridylate kinase;Uridylate kinase;Uridylate kinase;uridylate kinase;uridylate kinase;Uridylate kinase PyrH;Uridylate kinase PyrH;Uridylate kinase;UMP kinase;UMP kinase;UMP kinase;UMP kinase;UMP kinase;UMP kinase;UMP kinase;UMP kinase;UMP kinase;UMP kinase;Uridylate kinase PyrH;Uridylate kinase PyrH;Uridylate kinase PyrH;Uridylate kinase PyrH;Uridylate kinase PyrH;Uridylate kinase PyrH;Uridylate kinase PyrH;Uridylate kinase;Uridylate kinase;;;;;;;;;;;;;;;;;;;;;;;;;;;;;</t>
  </si>
  <si>
    <t>Ribosome-recycling factor;Ribosome-recycling factor;Ribosome-recycling factor;Ribosome-recycling factor;ribosome recycling factor;ribosome recycling factor;Ribosome-recycling factor;Ribosome recycling factor;Ribosome recycling factor (Ribosome-releasing factor) (RRF);Ribosome-recycling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 recycling factor (Ribosome-releasing factor) (RRF);Ribosome-recycling factor;Ribosome-recycling factor;;;;;;;;;;;;;;;;;;;;;;;;;;;;;;;;;;;;;;;</t>
  </si>
  <si>
    <t>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cytidylyltransferase;Phosphatidate cytidylyltransferase;;;;;;;;;;;;;;;;;;;;;;;;;;;;;;;;;;;;;;;;;;;;;</t>
  </si>
  <si>
    <t>1-deoxy-D-xylulose 5-phosphate reductoisomerase;1-deoxy-D-xylulose 5-phosphate reductoisomerase;1-deoxy-D-xylulose 5-phosphate reductoisomerase;1-deoxy-D-xylulose 5-phosphate reductoisomerase;1-deoxy-D-xylulose-5-phosphate reductoisomerase;1-deoxy-D-xylulose 5-phosphate reductoisomerase;1-deoxy-D-xylulose-5-phosphate reductoisomerase;1-deoxy-D-xylulose 5-phosphate reductoisomerase (DXP reductoisomerase) (1-deoxyxylulose-5-phosphate reductoisomerase) (2-C-methyl-D-erythritol 4-phosphate synthase);1-deoxy-D-xylulose 5-phosphate reductoisomerase;1-deoxy-D-xylulose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 5-phosphate reductoisomerase (DXP reductoisomerase) (1-deoxyxylulose-5-phosphate reductoisomerase) (2-C-methyl-D-erythritol 4-phosphate synthase);1-deoxy-D-xylulose-5-phosphate reductoisomerase;;;;;;;;;;;;;;;;;;;;;;</t>
  </si>
  <si>
    <t>Acetyltransferase family protein;Acetyltransferase family protein;Acetyltransferase family protein;acetyltransferase;acetyltransferase;Acetyltransferase family protein;Acetyltransferase family protein;Acetyltransferase family protein;Acetyltransferase family protein;Acetyltransferase family protein;Acetyltransferase family protein;Acetyltransferase family protein;Acetyltransferase family protein;;;;;;;;;;</t>
  </si>
  <si>
    <t>Uncharacterized protein;Uncharacterized protein;DUF4439 domain-containing protein;Hypothetical protein;Hypothetical protein;;</t>
  </si>
  <si>
    <t>Type I restriction enzyme R Protein;Uncharacterized protein;Type I restriction-modification system endonuclease;type I restriction endonuclease subunit R;DEAD/DEAH box helicase;Type I site-specific deoxyribonuclease, HsdR family;Type I site-specific deoxyribonuclease, HsdR family;Type I site-specific deoxyribonuclease, HsdR family;Type I site-specific deoxyribonuclease, HsdR family;Protein of unknown function;Type I restriction-modification system endonuclease;;;;</t>
  </si>
  <si>
    <t>Lipolytic esterase;Putative carboxylic ester hydrolase;Cutinase;lipolytic esterase;Putative carboxylic ester hydrolase;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</si>
  <si>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</si>
  <si>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protein;Integral membrane protein;PF11241 family protein;Uncharacterized protein;DUF3043 domain-containing protein;hypothetical protein;hypothetical protein;Hypothetical protein;hypothetical protein;Integral membrane protein;Hypothetical protein;Hypothetical protein;PF11241 family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protein;DUF3043 domain-containing protein;hypothetical protein;hypothetical protein;;;;;;;;;;;;;;;;;;;;;;;;;;;;;;;;;;;;;;;</t>
  </si>
  <si>
    <t>Catalase;Catalase;Catalase;catalase;Catalase;Catalase;Catalase;Catalase;Catalase;Catalase;Catalase;Catalase;Catalase;Catalase;Catalase;Catalase;Catalase;Catalase;Catalase;Catalase;Catalase;Catalase;;;;;;;;;;;;;;</t>
  </si>
  <si>
    <t>Uncharacterized protein;Uncharacterized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t>
  </si>
  <si>
    <t>AMP-dependent synthetase/ligase;Fatty-acyl-CoA synthase;Fatty-acyl-CoA synthase;Fatty-acyl-CoA synthase;AMP-dependent synthetase/ligase;long-chain fatty acid--CoA ligase;Fatty-acyl-CoA synthase;Fatty-acyl-CoA synthase;Fatty-acyl-CoA synthase;AMP-dependent synthetase/ligase;AMP-dependent synthetase/ligase;AMP-dependent synthetase/ligase;AMP-dependent synthetase/ligase;Fatty-acyl-CoA synthase;Fatty-acyl-CoA synthase;;;;</t>
  </si>
  <si>
    <t>Putative carboxylic ester hydrolase;Putative carboxylic ester hydrolase;Putative carboxylic ester hydrolase;Putative carboxylic ester hydrolase;carboxylic ester hydrolase;carboxylic ester hydrolase;carboxylic ester hydrolase;hypothetical protein;xylan esterase;putative carboxylic ester hydrolase;Putative carboxylic ester hydrolase;Putative carboxylic ester hydrolase;Putative carboxylic ester hydrolase;Putative xylan esterase;Putative xylan esterase;Putative xylan esterase;Putative xylan esterase;Putative xylan esterase;Putative xylan esterase;Putative xylan esterase;Putative xylan esterase;Putative xylan esterase;Putative xylan esterase;Putative carboxylic ester hydrolase;Putative carboxylic ester hydrolase;Putative carboxylic ester hydrolase;Putative carboxylic ester hydrolase;Putative carboxylic ester hydrolase;Putative carboxylic ester hydrolase;hypothetical protein;Acetylxylan esterase;Acetylxylan esterase;;;;;;;;;;;;;;;;;;;</t>
  </si>
  <si>
    <t>Transporter of xanthine/uracil;Xanthine/uracil permease;uracil-xanthine permease;uracil-xanthine permease;uracil-xanthine permease;Transporter of xanthine/uracil;Transporter of xanthine/uracil;Transporter of xanthine/uracil;Transporter of xanthine/uracil;Transporter of xanthine/uracil;Transporter of xanthine/uracil;Transporter of xanthine/uracil;Transporter of xanthine/uracil;Xanthine/uracil permease;Xanthine/uracil permease;Xanthine/uracil permease;Xanthine/uracil permease;Xanthine/uracil permease;Xanthine/uracil permease;Xanthine/uracil permease;Xanthine/uracil permease;uracil-xanthine permease;;;;;;;;;;;;;;;;;</t>
  </si>
  <si>
    <t>Uncharacterized protein;Uncharacterized protein;Uncharacterized protein;hypothetical protein;hypothetical protein;Hypothetical protein;Hypothetical protein;Hypothetical protein;Hypothetical protein;Hypothetical protein;Hypothetical protein;Hypothetical protein;;;;;;;</t>
  </si>
  <si>
    <t>Alpha-1,4-glucosidase;Alpha amylase catalytic region;alpha-amylase;Alpha amylase catalytic region;Alpha-1,4-glucosidase;</t>
  </si>
  <si>
    <t>Uncharacterized protein;Uncharacterized protein;Uncharacterized protein;hypothetical protein;hypothetical protein;Hypothetical protein;Hypothetical protein;Hypothetical protein;Hypothetical protein;;;;</t>
  </si>
  <si>
    <t>Aldo/keto reductase of diketogulonate reductase family;Aldo/keto reductases, related to diketogulonate reductase;Aldo/keto reductases, related to diketogulonate reductase;Aldo/keto reductases, related to diketogulonate reductase;Aldo/keto reductase of diketogulonate reductase family;Aldo/keto reductase of diketogulonate reductase family;aldo/keto reductase;aldo/keto reductase;2,5-diketo-D-gluconic acid reductase;Aldo/keto reductase of diketogulonate reductase family;Aldo/keto reductases, related to diketogulonate reductase;Aldo/keto reductase of diketogulonate reductase family;Aldo/keto reductase of diketogulonate reductase family;Aldo/keto reductase of diketogulonate reductase family;Aldo/keto reductase of diketogulonate reductase family;Aldo/keto reductase of diketogulonate reductase family;Aldo/keto reductases, related to diketogulonate reductase;Aldo/keto reductases, related to diketogulonate reductase;Aldo/keto reductases, related to diketogulonate reductase;;;;;;;;;;</t>
  </si>
  <si>
    <t>Hypothetical membrane protein;Hypothetical membrane protein;Hypothetical membrane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</si>
  <si>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Possible low temperature requirement protein A;Possible low temperature requirement protein A;Possible low temperature requirement protein A;Possible low temperature requirement protein A;hypothetical protein;hypothetical protein;hypothetical protein;putative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A;Possible low temperature requirement protein A;;;;;;;;;;;;;;;;;</t>
  </si>
  <si>
    <t>Uncharacterized protein;Uncharacterized protein;Uncharacterized protein;DUF4209 domain-containing protein;hypothetical protein;hypothetical protein;Hypothetical protein;Hypothetical protein;Hypothetical protein;Hypothetical protein;Hypothetical protein;Hypothetical protein;DUF4209 domain-containing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</si>
  <si>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</si>
  <si>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</si>
  <si>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membrane protein;Hypothetical membrane protein;DUF2029 domain-containing protein;Hypothetical membrane protein;Hypothetical membrane protein;Hypothetical membrane protein;Hypothetical membrane protein;DUF2029 domain-containing protein;;;;;;;;;;;</t>
  </si>
  <si>
    <t>Mannosyltransferase PIG-V domain protein;GPI mannosyltransferase 2;GPI mannosyltransferase 2;GPI mannosyltransferase 2;GPI mannosyltransferase 2;GPI mannosyltransferase 2;GPI mannosyltransferase 2;Mannosyltransferase PIG-V domain protein;GPI mannosyltransferase 2;Mannosyltransferase PIG-V domain protein;Mannosyltransferase PIG-V domain protein;Mannosyltransferase PIG-V domain protein;Mannosyltransferase PIG-V domain protein;Mannosyltransferase PIG-V domain protein;Mannosyltransferase PIG-V domain protein;Mannosyltransferase PIG-V domain protein;Mannosyltransferase PIG-V domain protein;Mannosyltransferase PIG-V domain protein;Mannosyltransferase PIG-V domain protein;Mannosyltransferase PIG-V domain protein;GPI mannosyltransferase 2;GPI mannosyltransferase 2;GPI mannosyltransferase 2;GPI mannosyltransferase 2;GPI mannosyltransferase 2;GPI mannosyltransferase 2;GPI mannosyltransferase 2;GPI mannosyltransferase 2;GPI mannosyltransferase 2;hypothetical protein;;;;;;;;;;;;;;;;;;;;;</t>
  </si>
  <si>
    <t>Alpha-amylase;Alpha amylase, catalytic domain protein;Alpha amylase, catalytic domain protein;Alpha amylase, catalytic domain protein;Alpha-amylase;Alpha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 amylase, catalytic domain protein;Alpha-amylase;Alpha-amylase;Alpha-amylase;Alpha-amylase;Alpha-amylase;Alpha-amylase;Alpha-amylase;Alpha-amylase;Alpha-amylase;Alpha-amylase;Alpha-amylase;;;;;;;;;;;;;;;;;;;;;;;;;</t>
  </si>
  <si>
    <t>3-Methyladenine DNA glycosylase I;DNA-3-methyladenine glycosylase I;3-Methyladenine DNA glycosylase I;3-Methyladenine DNA glycosylase I;DNA-3-methyladenine glycosylase I;3-methyladenine DNA glycosylase;DNA-3-methyladenine glycosylase I;3-methyladenine DNA glycosylase;DNA-3-methyladenine glycosylase I;3-Methyladenine DNA glycosylase I;3-Methyladenine DNA glycosylase I;DNA-3-methyladenine glycosylase I;DNA-3-methyladenine glycosylase I;DNA-3-methyladenine glycosylase I;DNA-3-methyladenine glycosylase I;DNA-3-methyladenine glycosylase I;DNA-3-methyladenine glycosylase I;DNA-3-methyladenine glycosylase I;DNA-3-methyladenine glycosylase I;DNA-3-methyladenine glycosylase I;DNA-3-methyladenine glycosylase I;3-Methyladenine DNA glycosylase I;3-Methyladenine DNA glycosylase I;3-Methyladenine DNA glycosylase I;3-Methyladenine DNA glycosylase I;3-Methyladenine DNA glycosylase I;3-Methyladenine DNA glycosylase I;3-Methyladenine DNA glycosylase I;;;;;;;;;;;;;;;;;;;;;</t>
  </si>
  <si>
    <t>Permease of the major facilitator superfamily protein;High-affinity glucose transporter;Permease of the major facilitator superfamily protein;MFS transporter;permease of the major facilitator superfamily protein;High-affinity glucose transporter;MFS transporter;High-affinity glucose transporter;Permease of the major facilitator superfamily protein;Permease of the major facilitator superfamily protein;High-affinity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transporter;High-affinity glucose transporter;Permease of the major facilitator superfamily protein;Permease of the major facilitator superfamily protein;Permease of the major facilitator superfamily protein;Permease of the major facilitator superfamily protein;Permease of the major facilitator superfamily protein;Permease of the major facilitator superfamily protein;Permease of the major facilitator superfamily protein;Permease of the major facilitator superfamily protein;Permease of the major facilitator superfamily protein;Permease of the major facilitator superfamily protein;;;;;;;;;;;;;;;;;;;;;;;;;;;</t>
  </si>
  <si>
    <t>Isochorismatase hydrolase;Isochorismatase hydrolase;Isochorismatase hydrolase;Isochorismatase hydrolase;Isochorismatase hydrolase;isochorismatase family protein;isochorismatase hydrolase;isochorismatase hydrolase;Isochorismatase hydrolase;hypothetical protein;Isochorismatase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hydrolase;Isochorismatase hydrolase;hypothetical protein;;;;;;;;;;;;;;;;;;;;</t>
  </si>
  <si>
    <t>Uncharacterized protein;Uncharacterized protein;Uncharacterized protein;rhodanese-like domain-containing protein;rhodanese;hypothetical protein;rhodanese;Hypothetical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protein;rhodanese-like domain-containing protein;;;;;;;;;;;;;;;;;;;;</t>
  </si>
  <si>
    <t>Chlorite dismutase;Chlorite O(2)-lyase;Chlorite dismutase;Chlorite dismutase;chlorite dismutase;chlorite dismutase;Chlorite O(2)-lyase;chlorite dismutase;Chlorite O(2)-lyase;Chlorite dismutase;Chlorite dismutase;Chlorite O(2)-lyase;Chlorite O(2)-lyase;Chlorite O(2)-lyase;Chlorite O(2)-lyase;Chlorite O(2)-lyase;Chlorite O(2)-lyase;Chlorite O(2)-lyase;Chlorite O(2)-lyase;Chlorite O(2)-lyase;Chlorite O(2)-lyase;Chlorite O(2)-lyase;Chlorite O(2)-lyase;Chlorite O(2)-lyase;Chlorite O(2)-lyase;Chlorite O(2)-lyase;Chlorite O(2)-lyase;Chlorite dismutase;Chlorite dismutase;Chlorite dismutase;Chlorite dismutase;Chlorite dismutase;Chlorite dismutase;Chlorite dismutase;Chlorite dismutase;Chlorite dismutase;Chlorite dismutase;Chlorite dismutase;Chlorite dismutase;Chlorite dismutase;Chlorite dismutase;chlorite dismutase;;;;;;;;;;;;;;;;;;;;;;;;;;;;;;;;;;;</t>
  </si>
  <si>
    <t>Inorganic pyrophosphatase;Inorganic pyrophosphatase;Inorganic diphosphatase;Inorganic pyrophosphatase;Inorganic pyrophosphatase;inorganic pyrophosphatase;inorganic pyrophosphatase;inorganic pyrophosphatase;Inorganic diphosphatase;Inorganic pyrophosphatase;Inorganic pyrophosphatase;Inorganic pyrophosphatase;Inorganic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diphosphatase;Inorganic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pyrophosphatase;Inorganic pyrophosphatase;hypothetical protein;hypothetical protein;;;;;;;;;;;;;;;;;;;;;;;;;;;;;;;;;</t>
  </si>
  <si>
    <t>Uncharacterized protein;Conserved protein;Uncharacterized protein;Uncharacterized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</si>
  <si>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S6;30S ribosomal protein S6;;;;;;;;;;;;;;;;;;;;;;;;;;;;;;;;;;;;;;;;;;;;;</t>
  </si>
  <si>
    <t>Single-stranded DNA-binding protein;Single-stranded DNA-binding protein;Single-stranded DNA-binding protein;Single-stranded DNA-binding protein;single-stranded DNA-binding protein;ssDNA-binding protein;Single-stranded DNA-binding protein 2;single-stranded DNA-binding protein;Hypothetical protein;Single-strand binding protein;Single-strand binding protein;Single-stranded DNA-binding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 binding protein;Single-stranded DNA-binding protein;Single-stranded DNA-binding protein;;;;;;;;;;;;;;;;;;;;;;;;;;;;;;;;;;;;;;;;;;;</t>
  </si>
  <si>
    <t>Dyp-type peroxidase family protein;Peroxidase;Peroxidase;Dyp-type peroxidase;Dyp-type peroxidase family protein;Dyp-type peroxidase family protein;Peroxidase;Peroxidase;Peroxidase;Peroxidase;;;;;;;;</t>
  </si>
  <si>
    <t>ABC1 family protein;ABC1 family protein;ABC1 family protein;ABC1 family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</si>
  <si>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</si>
  <si>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Uma4 protein;Transposase;Transposase;ISL3-like element ISPfr4 family transposase;Uma4 protein;Uma4 protein;Uma4 protein;Uma4 protein;Transposase;Transposase;;</t>
  </si>
  <si>
    <t>Alkylglycerone-phosphate synthase;Alkylglycerone-phosphate synthase (FAD linked oxidase-like protein);Alkylglycerone-phosphate synthase;FAD-binding oxidoreductase;alkylglycerone-phosphate synthase;Alkylglycerone-phosphate synthase;FAD-binding oxidoreductase;Alkylglycerone-phosphate synthase;alkylglycerone-phosphate synthase (FAD linked oxidase-like protein);Alkylglycerone-phosphate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protein);alkylglycerone-phosphate synthase (FAD linked oxidase-like protein);;;;;;;;;;;;;;;;;;;;;;;;;;;;;;;</t>
  </si>
  <si>
    <t>Glycerol-3-phosphate dehydrogenase;Glycerol-3-phosphate dehydrogenase glpD2;glycerol-3-phosphate dehydrogenase/oxidase;Glycerol-3-phosphate dehydrogenase glpD2;FAD-dependent oxidoreductase;Glycerol-3-phosphate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glpD2;Glycerol-3-phosphate dehydrogenase glpD2;Putative uncharacterized protein;Glycerol-3-phosphate dehydrogenase;Glycerol-3-phosphate dehydrogenase;Glycerol-3-phosphate dehydrogenase;Glycerol-3-phosphate dehydrogenase;Glycerol-3-phosphate dehydrogenase;Glycerol-3-phosphate dehydrogenase;Glycerol-3-phosphate dehydrogenase;Glycerol-3-phosphate dehydrogenase;;;;;;;;;;;;;;;;;;;;</t>
  </si>
  <si>
    <t>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permease);arsenic resistance protein;arsenic resistance protein;arsenite efflux pump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permease);Arsenite efflux pump ACR3 and related permeases (Arsenite efflux pump ACR3 or related permease);;;;;;;;;</t>
  </si>
  <si>
    <t>UPF0324 membrane protein;Uncharacterized protein;Uncharacterized protein;Uncharacterized protein;putative sulfate exporter family transporter;hypothetical protein;hypothetical protein;hypothetical protein;UPF0324 membrane protein;Hypothetical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</si>
  <si>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</si>
  <si>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Thiamine-phosphate synthase;Thiamine-phosphate synthase;Thiamine-phosphate synthase;Thiamine-phosphate pyrophosphorylase;thiamine phosphate synthase;thiamine-phosphate pyrophosphorylase;Thiamine-phosphate diphosphorylase;thiamine-phosphate diphosphorylase;Thiamine-phosphate diphosphorylase;thiamine-phosphate pyrophosphorylase;Thiamine-phosphate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diphosphorylase;thiamine-phosphate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pyrophosphorylase;thiamine-phosphate pyrophosphorylase;;;;;;;;;;;;;;;;;;;;;;;;;;;;;;;;;;;</t>
  </si>
  <si>
    <t>DadA, Glycine/D-amino acid oxidases;DadA, Glycine/D-amino acid oxidases;;</t>
  </si>
  <si>
    <t>Thiamine biosynthesis protein;Thiamine biosynthesis protein;Thiamine biosynthesis protein;sulfur carrier protein ThiS;thiamine biosynthesis protein ThiS;Thiamine biosynthesis protein;Thiamine biosynthesis protein;Thiamine biosynthesis protein;Thiamine biosynthesis protein;Thiamine biosynthesis protein;Thiamine biosynthesis protein;Thiamine biosynthesis protein;Thiamine biosynthesis protein;Thiamine biosynthesis protein;Thiamine biosynthesis protein;;;;;;;;;;</t>
  </si>
  <si>
    <t>Thiazole synthase;Thiazole synthase;Thiazole synthase;Thiazole synthase;thiazole synthase;thiazole biosynthesis protein;thiazole synthase;Thiazole synthase;Thiazole biosynthesis family protein;Thiazole biosynthesis family protein;Thiazole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synthase;Thiazole biosynthesis family protein;Thiazole biosynthesis family protein;Thiazole biosynthesis family protein;Thiazole biosynthesis family protein;Thiazole biosynthesis family protein;Thiazole biosynthesis family protein;Thiazole biosynthesis family protein;Thiazole biosynthesis family protein;Thiazole biosynthesis family protein;Thiazole biosynthesis family protein;Thiazole biosynthesis family protein;thiazole synthase;;;;;;;;;;;;;;;;;;;;;;;;;;;</t>
  </si>
  <si>
    <t>UBA/THIF-type NAD/FAD binding protein;UBA/THIF-type NAD/FAD binding protein;molybdopterin-synthase adenylyltransferase MoeB;adenylyltransferase/sulfurtransferase MoeZ;UBA/THIF-type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protein;UBA/THIF-type NAD/FAD binding protein;;;;;;;;;;;;;;;;</t>
  </si>
  <si>
    <t>Hypothetical membrane protein;Hypothetical membrane protein;Hypothetical membrane protein;putative sulfate exporter family transporter;hypothetical protein;hypothetical protein;UPF0324 membrane protein;UPF0324 membrane protein;Hypothetical membrane protein;Hypothetical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protein;UPF0324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protein;putative sulfate exporter family transporter;;;;;;;;;;;;;;;;;;;;;;;;;;;;;;;;;;;;;;;;;;;</t>
  </si>
  <si>
    <t>Transcriptional regulator;Transcriptional regulator, LysR family protein;Transcriptional regulator, LysR family protein;Transcriptional regulator, LysR family protein;Transcriptional regulator;LysR family transcriptional regulator;LysR family transcriptional regulator;Transcriptional regulator;Transcriptional regulator, LysR family protein;Transcriptional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protein;Transcriptional regulator, LysR family protein;LysR family transcriptional regulator;;;;;;;;;;;;;;;;;;;;;;;;;;</t>
  </si>
  <si>
    <t>Uncharacterized protein;Uncharacterized protein;Uncharacterized protein;YbdD/YjiX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protein;DUF466 domain-containing protein;;;;;;;;;;;;;;;;;;;;;;;;;;;;;;;;;;;;;;;;;;;;;</t>
  </si>
  <si>
    <t>30S ribosomal protein S18;30S ribosomal protein S18;30S ribosomal protein S18;30S ribosomal protein S18;30S ribosomal protein S18;30S ribosomal protein S18;Hypothetical protein;30S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S18;30S ribosomal protein S18 1;30S ribosomal protein S18 1;;;;;;;;;;;;;;;;;;;;;;;;;;;;;;;;;;;;;;;;;;;;;;;</t>
  </si>
  <si>
    <t>Glycerate kinase;Glycerate kinase GlxK/GarK;Glycerate kinase GlxK/GarK;Glycerate kinase GlxK/GarK;glycerate kinase;glycerate kinase;glycerate kinase;Glycerate kinase;Glycerate kinase GlxK/GarK;Glycerate kinase;Glycerate kinase;Glycerate kinase;Glycerate kinase;Glycerate kinase;Glycerate kinase;Glycerate kinase;Glycerate kinase;Glycerate kinase;Glycerate kinase;Glycerate kinase GlxK/GarK;Glycerate kinase GlxK/GarK;Glycerate kinase GlxK/GarK;Glycerate kinase GlxK/GarK;Glycerate kinase GlxK/GarK;Glycerate kinase GlxK/GarK;;;;;;;;;;;;;;;</t>
  </si>
  <si>
    <t>3-demethylubiquinone-9 3-O-methyltransferase;3-demethylubiquinone-9 3-O-methyltransferase;3-demethylubiquinone-9 3-O-methyltransferase;VOC family protein;3-demethylubiquinone-9 3-methyltransferase;hypothetical protein;Glyoxalase/bleomycin resistance protein/dioxygenase superfamily protein;3-demethylubiquinone-9 3-O-methyltransferase;3-demethylubiquinone-9 3-O-methyltransferase;Glyoxalase/bleomycin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protein;Glyoxalase/bleomycin resistance protein/dioxygenase superfamily protein;3-demethylubiquinone-9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3-O-methyltransferase;3-demethylubiquinone-9 3-O-methyltransferase;VOC family protein;;;;;;;;;;;;;;;;;;;;;;;;;;;;;;;;;</t>
  </si>
  <si>
    <t>Uncharacterized protein;Peptidyl-tRNA hydrolase PTH2;Uncharacterized protein;hypothetical protein;hypothetical protein;Peptidyl-tRNA hydrolase PTH2;Peptidyl-tRNA hydrolase PTH2;Hypothetical protein;Hypothetical protein;Peptidyl-tRNA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PTH2;Peptidyl-tRNA hydrolase PTH2;Hypothetical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</si>
  <si>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Cyanate permease;Cyanate MSF transporter;Cyanate MSF transporter;Cyanate MSF transporter;MFS transporter;cyanate MSF transporter;cyanate MSF transporter;Cyanate permease;Cyanate MSF transporter;Cyanate permease;Cyanate permease;Cyanate permease;Cyanate permease;Cyanate permease;Cyanate permease;Cyanate permease;Cyanate MSF transporter;Cyanate MSF transporter;Cyanate MSF transporter;Cyanate MSF transporter;Cyanate MSF transporter;MFS transporter;;;;;;;;;;;;;</t>
  </si>
  <si>
    <t>Uncharacterized protein;Uncharacterized protein;Uncharacterized protein;hypothetical protein;Hypothetical protein;Putative 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protein;Protein of unknown function;Putative uncharacterized protein;hypothetical protein;;;;;;;;;;;;;;;;;;;;;;;;;;;;;;;;;;;;</t>
  </si>
  <si>
    <t>Diacylglycerol kinase, catalytic region;Diacylglycerol kinase, catalytic region;Diacylglycerol kinase, catalytic region;Diacylglycerol kinase catalytic region;diacylglycerol kinase, catalytic region;diacylglycerol kinase, catalytic region;diacylglycerol kinase, catalytic region;hypothetical protein;Diacylglycerol kinase, catalytic region precursor;Diacylglycerol kinase catalytic region;Diacylglycerol kinase catalytic region;Diacylglycerol kinase catalytic region;Diacylglycerol kinase, catalytic region precursor;Diacylglycerol kinase, catalytic region precursor;Diacylglycerol kinase, catalytic region precursor;Diacylglycerol kinase, catalytic region precursor;;;;;;;;</t>
  </si>
  <si>
    <t>Carboxypeptidase;Carboxypeptidase;Carboxypeptidase;carboxypeptidase;carboxypeptidase;Carboxypeptidase;Carboxypeptidase;Carboxypeptidase;Carboxypeptidase;Carboxypeptidase;Carboxypeptidase;Carboxypeptidase;Carboxypeptidase;Carboxypeptidase;Carboxypeptidase;Carboxypeptidase;Carboxypeptidase;;;;;;;;;;;;;;</t>
  </si>
  <si>
    <t>Acetyltransferase;Acetyltransferase;Acetyltransferase;acetyltransferase;acetyltransferase;Phosphinothricin acetyltransferase;Acetyltransferase;Phosphinothricin acetyltransferase;Phosphinothricin acetyltransferase;Phosphinothricin acetyltransferase;Phosphinothricin acetyltransferase;Phosphinothricin acetyltransferase;Phosphinothricin acetyltransferase;Phosphinothricin acetyltransferase;Phosphinothricin acetyltransferase;Acetyltransferase;Acetyltransferase;Acetyltransferase;Acetyltransferase;Acetyltransferase;Acetyltransferase;Acetyltransferase;Acetyltransferase;;;;;;;;;;;;;;;;;;;</t>
  </si>
  <si>
    <t>Regulatory protein, MarR;Regulatory protein, MarR;MarR family transcriptional regulator;Regulatory protein, MarR;Regulatory protein, MarR;;;;;;</t>
  </si>
  <si>
    <t>Major facilitator superfamily (MFS) multidrug efflux pump;Integral membrane efflux protein;Integral membrane efflux protein;Integral membrane efflux protein;MFS transporter;Integral membrane efflux protein;Integral membrane efflux protein;MFS transporter;Major facilitator superfamily (MFS) multidrug efflux pump;Integral membrane efflux protein;Major facilitator superfamily (MFS) multidrug efflux;Major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pump;Major facilitator superfamily (MFS) multidrug efflux pump;Integral membrane efflux protein;Integral membrane efflux protein;Integral membrane efflux protein;Integral membrane efflux protein;Integral membrane efflux protein;Integral membrane efflux protein;Integral membrane efflux protein;Integral membrane efflux protein;Integral membrane efflux protein;Integral membrane efflux protein;Integral membrane efflux protein;Integral membrane efflux protein;MFS transporter;;;;;;;;;;;;;;;;;;;;;;;;;;;;;</t>
  </si>
  <si>
    <t>Transporter, anaerobic C4-dicarboxylate uptake family protein;C4-dicarboxylate transporter;C4-dicarboxylate transporter;C4-dicarboxylate transporter;anaerobic C4-dicarboxylate transporter;C4-dicarboxylate transporter;C4-dicarboxylate ABC transporter;Transporter, anaerobic C4-dicarboxylate uptake family protein;C4-dicarboxylate transporter;Transporter,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protein;C4-dicarboxylate transporter;C4-dicarboxylate transporter;C4-dicarboxylate transporter;C4-dicarboxylate transporter;anaerobic C4-dicarboxylate transporter;Anaerobic C4-dicarboxylate membrane transporter DcuA;Anaerobic C4-dicarboxylate membrane transporter DcuA;;;;;;;;;</t>
  </si>
  <si>
    <t>Glycoside/pentoside/hexuronide transporter;Transporter, major facilitator family protein;Sodium:galactoside symporter;MFS transporter;Glycoside/pentoside/hexuronide transporter;Transporter, major facilitator family protein;Glycoside/pentoside/hexuronide transporter;Glycoside/pentoside/hexuronide transporter;Glycoside/pentoside/hexuronide transporter;Glycoside/pentoside/hexuronide transporter;Sodium:galactoside symporter;Sodium:galactoside symporter;Sodium:galactoside symporter;Sodium:galactoside symporter;Sodium:galactoside symporter;Sodium:galactoside symporter;Inner membrane symporter YicJ;Inner membrane symporter YicJ;;;;;;;;;;;;;;</t>
  </si>
  <si>
    <t>UDP-glucose 4-epimerase;GalE protein;UDP-glucose 4-epimerase;UDP-glucose 4-epimerase;UDP-glucose 4-epimerase;UDP-glucose 4-epimerase GalE;UDP-glucose 4-epimerase;UDP-glucose 4-epimerase GalE;UDP-glucose 4-epimerase GalE;GalE protein;UDP-glucose 4-epimerase;UDP-glucose 4-epimerase;UDP-glucose 4-epimerase;GalE protein;GalE protein;GalE protein;GalE protein;GalE protein;GalE protein;GalE protein;GalE protein;GalE protein;GalE protein;GalE protein;GalE protein;GalE protein;UDP-glucose 4-epimerase;UDP-glucose 4-epimerase;UDP-glucose 4-epimerase;UDP-glucose 4-epimerase;UDP-glucose 4-epimerase;UDP-glucose 4-epimerase;UDP-glucose 4-epimerase;UDP-glucose 4-epimerase;UDP-glucose 4-epimerase;UDP-glucose 4-epimerase;UDP-glucose 4-epimerase;UDP-glucose 4-epimerase;UDP-glucose 4-epimerase;UDP-glucose 4-epimerase;UDP-glucose 4-epimerase GalE;UDP-glucose 4-epimerase;UDP-glucose 4-epimerase;;;;;;;;;;;;;;;;;;;;;;;;;;;;;;;;;;;</t>
  </si>
  <si>
    <t>MFS transporter;Major facilitator superfamily;Major facilitator superfamily;Major facilitator superfamily drug:H+ antiporter 2.A.1.3.x;MFS transporter;MFS transporter;multidrug transporter;major facilitator superfamily protein;MFS transporter;Major facilitator superfamily;major facilitator superfamily;MFS transporter;MFS transporter;MFS transporter;MFS transporter;MFS transporter;MFS transporter;MFS transporter;MFS transporter;major facilitator superfamily;major facilitator superfamily drug:H+ antiporter 2.A.1.3.x;major facilitator superfamily drug:H+ antiporter 2.A.1.3.x;major facilitator superfamily drug:H+ antiporter 2.A.1.3.x;;;;;;;;;;;</t>
  </si>
  <si>
    <t>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L9;50S ribosomal protein L9;;;;;;;;;;;;;;;;;;;;;;;;;;;;;;;;;;;;;;;;;;;;;;;</t>
  </si>
  <si>
    <t>Permease of the major facilitator superfamily;Transporter, major facilitator family protein;Permease of the major facilitator superfamily;Permease of the major facilitator superfamily;Transporter, major facilitator family protein;Transporter, major facilitator family protein;MFS transporter;MFS transporter permease;major facilitator superfamily permease;MFS transporter;Permease of the major facilitator superfamily;Permease of the major facilitator superfamily;Transporter, major facilitator family protein;Transporter, major facilitator family protein;Transporter, major facilitator family protein;Transporter, major facilitator family protein;Transporter, major facilitator family protein;Transporter, major facilitator family protein;Permease of the major facilitator superfamily;Permease of the major facilitator superfamily;;;;;;;;;</t>
  </si>
  <si>
    <t>Cell wall catabolism protein;Secreted transglycosydase;Secreted transglycosydase;Secreted transglycosydase;Cell wall catabolism protein;Cell wall catabolism protein;LysM peptidoglycan-binding domain-containing protein;transglycosylase;hypothetical protein;secreted transglycosydase;Putative cell wall catabolism protein;Putative cell wall catabolism protein;Putative cell wall catabolism protein;Putative cell wall catabolism protein;Putative cell wall catabolism protein;secreted transglycosydase;secreted transglycosydase;secreted transglycosydase;secreted transglycosydase;;;;;;</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</si>
  <si>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</si>
  <si>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Glyoxylate reductase;4-phosphoerythronate dehydrogenase;Glyoxylate reductase;Glyoxylate reductase;D-glycerate dehydrogenase;glyoxylate reductase;Glyoxylate reductase;D-glycerate dehydrogenase;glyoxylate reductase;Glyoxylate reductase;4-phosphoerythronate dehydrogenase;Putative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reductase;Putative glyoxylate reductase;Glyoxylate reductase;Glyoxylate reductase;Glyoxylate reductase;Glyoxylate reductase;Glyoxylate reductase;Glyoxylate reductase;Glyoxylate reductase;Glyoxylate reductase;Glyoxylate reductase;Glyoxylate reductase;Glyoxylate reductase;Glyoxylate reductase;Glyoxylate reductase;Glyoxylate reductase;Glyoxylate reductase;Glyoxylate reductase;D-glycerate dehydrogenase;Putative 2-hydroxyacid dehydrogenase;Putative 2-hydroxyacid dehydrogenase;;;;;;;;;;;;;;;;;;;;;;;;;;;;;;;;;;;;;;;</t>
  </si>
  <si>
    <t>Ferredoxin;Ferredoxin;Ferredoxin;Ferredoxin;ferredoxin family protein;Ferredoxin;Ferredoxin fdxC;ferredoxin;FERREDOXIN FDXC;Ferredoxin;Ferredoxin;Ferredoxin;Putative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FDXC;Putative FERREDOXIN FDXC;Ferredoxin;Ferredoxin;Ferredoxin;Ferredoxin;Ferredoxin;Ferredoxin;Ferredoxin;Ferredoxin;Ferredoxin;Ferredoxin;Ferredoxin;Ferredoxin;Ferredoxin;Ferredoxin;Ferredoxin;Ferredoxin;Ferredoxin;Ferredoxin;Ferredoxin;ferredoxin family protein;Ferredoxin;Ferredoxin;;;;;;;;;;;;;;;;;;;;;;;;;;;;;;;;;;;;;;;;;;;;;;;</t>
  </si>
  <si>
    <t>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 / Acetylornithine deacetylase;succinyl-diaminopimelate desuccinylase;Succinyl-diaminopimelate desuccinylase DapE;Succinyl-diaminopimelate desuccinylase DapE;;;;;;;;;;;;;;;;;;;;;;;;;;;;;;;;;;;;;;;;;;;</t>
  </si>
  <si>
    <t>Cytokinin riboside 5'-monophosphate phosphoribohydrolase;Cytokinin riboside 5'-monophosphate phosphoribohydrolase;DNA-binding protein;Lysine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decarboxylase;Lysine decarboxylase;;;;;;;;;;;;;;;;;;;;</t>
  </si>
  <si>
    <t>Chloride channel;Chloride transporter, ClC family;Chloride transporter, chloride channel family protein;Chloride channel;Chloride channel;chloride channel protein;chloride channel;chloride channel protein;Chloride channel;Chloride channel;Chloride transporter, ClC family;Chloride transporter, chloride channel family protein;Chloride transporter, chloride channel family protein;Chloride transporter, chloride channel family protein;Chloride channel;Chloride channel;Chloride channel;Chloride channel;Chloride channel;Chloride channel;;;;;;;;;;;;;;;;;;;</t>
  </si>
  <si>
    <t>Hypothetical membrane protein;Hypothetical membrane protein;DivIVA domain protein;Hypothetical membrane protein;DivIVA domain-containing protein;hypothetical protein;hypothetical protein;Putative membrane protein;Hypothetical protein;Hypothetical membrane protein;Hypothetical membrane protein;DivIVA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protein;DivIVA domain-containing protein;hypothetical protein;hypothetical protein;;;;;;;;;;;;;;;;;;;;;;;;;;;;;;;;;;;;;;;</t>
  </si>
  <si>
    <t>Uncharacterized protein;Uncharacterized protein;PF11314 family protein;Uncharacterized protein;DUF3117 domain-containing protein;hypothetical protein;hypothetical protein;Hypothetical protein;DUF3117 domain-containing protein;Hypothetical protein;Hypothetical protein;PF11314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protein;DUF3117 domain-containing protein;hypothetical protein;hypothetical protein;;;;;;;;;;;;;;;;;;;;;;;;;;;;;;;;;;;;;;;;;;;;;</t>
  </si>
  <si>
    <t>Glycogen synthase, Corynebacterium family;Starch synthase;Glycosyltransferase (Glycogen synthase);Glycosyltransferase (Glycogen synthase);Glycosyltransferase (Glycogen synthase);glycogen synthase;glycosyltransferase;glycosyl transferase family 1;Starch synthase;glycosyltransferase (glycogen synthase);Glycogen synthase, Corynebacterium family;Starch synthase;Starch synthase;Starch synthase;Starch synthase;Starch synthase;Starch synthase;Starch synthase;Starch synthase;Starch synthase;Starch synthase;Starch synthase;Starch synthase;Starch synthase;Starch synthase;Starch synthase;Starch synthase;Starch synthase;Starch synthase;Starch synthase;Starch synthase;Starch synthase;glycosyltransferase (glycogen synthase);glycosyltransferase (glycogen synthase);glycosyltransferase (glycogen synthase);glycosyltransferase (glycogen synthase);glycosyltransferase (glycogen synthase);glycosyltransferase (glycogen synthase);glycosyltransferase (glycogen synthase);glycosyltransferase (glycogen synthase);glycosyltransferase (glycogen synthase);glycosyltransferase (glycogen synthase);glycogen synthase;Alpha-maltose-1-phosphate synthase;Alpha-maltose-1-phosphate synthase;;;;;;;;;;;;;;;;;;;;;;;;;</t>
  </si>
  <si>
    <t>O-methyltransferase mdmC;Methyltransferase;Methyltransferase;Methyltransferase;O-methyltransferase mdmC;O-methyltransferase;methyltransferase;Methyltransferase;O-methyltransferase mdmC;O-methyltransferase mdmC;O-methyltransferase mdmC;O-methyltransferase mdmC;O-methyltransferase mdmC;Methyltransferase;Methyltransferase;Methyltransferase;Methyltransferase;Methyltransferase;Putative O-methyltransferase;Putative O-methyltransferase;;;;;;;;</t>
  </si>
  <si>
    <t>Sec-independent protein translocase protein TatB;Putative twin arginine-targeting protein translocase TatB;Sec-independent protein translocase protein TatB;Sec-independent protein translocase protein TatB;Sec-independent protein translocase subunit TatB;Sec-independent protein translocase protein TatB;Sec-independent protein translocase protein TatB;Sec-independent protein translocase protein TatB;preprotein translocase subunit TatB;Sec-independent protein translocase protein TatB;Sec-independent protein translocase protein TatB precursor;Putative twin arginine-targeting protein translocase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precursor;Sec-independent protein translocase protein TatB precursor;preprotein translocase subunit TatB;Sec-independent protein translocase protein TatB;Sec-independent protein translocase protein TatB;;;;;;;;;;;;;;;;;;;;;;;;;;;;;;;</t>
  </si>
  <si>
    <t>Iron-sulfur cluster carrier protein;Iron-sulfur cluster carrier protein;Iron-sulfur cluster carrier protein;Iron-sulfur cluster carrier protein;Mrp/NBP35 family ATP-binding protein;protein mrp (ATP-binding protein);Putative ATP-binding protein Mrp;sodium:proton antiporter;Mrp ATPase family protein;Protein mrp homolog (ATP-binding protein);Protein mrp homolog (ATP-binding protein);Mrp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protein;Mrp ATPase family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protein);Protein mrp homolog (ATP-binding protein);Iron-sulfur cluster carrier protein;Iron-sulfur cluster carrier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</si>
  <si>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</si>
  <si>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protein;PF06210 family protein;Membrane protein;DUF1003 domain-containing protein;hypothetical protein;PF06210 family protein;Hypothetical protein;Membrane protein;PF06210 family protein;PF06210 family protein;PF06210 family protein;PF06210 family protein;PF06210 family protein;PF06210 family protein;PF06210 family protein;PF06210 family protein;PF06210 family protein;PF06210 family protein;PF06210 family protein;PF06210 family protein;PF06210 family protein;PF06210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</si>
  <si>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Citrate lyase beta chain (Citrase beta chain) (Citrate(Pro-3S)-lyase beta chain);HpcH/HpaI aldolase/citrate lyase family protein;Citrate lyase beta chain (Citrase beta chain) (Citrate(Pro-3S)-lyase beta chain);CoA ester lyase;CoA ester lyase;Citrate lyase beta chain citrase beta chain family protein;HpcH/HpaI aldolase/citrate lyase family protein;Citrate lyase beta chain citrase beta;Citrate lyase beta chain citrase beta chain family protein;Citrate lyase beta chain citrase beta chain family protein;Citrate lyase beta chain citrase beta chain family protein;Citrate lyase beta chain citrase beta chain family protein;Citrate lyase beta chain citrase beta chain family protein;Citrate lyase beta chain citrase beta chain family protein;Citrate lyase beta chain citrase beta chain family protein;Citrate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chain);Citrate lyase beta chain (Citrase beta chain) (Citrate(Pro-3S)-lyase beta chain);Malyl-CoA thiolesterase;Malyl-CoA thiolesterase;;;;;;;;;;;;;;;;;;;;;;;;</t>
  </si>
  <si>
    <t>Xaa-Pro aminopeptidase I;Xaa-Pro aminopeptidase I;peptidase M24 family protein;Xaa-Pro aminopeptidase;Xaa-Pro aminopeptidase I;Xaa-Pro aminopeptidase I;;</t>
  </si>
  <si>
    <t>Zn-ribbon protein, possibly nucleic acid-binding;Zinc ribbon domain protein;Uncharacterized protein;Uncharacterized protein;hypothetical protein;hypothetical protein;hypothetical protein;Zn-ribbon protein;Hypothetical protein;Zinc ribbon domain protein;Zn-ribbon protein, possibly nucleic acid-binding;Zn-ribbon protein, possibly nucleic acid-binding;Zn-ribbon protein, possibly nucleic acid-binding;Zn-ribbon protein, possibly nucleic acid-binding;Zn-ribbon protein, possibly nucleic acid-binding;Zn-ribbon protein, possibly nucleic acid-binding;Zn-ribbon protein, possibly nucleic acid-binding;Zn-ribbon protein, possibly nucleic acid-binding;Hypothetical protein;Hypothetical protein;Hypothetical protein;Hypothetical protein;Hypothetical protein;Hypothetical protein;Hypothetical protein;Hypothetical protein;Hypothetical protein;Hypothetical protein;Hypothetical protein;nucleic acid-binding protein;Chromosome partition protein Smc;Chromosome partition protein Smc;;;;;;;;;;;;;;;;;;;;;;;;;;;</t>
  </si>
  <si>
    <t>Methionine aminopeptidase;Methionyl aminopeptidase;type I methionyl aminopeptidase;Methionyl aminopeptidase;Methionine aminopeptidase (MAP) (Peptidase M);</t>
  </si>
  <si>
    <t>Glutamine synthetase;Glutamine synthetase;Glutamine synthetase;Glutamine synthetase;glutamine synthetase;glutamine synthetase;Glutamine synthetase, beta-Grasp domain protein;Glutamine synthetase, type I;Glutamine synthetase;Glutamine synthetase;Glutamine synthetase;Glutamine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 type I;Glutamine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synthetase;Glutamine synthetase 2;Glutamine synthetase 2;;;;;;;;;;;;;;;;;;;;;;;;;;;;;;;;;;;;;;;;;;;;;</t>
  </si>
  <si>
    <t>Uncharacterized protein;Uncharacterized protein;TIGR03083 family protein;hypothetical protein;hypothetical protein;Hypothetical protein;Hypothetical protein;TIGR03083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</si>
  <si>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Glutamate-ammonia-ligase adenylyltransferase;Glutamate-ammonia-ligase adenylyltransferase glnE;bifunctional [glutamine synthetase] adenylyltransferase/[glutamine synthetase]-adenylyl-L-tyrosine phosphorylase;Glutamate-ammonia-ligase adenylyltransferase glnE;Glutamate-ammonia-ligase adenylyltransferase ([Glutamate--ammonia-ligase] adenylyltransferase) (Glutamine-synthetase adenylyltransferase) (ATase);;</t>
  </si>
  <si>
    <t>Dehydrogenase;Dehydrogenase;Dehydrogenase;Dehydrogenase;SDR family NAD(P)-dependent oxidoreductase;dehydrogenase;hypothetical protein;Dehydrogenase;Dehydrogenase;Dehydrogenase;Putative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5'region;Putative oxidoreductase in MprA 5'region;Dehydrogenase;Dehydrogenase;Dehydrogenase;Dehydrogenase;Dehydrogenase;Dehydrogenase;Dehydrogenase;Dehydrogenase;Dehydrogenase;Dehydrogenase;Dehydrogenase;Dehydrogenase;Dehydrogenase;Dehydrogenase;Dehydrogenase;KR domain-containing protein;;;;;;;;;;;;;;;;;;;;;;;;;;;;;;;;;;;;;</t>
  </si>
  <si>
    <t>Tetracycline repressor protein, TetR-family transcriptional regulator;Tetracycline repressor protein, TetR-family transcriptional regulator;Transcriptional regulator, TetR family;Tetracycline repressor protein, TetR-family transcriptional regulator;TetR family transcriptional regulator;TetR family transcriptional regulator;TetR family transcriptional regulator;Tetracycline repressor protein;hypothetical protein;Transcriptional regulator;Tetracycline repressor protein, TetR-family transcriptional regulator;Tetracycline repressor protein, TetR-family transcriptional regulator;Transcriptional regulator, TetR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TetR-family transcriptional regulator;Tetracycline repressor protein class A from transposon 1721;Tetracycline repressor protein class A from transposon 1721;;;;;;;;;;;;;;;;;;;;;;;;;;;;;;;;;;;;;;;;;</t>
  </si>
  <si>
    <t>ABC transporter;ABC transporter;ABC transporter;ABC transporter ATP-binding protein;ABC transporter;Macrolide-transport ATP-binding protein ABC transporter;ABC transporter ATP-binding protein;Oleandomycin resistance ATPase;ABC transporter;ABC transporter;Oleandomycin resistance ATPase;Oleandomycin resistance ATPase;Oleandomycin resistance ATPase;Oleandomycin resistance ATPase;Oleandomycin resistance ATPase;Oleandomycin resistance ATPase;Oleandomycin resistance ATPase;Oleandomycin resistance ATPase;Oleandomycin resistance ATPase;Oleandomycin resistance ATPase;Oleandomycin resistance ATPase;Oleandomycin resistance ATPase;Oleandomycin resistance ATPase;Oleandomycin resistance ATPase;ABC transporter;ABC transporter;ABC transporter;ABC transporter;ABC transporter;ABC transporter;ABC transporter;ABC transporter;ABC transporter;ABC transporter;ABC transporter;ABC transporter;ABC transporter;ABC transporter;ABC transporter;ABC transporter;ABC transporter ATP-binding protein;Energy-dependent translational throttle protein EttA;Energy-dependent translational throttle protein EttA;;;;;;;;;;;;;;;;;;;;;;;;;;;;;;;;;;;;;;</t>
  </si>
  <si>
    <t>Glycine cleavage system T protein, aminomethyltransferase;Glycine cleavage system T protein, aminomethyltransferase;Aminomethyltransferase;Glycine cleavage system T protein, aminomethyltransferase;glycine cleavage system aminomethyltransferase GcvT;glycine cleavage system protein T;glycine cleavage system protein T;Glycine cleavage system T protein, aminomethyltransferase;Glycine cleavage system T protein, aminomethyltransferase;Aminomethyltransferase;Glycine cleavage system T protein,aminomethyltransferase;Glycine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aminomethyltransferase;Glycine cleavage system T protein, aminomethyltransferase;;;;;;;;;;;;;;;;;;;;;;;;;;;;;;;;;;;;;;;;;;;;;</t>
  </si>
  <si>
    <t>Uncharacterized protein;Uncharacterized protein;Conserved protein;Uncharacterized protein;hypothetical protein;hypothetical protein;hypothetical protein;Hipothetical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</si>
  <si>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Magnesium (Mg2+) transporter;Magnesium (Mg2+) transporter;magnesium (Mg2+) transporter;magnesium (Mg2+) transporter;magnesium (Mg2+) transporter;magnesium (Mg2+) transporter;magnesium (Mg2+) transporter;;;;;</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</si>
  <si>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</si>
  <si>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racemase;Alanine racemase 1;Alanine racemase 1;;;;;;;;;;;;;;;;;;;;;;;;;;;;;;;;;;;;;;;;;;;;;;;</t>
  </si>
  <si>
    <t>Resolvase;Resolvase;Resolvase;Tn21 resolvase;Tn21 resolvase;recombinase family protein;resolvase;transposase;Resolvase;Tn21 resolvase;Tn21 resolvase;Tn21 resolvase;Resolvase;Resolvase;recombinase family protein;;;;;;;</t>
  </si>
  <si>
    <t>ABC sugar transporter, solute-binding component;Extracellular solute-binding protein;Extracellular solute-binding protein;Extracellular solute-binding protein;ABC transporter substrate-binding protein;carbohydrate-binding protein;Extracellular solute-binding protein;ABC sugar transporter, solute-binding component;Extracellular solute-binding protein precursor;ABC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component;ABC sugar transporter, solute-binding component;Extracellular solute-binding protein precursor;Extracellular solute-binding protein precursor;Extracellular solute-binding protein precursor;Extracellular solute-binding protein precursor;Extracellular solute-binding protein precursor;Extracellular solute-binding protein precursor;Extracellular solute-binding protein precursor;Extracellular solute-binding protein precursor;Extracellular solute-binding protein precursor;Extracellular solute-binding protein precursor;Extracellular solute-binding protein precursor;;;;;;;;;;;;;;;;;;;;;;;;</t>
  </si>
  <si>
    <t>sn-glycerol-3-phosphate transport ABC transporter integral membrane protein UgpE;Sn-glycerol-3-phosphate transport membrane protein ABC transporter ugpE;Binding-protein-dependent transport systems inner membrane component;Sn-glycerol-3-phosphate transport membrane protein ABC transporter ugpE;Binding-protein-dependent transport systems inner membrane component;carbohydrate ABC transporter permease;glycerol-3-phosphate ABC transporter permease;Binding-protein-dependent transport systems inner membrane component;Sn-glycerol-3-phosphate transport membrane protein ABC transporter ugpE;glycerol-3-phosphate ABC transporter permease;Sn-glycerol-3-phosphate transport membrane protein ABC transporter ugpE;Binding-protein-dependent transport systems inner membrane component;sn-glycerol-3-phosphate transport ABC transporter integral membrane protein UgpE;Sn-glycerol-3-phosphate transport membrane protein ABC transporter;Sn-glycerol-3-phosphate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ugpE;Sn-glycerol-3-phosphate transport membrane protein ABC transporter ugpE;Binding-protein-dependent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component;L-arabinose transport system permease protein AraQ;L-arabinose transport system permease protein AraQ;;;;;;;;;;;;;;;;;;;;;;;;;;;;;;;</t>
  </si>
  <si>
    <t>Binding-protein-dependent transport systems inner membrane component;Binding-protein-dependent transport systems inner membrane component;Binding-protein-dependent transport systems inner membrane component;sugar ABC transporter permease;glycerol-3-phosphate ABC transporter permease;Binding-protein-dependent transport systems inner membrane component;glycerol-3-phosphate ABC transporter permease;Sn-glycerol-3-phosphate transport membrane protein ABC transporter ugpA;Binding-protein-dependent transport systems inner membrane component;Binding-protein-dependent transport systems inner membrane component;Sn-glycerol-3-phosphate transport membrane protein ABC transporter;Sn-glycerol-3-phosphate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ugpA;Sn-glycerol-3-phosphate transport membrane protein ABC transporter ugpA;Binding-protein-dependent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component;Binding-protein-dependent transport systems inner membrane component;;;;;;;;;;;;;;;;;;;;;;;;;;;;;</t>
  </si>
  <si>
    <t>Uncharacterized protein;Uncharacterized protein;hypothetical protein;hypothetical protein;Hypothetical protein;Hypothetical protein;;;</t>
  </si>
  <si>
    <t>Uncharacterized protein;Uncharacterized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</si>
  <si>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protein;Uncharacterized protein;Uncharacterized protein;DUF1697 domain-containing protein;hypothetical protein;hypothetical protein;Hypothetical protein;Hypothetical protein;Hypothetical protein;Hypothetical protein;Hypothetical protein;Hypothetical protein;Hypothetical protein;Hypothetical protein;Hypothetical protein;DUF1697 domain-containing protein;;;;;;;;;</t>
  </si>
  <si>
    <t>Uncharacterized protein;Uncharacterized protein;Uncharacterized protein;Uncharacterized protein;DUF4375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</si>
  <si>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Aminotransferase;Aminotransferase;Aminotransferase, class I and II (Aspartate/tyrosine/aromatic aminotransferase, transaminase A);Aminotransferase, class I and II (Aspartate/tyrosine/aromatic aminotransferase, transaminase A);Aminotransferase;pyridoxal phosphate-dependent aminotransferase;class I and II aminotransferase;aminotransferase;Aminotransferase class I and II;Aminotransferase, class I and II (Aspartate/tyrosine/aromatic aminotransferase, transaminase A);Aminotransferase class I and II;Aminotransferase class I and II;Aminotransferase class I and II;Aminotransferase class I and II;Aminotransferase class I and II;Aminotransferase, class I and II (Aspartate/tyrosine/aromatic aminotransferase, transaminase A);Aminotransferase, class I and II (Aspartate/tyrosine/aromatic aminotransferase, transaminase A);Aminotransferase, class I and II (Aspartate/tyrosine/aromatic aminotransferase, transaminase A);Aminotransferase, class I and II (Aspartate/tyrosine/aromatic aminotransferase, transaminase A);pyridoxal phosphate-dependent aminotransferase;;;;;;;;;;</t>
  </si>
  <si>
    <t>Choline transport system permease protein;PROZ-like protein (ABC-type glycine betaine transport, permease protein);IM protein of glycine betaine / choline ABC transporter;IM protein of glycine betaine / choline ABC transporter;Choline transport system permease protein;ABC transporter permease;glycine/betaine ABC transporter permease;ABC transporter permease;Choline transport system permease protein;PROZ-like protein (ABC-type glycine betaine transport, permease protein);Choline transport system permease protein;Choline transport system permease protein;Choline transport system permease protein;Choline transport system permease protein;Choline transport system permease protein;Choline transport system permease protein;Choline transport system permease protein;IM protein of glycine betaine / choline ABC transporter;IM protein of glycine betaine / choline ABC transporter;IM protein of glycine betaine / choline ABC transporter;IM protein of glycine betaine / choline ABC transporter;IM protein of glycine betaine / choline ABC transporter;IM protein of glycine betaine / choline ABC transporter;ABC transporter permease;;;;;;;;;;;;;;;</t>
  </si>
  <si>
    <t>Choline transport system permease protein opuBD;ABC-type glycine betaine transport protein;IM glycine betaine/choline transport protein of ABC transporter;IM glycine betaine/choline transport protein of ABC transporter;ABC transporter permease subunit;glycine/betaine ABC transporter;ABC transporter permease;Choline transport system permease protein opuBD;ABC-type glycine betaine transport protein;Choline transport system permease protein opuBD;Choline transport system permease protein opuBD;Choline transport system permease protein opuBD;Choline transport system permease protein opuBD;Choline transport system permease protein opuBD;Choline transport system permease protein opuBD;Choline transport system permease protein opuBD;IM glycine betaine/choline transport protein of ABC transporter;IM glycine betaine/choline transport protein of ABC transporter;IM glycine betaine/choline transport protein of ABC transporter;IM glycine betaine/choline transport protein of ABC transporter;IM glycine betaine/choline transport protein of ABC transporter;ABC transporter permease;;;;;;;;;;;;;</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</si>
  <si>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</si>
  <si>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 ArsR family protein;MarR family protein;Putative ArsR-family transcriptional regulator;Transcriptional regulator, ArsR family protein;transcriptional regulator;ArsR family transcriptional regulator;MarR family protein;transcriptional regulator;MarR family protein;Transcriptional regulator, ArsR family protein;Transcriptional regulator, ArsR family protein;Putative ArsR-family transcriptional regulator;MarR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protein;MarR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protein;Transcriptional regulator, ArsR family protein;HTH-type transcriptional regulator;HTH-type transcriptional regulator;;;;;;;;;;;;;;;;;;;;;;;;;;;;;;;;;;;;;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</si>
  <si>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</si>
  <si>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protein;Hypothetical membrane protein;Hypothetical membrane protein;MFS transporter;Hypothetical protein;Hypothetical protein;Hypothetical protein;Hypothetical membrane protein;Hypothetical membrane protein;;;;</t>
  </si>
  <si>
    <t>Glutamate/gamma-aminobutyrate anti-porter (Membrane protein);Glutamate/gamma-aminobutyrate anti-porter (membrane protein);;</t>
  </si>
  <si>
    <t>Glutamate decarboxylase;Glutamate decarboxylase;Glutamate decarboxylase;Glutamate decarboxylase;Glutamate decarboxylase;Glutamate decarboxylase;Glutamate decarboxylase;Glutamate decarboxylase;Glutamate decarboxylase;Glutamate decarboxylase;Glutamate decarboxylase;;;;;;;;;;;</t>
  </si>
  <si>
    <t>Thiosulfate sulfurtransferase;Thiosulfate sulfurtransferase;sulfurtransferase;Thiosulfate sulfurtransferase;Thiosulfate sulfurtransferase;;</t>
  </si>
  <si>
    <t>Periplasmic binding protein and sugar binding domain of the LacI family protein;Transcriptional regulator, LacI family;LacI family transcriptional regulator;Transcriptional regulator, LacI family;LacI family transcriptional regulator;Periplasmic binding protein and sugar binding domain of the LacI family protein;Periplasmic binding protein and sugar binding;Periplasmic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protein;Periplasmic binding protein and sugar binding domain of the LacI family protein;Transcriptional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degA);Transcriptional regulator, LacI family (HTH-type transcriptional regulator degA);;;;;;;;;;;;;;;;;;;;;;;;;;;;;;;</t>
  </si>
  <si>
    <t>Inositol 2-dehydrogenase;Oxidoreductase, NAD-binding domain protein;Inositol 2-dehydrogenase;Gfo/Idh/MocA family oxidoreductase;Oxidoreductase, NAD-binding domain protein;Oxidoreductase, NAD-binding Rossmann fold family protein;Oxidoreductase, NAD-binding Rossmann fold family protein;Oxidoreductase, NAD-binding Rossmann fold family protein;Oxidoreductase, NAD-binding Rossmann fold family protein;Oxidoreductase, NAD-binding Rossmann fold family protein;Oxidoreductase, NAD-binding Rossmann fold family protein;Inositol 2-dehydrogenase;Inositol 2-dehydrogenase;Inositol 2-dehydrogenase;Inositol 2-dehydrogenase;scyllo-inositol 2-dehydrogenase (NAD(+));scyllo-inositol 2-dehydrogenase (NAD(+));;;;;;;;;;;</t>
  </si>
  <si>
    <t>AP endonuclease, family 2;Sugar (Xylose) phosphate isomerase/epimerase;Sugar (Xylose) phosphate isomerase/epimerase;Sugar (Xylose) phosphate isomerase/epimerase;AP endonuclease, family 2;sugar phosphate isomerase/epimerase;sugar phosphate isomerase;xylose phosphate isomerase/epimerase;AP endonuclease, family 2;sugar (xylose) phosphate isomerase/epimerase;AP endonuclease, family 2;AP endonuclease, family 2;AP endonuclease, family 2;sugar (xylose) phosphate isomerase/epimerase;sugar (xylose) phosphate isomerase/epimerase;;;;;;;</t>
  </si>
  <si>
    <t>Transmembrane ATP-binding protein ABC transporter;Transmembrane ATP-binding protein ABC transporter;Transmembrane ATP-binding protein ABC transporter;ABC transporter ATP-binding protein;ABC transporter ATP-binding protein;Transmembrane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transporter;Transmembrane ATP-binding protein ABC transporter;;;;;;;;;;;;;;;</t>
  </si>
  <si>
    <t>Carboxylic ester hydrolase;Carboxylic ester hydrolase;Carboxylic ester hydrolase;Carboxylic ester hydrolase;alpha/beta hydrolase;carboxylic ester hydrolase;S33 family lysophosphospholipase;carboxylic ester hydrolase;Carboxylic ester hydrolase;Carboxylic ester hydrolase;Lysophospholipase;S33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lysophophospholipase;S33 family lysophophospholipase;Carboxylic ester hydrolase;Carboxylic ester hydrolase;Carboxylic ester hydrolase;Carboxylic ester hydrolase;Carboxylic ester hydrolase;Carboxylic ester hydrolase;Carboxylic ester hydrolase;Carboxylic ester hydrolase;Carboxylic ester hydrolase;Carboxylic ester hydrolase;Carboxylic ester hydrolase;Carboxylic ester hydrolase;Carboxylic ester hydrolase;Carboxylic ester hydrolase;Carboxylic ester hydrolase;alpha/beta hydrolase;Monoacylglycerol lipase;Monoacylglycerol lipase;;;;;;;;;;;;;;;;;;;;;;;;;;;;;;;;;;;;;</t>
  </si>
  <si>
    <t>Transcription regulator protein (Transcriptional regulator, LacI family);Transcription regulator protein (Transcriptional regulator, LacI family);Transcriptional regulator, LacI family;LacI family transcriptional regulator;LacI family transcriptional regulator;Transcriptional regulator, LacI family;Transcriptional regulator;transcription regulator protein (Transcriptional regulator, LacI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family);transcription regulator protein (Transcriptional regulator, LacI family);LacI family transcriptional regulator;;;;;;;;;;;;;;;;;;;;;;;;;;;</t>
  </si>
  <si>
    <t>IolH protein;Protein IolH;IolH (Myo-inositol catabolism IolH protein) (Isomerase:epimerase);sugar phosphate isomerase/epimerase;Protein IolH;IolH protein;IolH protein;IolH protein;IolH protein;IolH protein;IolH (Myo-inositol catabolism IolH protein) (isomerase:epimerase);IolH (Myo-inositol catabolism IolH protein) (isomerase:epimerase);IolH (Myo-inositol catabolism IolH protein) (isomerase:epimerase);IolH (Myo-inositol catabolism IolH protein) (isomerase:epimerase);IolH (Myo-inositol catabolism IolH protein) (isomerase:epimerase);IolH (Myo-inositol catabolism IolH protein) (isomerase:epimerase);IolH (Myo-inositol catabolism IolH protein) (isomerase:epimerase);IolH (Myo-inositol catabolism IolH protein) (isomerase:epimerase);IolH (Myo-inositol catabolism IolH protein) (isomerase:epimerase);;;;;;;;;;;;;;;;;;;;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</si>
  <si>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</si>
  <si>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Peptide chain release factor 1;Peptide chain release factor 1;Peptide chain release factor 1 (RF-1);peptide chain release factor 1;peptide chain release factor 1;Peptide chain release factor 1;Peptide chain release factor 1;Peptide chain release factor 1;Peptide chain release factor 1;Peptide chain release factor 1;Peptide chain release factor 1;Peptide chain release factor 1;Peptide chain release factor 1 (RF-1);Peptide chain release factor 1 (RF-1);Peptide chain release factor 1 (RF-1);Peptide chain release factor 1 (RF-1);Peptide chain release factor 1 (RF-1);Peptide chain release factor 1 (RF-1);Peptide chain release factor 1 (RF-1);Peptide chain release factor 1 (RF-1);;;;;;;;;;;;;;;;</t>
  </si>
  <si>
    <t>Uncharacterized protein;Uncharacterized protein;Uncharacterized protein;DUF2316 family protein;hypothetical protein;Hypothetical protein;hypothetical protein;Hipothetical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protein;DUF2316 domain-containing protein;hypothetical protein;hypothetical protein;;;;;;;;;;;;;;;;;;;;;;;;;;;;;</t>
  </si>
  <si>
    <t>Threonylcarbamoyl-AMP synthase;Sua5/YciO/YrdC/YwlC;Sua5/YciO/YrdC/YwlC;TRNA threonylcarbamoyladenosine biosynthesis protein YwlC;TRNA threonylcarbamoyladenosine biosynthesis protein YwlC;TRNA threonylcarbamoyladenosine biosynthesis protein YwlC;TRNA threonylcarbamoyladenosine biosynthesis protein YwlC;TRNA threonylcarbamoyladenosine biosynthesis protein YwlC;Sua5/YciO/YrdC/YwlC;Sua5/YciO/YrdC/YwlC;Sua5/YciO/YrdC/YwlC;Sua5/YciO/YrdC/YwlC;;;;;;;</t>
  </si>
  <si>
    <t>Thiamine pyrophosphate (TPP family);2-oxoglutarate ferredoxin oxidoreductase subunit beta;Putative oxidoreductase;Thiamine pyrophosphate (TPP family);2-oxoacid:ferredoxin oxidoreductase subunit beta;thiamine pyrophosphate;2-oxoglutarate ferredoxin oxidoreductase subunit beta;2-oxoacid:ferredoxin oxidoreductase subunit beta;2-oxoglutarate ferredoxin oxidoreductase subunit beta;Thiamine pyrophosphate (TPP family);Thiamine pyrophosphate (TPP family);Putative oxidoreductase;2-oxoglutarate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beta;2-oxoglutarate ferredoxin oxidoreductase subunit beta;Thiamine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family);Thiamine pyrophosphate (TPP family);2-oxoglutarate oxidoreductase subunit KorB;2-oxoglutarate oxidoreductase subunit KorB;;;;;;;;;;;;;;;;;;;;;;;;;;;;;;;;;;;;;;;;;;;</t>
  </si>
  <si>
    <t>Pyruvate flavodoxin/ferredoxin oxidoreductase;Ferredoxin oxidoreductase, alpha subunit;2-oxoacid:acceptor oxidoreductase, alpha subunit;Pyruvate flavodoxin/ferredoxin oxidoreductase;2-oxoglutarate ferredoxin oxidoreductase subunit alpha;pyruvate flavodoxin/ferredoxin oxidoreductase;2-oxoacid:acceptor oxidoreductase, alpha subunit;Oxidoreductase alpha subunit;Pyruvate flavodoxin/ferredoxin oxidoreductase;Pyruvate flavodoxin/ferredoxin oxidoreductase;2-oxoacid:acceptor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subunit;Ferredoxin oxidoreductase, alpha subunit;Pyruvate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oxidoreductase;Pyruvate flavodoxin/ferredoxin oxidoreductase;2-oxoglutarate ferredoxin oxidoreductase subunit alpha;2-oxoglutarate ferredoxin oxidoreductase subunit alpha;;;;;;;;;;;;;;;;;;;;;;;;;;;;;;;;;;;;;;;</t>
  </si>
  <si>
    <t>Hypothetical membrane protein;Mannosyltransferase MptA;Hypothetical membrane protein;Hypothetical membrane protein;hypothetical protein;hypothetical protein;hypothetical protein;hypothetical protein;Mannosyltransferase MptA;Hypothetical membrane protein;Hypothetical membrane protein;Mannosyltransferase MptA;Mannosyltransferase MptA;Mannosyltransferase MptA;Mannosyltransferase MptA;Mannosyltransferase MptA;Mannosyltransferase MptA;Mannosyltransferase MptA;Mannosyltransferase MptA;Mannosyltransferase MptA;Mannosyltransferase MptA;Mannosyltransferase MptA;Mannosyltransferase MptA;Mannosyltransferase MptA;Hypothetical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protein;Alpha-(1-&gt;6)-mannopyranosyltransferase;Alpha-(1-&gt;6)-mannopyranosyltransferase;;;;;;;;;;;;;;;;;;;;;;;;;;</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</si>
  <si>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</si>
  <si>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</si>
  <si>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Alkyl hydroperoxide reductase subunit F;Alkyl hydroperoxide reductase subunit F;alkyl hydroperoxide reductase subunit F;alkyl hydroperoxide reductase subunit F;Alkyl hydroperoxide reductase subunit F;Alkyl hydroperoxide reductase subunit F;Alkyl hydroperoxide reductase subunit F;Alkyl hydroperoxide reductase subunit F;Alkyl hydroperoxide reductase subunit F;Alkyl hydroperoxide reductase subunit F;;;;;;</t>
  </si>
  <si>
    <t>50S ribosomal protein L33;50S ribosomal protein L33;50S ribosomal protein L33;50S ribosomal protein L33;50S ribosomal protein L33;50S ribosomal protein L33;Hypothetical protein;50S ribosomal protein L33;50S ribosomal protein L33 RpmG;50S ribosomal protein L33 RpmG;50S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 RpmG;50S ribosomal protein L33;50S ribosomal protein L33 2;50S ribosomal protein L33 2;;;;;;;;;;;;;;;;;;;;;;;;;;;;;;;;;;;;;;;;;;;;;;;</t>
  </si>
  <si>
    <t>UPF0336 protein;R_hydratase_like, (R)-hydratase [(R)-specific enoyl-CoA hydratase];R_hydratase_like, (R)-hydratase [(R)-specific enoyl-CoA hydratase];R_hydratase_like, (R)-hydratase [(R)-specific enoyl-CoA hydratase];UPF0336 protein;hypothetical protein;hypothetical protein;hypothetical protein;UPF0336 protein;R_hydratase_like, (R)-hydratase [(R)-specific enoyl-CoA hydratase];UPF0336 protein;UPF0336 protein;UPF0336 protein;UPF0336 protein;UPF0336 protein;UPF0336 protein;UPF0336 protein;UPF0336 protein;R_hydratase_like, (R)-hydratase [(R)-specific enoyl-CoA hydratase];R_hydratase_like, (R)-hydratase [(R)-specific enoyl-CoA hydratase];R_hydratase_like, (R)-hydratase [(R)-specific enoyl-CoA hydratase];R_hydratase_like, (R)-hydratase [(R)-specific enoyl-CoA hydratase];R_hydratase_like, (R)-hydratase [(R)-specific enoyl-CoA hydratase];hypothetical protein;;;;;;;</t>
  </si>
  <si>
    <t>MaoC-like protein;R_hydratase_like, (R)-hydratase [(R)-specific enoyl-CoA hydratase];R_hydratase_like, (R)-hydratase [(R)-specific enoyl-CoA hydratase];R_hydratase_like, (R)-hydratase [(R)-specific enoyl-CoA hydratase];MaoC-like protein;MaoC family dehydratase;hypothetical protein;dehydratase;MaoC-like protein;R_hydratase_like, (R)-hydratase [(R)-specific enoyl-CoA hydratase];MaoC-like protein;MaoC-like protein;MaoC-like protein;MaoC-like protein;MaoC-like protein;MaoC-like protein;MaoC-like protein;MaoC-like protein;R_hydratase_like, (R)-hydratase [(R)-specific enoyl-CoA hydratase];R_hydratase_like, (R)-hydratase [(R)-specific enoyl-CoA hydratase];R_hydratase_like, (R)-hydratase [(R)-specific enoyl-CoA hydratase];R_hydratase_like, (R)-hydratase [(R)-specific enoyl-CoA hydratase];R_hydratase_like, (R)-hydratase [(R)-specific enoyl-CoA hydratase];dehydratase;;;;;;;;;;;;;</t>
  </si>
  <si>
    <t>UDP-N-acetylenolpyruvoylglucosamine reductase;UDP-N-acetylenolpyruvoylglucosamine reductase;UDP-N-acetylenolpyruvoylglucosamine reductase;UDP-N-acetylenolpyruvoylglucosamine reductase;UDP-N-acetylenolpyruvoylglucosamine reductase (UDP-N-acetylmuramate dehydrogenase);UDP-N-acetylenolpyruvoylglucosamine reductase;UDP-N-acetylmuramate dehydrogenase;UDP-N-acetylenolpyruvoylglucosamine reductase;UDP-N-acetylenolpyruvoylglucosamine reductase MurB;UDP-N-acetylenolpyruvoylglucosamine reductase (UDP-N-acetylmuramate dehydrogenase);UDP-N-acetylenolpyruvoylglucosamine reductase;UDP-N-acetylenolpyruvoylglucosamine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MurB;UDP-N-acetylenolpyruvoylglucosamine reductase (UDP-N-acetylmuramate dehydrogenase);UDP-N-acetylenolpyruvoylglucosamine reductase (UDP-N-acetylmuramate dehydrogenase);UDP-N-acetylenolpyruvoylglucosamine reductase (UDP-N-acetylmuramate dehydrogenase);UDP-N-acetylenolpyruvoylglucosamine reductase (UDP-N-acetylmuramate dehydrogenase);UDP-N-acetylenolpyruvoylglucosamine reductase (UDP-N-acetylmuramate dehydrogenase);UDP-N-acetylenolpyruvoylglucosamine reductase (UDP-N-acetylmuramate dehydrogenase);UDP-N-acetylmuramate dehydrogenase;UDP-N-acetylenolpyruvoylglucosamine reductase;UDP-N-acetylenolpyruvoylglucosamine reductase;;;;;;;;;;;;;;;;;</t>
  </si>
  <si>
    <t>Transcription termination/antitermination protein NusG;Transcription termination/antitermination protein NusG;Transcription termination/antitermination protein NusG;transcription termination/antitermination protein NusG;transcription antitermination protein NusG;transcription termination/antitermination factor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antitermination protein NusG;transcription termination/antitermination protein NusG;;;;;;;;;;;;;;;;;</t>
  </si>
  <si>
    <t>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L11;50S ribosomal protein L11;;;;;;;;;;;;;;;;;;;;;;;;;;;;;;;;;;;;;;;;;;;;;</t>
  </si>
  <si>
    <t>Metalloprotease (Peptidase family M13);Metalloprotease (Peptidase family M13);Metalloprotease (Peptidase family M13);peptidase M13;peptidase M13;Metalloprotease (Peptidase family M13);Metalloprotease (Peptidase family M13);Metalloprotease (Peptidase family M13);Metalloprotease (Peptidase family M13);Metalloprotease (Peptidase family M13);Metalloprotease (Peptidase family M13);Metalloprotease (Peptidase family M13);;;;;;;;;</t>
  </si>
  <si>
    <t>Octanoyltransferase;Octanoyltransferase;Octanoyltransferase;octanoyltransferase;lipoate-protein ligase B;lipoyltransferase;octanoyltransferase;Lipoyltransferase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B);Lipoyltransferase (Lipoyl-[acyl-carrier-protein]-protein-N-lipoyltransferase) (Lipoate-protein ligase B);;;;;;;;;;;;;;</t>
  </si>
  <si>
    <t>50S ribosomal protein L7/L12;50S ribosomal protein L7/L12;50S ribosomal protein L7/L12;50S ribosomal protein L7/L12;50S ribosomal protein L7/L12;50S ribosomal protein L7/L12;50S ribosomal protein L7/L12;50S ribosomal protein L7/L12;LSU ribosomal protein L7/L12 (P1/P2);50S ribosomal protein L7/L12;50S ribosomal protein L7/L12;50S ribosomal protein L7/L12;LSU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(P1/P2);LSU ribosomal protein L7/L12 (P1/P2);50S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L7/L12;50S ribosomal protein L7/L12;;;;;;;;;;;;;;;;;;;;;;;;;;;;;;;;;;;;;;;;;;;;;;;</t>
  </si>
  <si>
    <t>Conserved protein;Uncharacterized protein;Uncharacterized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</si>
  <si>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S12;30S ribosomal protein S12;;;;;;;;;;;;;;;;;;;;;;;;;;;;;;;;;;;;;;;;;;;;;</t>
  </si>
  <si>
    <t>Elongation factor Tu;Elongation factor Tu;Elongation factor Tu;Elongation factor Tu;elongation factor Tu;elongation factor Tu;Translation elongation factor Tu;translation elongation factor Tu;Translation elongation factor Tu;Elongation factor Tu;Elongation factor Tu;Elongation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Tu;Translation elongation factor Tu;Elongation factor Tu;Elongation factor Tu;Elongation factor Tu;Elongation factor Tu;Elongation factor Tu;Elongation factor Tu;Elongation factor Tu;Elongation factor Tu;Elongation factor Tu;Elongation factor Tu;Elongation factor Tu;Elongation factor Tu;Elongation factor Tu;Elongation factor Tu;Elongation factor Tu;Elongation factor Tu;Elongation factor Tu;;;;;;;;;;;;;;;;;;;;;;;;;;;;;;;;;;;;;;;</t>
  </si>
  <si>
    <t>Hypothetical membrane protein;Hypothetical membrane protein;Hypothetical membrane protein;DUF2079 domain-containing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</si>
  <si>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Uncharacterized protein;Uncharacterized protein;Uncharacterized protein;hypothetical protein;N-acetyltransferase;hypothetical protein;Hypothetical protein;Hypothetical protein;Hypothetical protein;Hypothetical protein;Hypothetical protein;Hypothetical protein;Hypothetical protein;Hypothetical protein;Hypothetical protein;Hypothetical protein;Hypothetical protein;;;;;;;;;;;;</t>
  </si>
  <si>
    <t>Glutamate--tRNA ligase;Glutamate--tRNA ligase;Glutamate--tRNA ligase;glutamate--tRNA ligase;glutamyl-tRNA synthetase;glutamyl-tRNA synthetase;Glutamyl-tRNA synthetase (Glutamate--tRNA ligase) (GluRS);Glutamyl-tRNA synthetase (Glutamate--tRNA ligase) (GluRS);Glutamate--tRNA ligase (Precursor);Glutamate--tRNA ligase (Precursor);Glutamyl-tRNA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(GluRS);Glutamyl-tRNA synthetase (Glutamate--tRNA ligase) (GluRS);;;;;;;;;;;;;;;;;;;;;;;;;;;</t>
  </si>
  <si>
    <t>Branched-chain amino acid aminotransferase/aminodeoxychorismate lyase;Aminotransferase, class IV;Branched-chain amino acid aminotransferase/aminodeoxychorismate lyase;branched chain amino acid aminotransferase;branched-chain amino acid aminotransferase;Aminotransferase, class IV;hypothetical protein;Aminotransferase, class IV;Branched-chain amino acid aminotransferase/aminodeoxychorismate lyase;Branched-chain amino acid aminotransferase/aminodeoxychorismate lyase;Aminotransferase, class IV;Aminotransferase, class IV;Aminotransferase, class IV;Aminotransferase, class IV;Aminotransferase, class IV;Aminotransferase, class IV;Aminotransferase, class IV;Aminotransferase, class IV;Aminotransferase, class IV;Aminotransferase, class IV;Aminotransferase, class IV;Aminotransferase, class IV;Aminotransferase, class IV;Aminotransferase, class IV;Aminotransferase, class IV;Aminotransferase, class IV;Branched-chain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 amino acid aminotransferase/aminodeoxychorismate lyase;Branched-chain-amino-acid aminotransferase;Branched-chain-amino-acid aminotransferase;;;;;;;;;;;;;;;;;;;;;;;;;;;;;;;;</t>
  </si>
  <si>
    <t>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L23;50S ribosomal protein L23;;;;;;;;;;;;;;;;;;;;;;;;;;;;;;;;;;;;;;;;;;;;;</t>
  </si>
  <si>
    <t>30S ribosomal protein S19;30S ribosomal protein S19;30S ribosomal protein S19;30S ribosomal protein S19;30S ribosomal protein S19;30S ribosomal protein S19;30S ribosomal protein S19;30S ribosomal protein S19;30S ribosomal protein S19;30S ribosomal protein S19;30S ribosomal protein S19;30S ribosomal protein S19;30S ribosomal protein S19;;;;;;;;;;;;</t>
  </si>
  <si>
    <t>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L16;50S ribosomal protein L16;;;;;;;;;;;;;;;;;;;;;;;;;;;;;;;;;;;;;;;;;;;;;</t>
  </si>
  <si>
    <t>50S ribosomal protein L29;50S ribosomal protein L29;50S ribosomal protein L29;50S ribosomal protein L29;50S ribosomal protein L29;50S ribosomal protein L29;50S ribosomal protein L29;50S ribosomal protein L29;50S ribosomal protein L29;50S ribosomal protein L29;50S ribosomal protein L29;50S ribosomal protein L29;50S ribosomal protein L29;;;;;;;;;;;</t>
  </si>
  <si>
    <t>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S17;30S ribosomal protein S17;;;;;;;;;;;;;;;;;;;;;;;;;;;;;;;;;;;;;;;;;;;;;;;</t>
  </si>
  <si>
    <t>Lipoyl synthase;Lipoyl synthase;Lipoyl synthase;Lipoyl synthase;lipoyl synthase;lipoic acid synthetase;lipoyl synthase;Lipoyl synthase;Lipoic acid synthetase;Lipoic acid synthetase;Lipoyl synthase;Lipoyl synthase;Lipoyl synthase;Lipoyl synthase;Lipoyl synthase;Lipoyl synthase;Lipoyl synthase;Lipoyl synthase;Lipoyl synthase;Lipoyl synthase;Lipoyl synthase;Lipoyl synthase;Lipoyl synthase;Lipoyl synthase;Lipoyl synthase;Lipoyl synthase;Lipoyl synthase;Lipoyl synthase;Lipoyl synthase;Lipoyl synthase;Lipoyl synthase;Lipoyl synthase;Lipoic acid synthetase;Lipoic acid synthetase;Lipoic acid synthetase;Lipoic acid synthetase;Lipoic acid synthetase;Lipoic acid synthetase;Lipoic acid synthetase;Lipoic acid synthetase;Lipoic acid synthetase;lipoyl synthase;Lipoyl synthase;Lipoyl synthase;;;;;;;;;;;;;;;;;;;;;;;;;</t>
  </si>
  <si>
    <t>Uncharacterized protein;Uncharacterized protein;Uncharacterized protein;DUF805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protein;DUF805 domain-containing protein;;;;;;;;;;;;;;;;;;;;;;;;;;;;;</t>
  </si>
  <si>
    <t>Hypothetical membrane protein;Hypothetical membrane protein;Hypothetical membrane protein;DUF805 domain-containing protein;hypothetical protein;Putative membrane protein;hypothetical protein;Inner membrane protein YhaI;Hypothetical membrane protein;Hypothetical membrane protein;Inner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YhaI;Inner membrane protein YhaI;Hypothetical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protein;DUF805 domain-containing protein;;;;;;;;;;;;;;;;;;;;;;;;;;;;;;;;;;;;;</t>
  </si>
  <si>
    <t>NADH-quinone oxidoreductase subunit N;NADH-quinone oxidoreductase subunit N;NADH-quinone oxidoreductase subunit N;NADH-quinone oxidoreductase subunit NuoN;NADH dehydrogenase I subunit N;NADH-quinone oxidoreductase subunit N;NADH-quinone oxidoreductase subunit N;NADH dehydrogenase I chain N;NADH dehydrogenase I chain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N;NADH-quinone oxidoreductase subunit N;NADH dehydrogenase I chain N;NADH dehydrogenase I chain N;NADH dehydrogenase I chain N;NADH dehydrogenase I chain N;NADH dehydrogenase I chain N;NADH dehydrogenase I chain N;NADH-quinone oxidoreductase chain N (NADH dehydrogenase I, chain N);NADH dehydrogenase I chain N;NADH dehydrogenase I chain N;NADH dehydrogenase I chain N;NADH dehydrogenase I chain N;NADH dehydrogenase I chain N;NADH dehydrogenase I chain N;NADH dehydrogenase I chain N;NADH dehydrogenase I chain N;NADH dehydrogenase I chain N;NADH dehydrogenase I chain N;NADH dehydrogenase I chain N;NADH-quinone oxidoreductase subunit NuoN;;;;;;;;;;;;;;;;;;;;;;;;;;;;;;;;;;;;;;;;;</t>
  </si>
  <si>
    <t>UPF0237 protein PFCIRM138_02325;UPF0237 protein PFCIRM512_02755;UPF0237 protein PFREUDJS001_002045;UPF0237 protein PFREUD_04750;ACT domain-containing protein;hypothetical protein;UPF0237 protein;hypothetical protein;UPF0237 protein;UPF0237 protein;UPF0237 protein;ACT domain-containing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protein;UPF0237 protein;Protein of unknown fonction;UPF0237 protein;UPF0237 protein;UPF0237 protein;UPF0237 protein;UPF0237 protein;UPF0237 protein;UPF0237 protein;UPF0237 protein;UPF0237 protein;UPF0237 protein;ACT domain-containing protein;hypothetical protein;hypothetical protein;;;;;;;;;;;;;;;;;;;;;;;;;;;;;;;;;;;;;;;;;;;;;</t>
  </si>
  <si>
    <t>Phosphoribosylformylglycinamidine cyclo-ligase;Phosphoribosylformylglycinamidine cyclo-ligase;Phosphoribosylformylglycinamidine cyclo-ligase;Phosphoribosylformylglycinamidine cyclo-ligase;phosphoribosylformylglycinamidine cyclo-ligase;phosphoribosylformylglycinamidine cyclo-ligase;phosphoribosylformylglycinamidine cyclo-ligase;Phosphoribosylformylglycinamidine cyclo-ligase (Precursor);Phosphoribosylformylglycinamidine cyclo-ligase;Phosphoribosylformylglycinamidine cyclo-ligase (Precursor);Phosphoribosylformylglycinamidine cyclo-ligase (Precursor);Phosphoribosylformylglycinamidine cyclo-ligase (Precursor);Phosphoribosylformylglycinamidine cyclo-ligase (Precursor);Phosphoribosylformylglycinamidine cyclo-ligase (Precursor);Phosphoribosylformylglycinamidine cyclo-ligase (Precursor);Phosphoribosylformylglycinamidine cyclo-ligase (Precursor);Phosphoribosylformylglycinamidine cyclo-ligase (Precursor);Phosphoribosylformylglycinamidine cyclo-ligase (Precursor);Phosphoribosylformylglycinamidine cyclo-ligase;Phosphoribosylformylglycinamidine cyclo-ligase;Phosphoribosylformylglycinamidine cyclo-ligase;Phosphoribosylformylglycinamidine cyclo-ligase;Phosphoribosylformylglycinamidine cyclo-ligase;Phosphoribosylformylglycinamidine cyclo-ligase;phosphoribosylformylglycinamidine cyclo-ligase;;;;;;;;;;;;;;;</t>
  </si>
  <si>
    <t>Uncharacterized protein;Uncharacterized protein;Uncharacterized protein;DUF3073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protein;DUF3073 domain-containing protein;hypothetical protein;hypothetical protein;;;;;;;;;;;;;;;;;;;;;;;;;;;;;;;;;;;;;;;;;;;;</t>
  </si>
  <si>
    <t>Esterase, putative Lysophospholipase;Domain family protein, hydrolase, alpha/beta fold family;Carboxylic ester hydrolase;Carboxylic ester hydrolase;Esterase, putative Lysophospholipase;alpha/beta hydrolase;carboxylic ester hydrolase;carboxylic ester hydrolase;alpha/beta hydrolase;Domain family protein, hydrolase, alpha/beta fold family;carboxylic ester hydrolase;Carboxylic ester hydrolase;esterase, putative Lysophospholipase;Domain family protein, hydrolase, alpha/beta fold;Domain family protein, hydrolase, alpha/beta fold family;Domain family protein, hydrolase, alpha/beta fold family;Domain family protein, hydrolase, alpha/beta fold family;Domain family protein, hydrolase, alpha/beta fold family;Domain family protein, hydrolase, alpha/beta fold family;Domain family protein, hydrolase, alpha/beta fold family;Domain family protein, hydrolase, alpha/beta fold family;Domain family protein, hydrolase, alpha/beta fold family;Carboxylic ester hydrolase;esterase, putative Lysophospholipase;esterase, putative Lysophospholipase;esterase, putative Lysophospholipase;esterase, putative Lysophospholipase;esterase, putative Lysophospholipase;alpha/beta hydrolase;;;;;;;;;;;;;;;;;</t>
  </si>
  <si>
    <t>ABC transporter, permease protein;ABC transporter permease protein;ABC transporter permease protein;ABC transporter permease protein;ABC transporter permease;ABC transporter permease;ABC transporter;ABC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t>
  </si>
  <si>
    <t>ABC transporter related;ABC transporter related;ABC transporter related;ABC transporter related;ABC transporter;ABC transporter;hypothetical protein;ABC transporter related;ABC transporter related precursor;ABC transporter related precursor;ABC transporter related;ABC transporter related;ABC transporter related;ABC transporter related;ABC transporter related;ABC transporter related;ABC transporter related;ABC transporter related;ABC transporter related;ABC transporter related;ABC transporter related;ABC transporter related precursor;ABC transporter related precursor;ABC transporter related precursor;ABC transporter related precursor;ABC transporter related precursor;ABC transporter related precursor;ABC transporter related precursor;ABC transporter related precursor;;;;;;;;;;;;;;;;;;;;;</t>
  </si>
  <si>
    <t>Transcription regulator, TetR;Transcription regulator, TetR;Putative TetR family transcriptional regulator;Transcription regulator, TetR;TetR/AcrR family transcriptional regulator;TetR family transcriptional regulator;TetR family transcriptional regulator;Transcriptional regulator;Transcription regulator, TetR;Transcription regulator, TetR;Putative TetR family 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 regulator, TetR;Transcription regulator, TetR;Transcription regulator, TetR;Transcription regulator, TetR;Transcription regulator, TetR;Transcription regulator, TetR;Transcription regulator, TetR;Transcription regulator, TetR;Transcription regulator, TetR;HTH-type transcriptional regulator MtrR;HTH-type transcriptional regulator MtrR;;;;;;;;;;;;;;;;;;;;;;;;;</t>
  </si>
  <si>
    <t>Transcriptional regulator, ArsR family;HTH-type transcriptional regulator CmtR;Transcriptional regulator, ArsR family;Transcriptional regulator, ArsR family;helix-turn-helix transcriptional regulator;ArsR family transcriptional regulator;transcriptional regulator;HTH-type transcriptional regulator CmtR;Transcriptional regulator, ArsR family;Transcriptional regulator, ArsR family;HTH-type transcriptional regulator CmtR;HTH-type transcriptional regulator CmtR;HTH-type transcriptional regulator CmtR;HTH-type transcriptional regulator CmtR;HTH-type transcriptional regulator CmtR;HTH-type transcriptional regulator CmtR;HTH-type transcriptional regulator CmtR;HTH-type transcriptional regulator CmtR;HTH-type transcriptional regulator CmtR;HTH-type transcriptional regulator CmtR;Transcriptional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 ArsR family;transcriptional regulator;;;;;;;;;;;;;;;;;;;;;;;</t>
  </si>
  <si>
    <t>Heavy metal-(Cd/Co/Hg/Pb/Zn)-translocating P-type ATPase;Cation transporting P-type ATPase (Silver resistance);Heavy metal-(Cd/Co/Hg/Pb/Zn)-translocating P-type ATPase;Heavy metal-(Cd/Co/Hg/Pb/Zn)-translocating P-type ATPase;cadmium-translocating P-type ATPase;ATPase P;ATPase;cation transporting P-type ATPase (Silver resistance);Heavy metal-(Cd/Co/Hg/Pb/Zn)-translocating P-type ATPase;Heavy metal-(Cd/Co/Hg/Pb/Zn)-translocating P-type ATPase;Putative cation transporting P-type ATPase (Silver resistance);Putative cation transporting P-type ATPase (Silver resistance);Putative cation transporting P-type ATPase (Silver resistance);Putative cation transporting P-type ATPase (Silver resistance);Putative cation transporting P-type ATPase (Silver resistance);Putative cation transporting P-type ATPase (Silver resistance);Putative cation transporting P-type ATPase (Silver resistance);Putative cation transporting P-type ATPase (Silver resistance);Heavy metal-(Cd/Co/Hg/Pb/Zn)-translocating P-type ATPase;Heavy metal-(Cd/Co/Hg/Pb/Zn)-translocating P-type ATPase;Heavy metal-(Cd/Co/Hg/Pb/Zn)-translocating P-type ATPase;Heavy metal-(Cd/Co/Hg/Pb/Zn)-translocating P-type ATPase;Heavy metal-(Cd/Co/Hg/Pb/Zn)-translocating P-type ATPase;Heavy metal-(Cd/Co/Hg/Pb/Zn)-translocating P-type ATPase;Heavy metal-(Cd/Co/Hg/Pb/Zn)-translocating P-type ATPase;Heavy metal-(Cd/Co/Hg/Pb/Zn)-translocating P-type ATPase;Heavy metal-(Cd/Co/Hg/Pb/Zn)-translocating P-type ATPase;cadmium-translocating P-type ATPase;;;;;;;;;;;;;;;;;;;;;;;</t>
  </si>
  <si>
    <t>Aminotransferase;Aminotransferase;Aminotransferase;Aspartate/tyrosine/aromatic aminotransferase (Transaminase A);aminotransferase class I/II-fold pyridoxal phosphate-dependent enzyme;aminotransferase;aspartate/tyrosine/aromatic aminotransferase;Aspartate/tyrosine/aromatic aminotransferase (Precursor);Aspartate/tyrosine/aromatic aminotransferase (transaminase A);Aspartate/tyrosine/aromatic aminotransferase (transaminase A);Aspartate/tyrosine/aromatic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(Precursor);Aspartate/tyrosine/aromatic aminotransferase (transaminase A);Aspartate/tyrosine/aromatic aminotransferase (transaminase A);Aspartate/tyrosine/aromatic aminotransferase (transaminase A);Aspartate/tyrosine/aromatic aminotransferase (transaminase A);Aspartate/tyrosine/aromatic aminotransferase (transaminase A);Aspartate/tyrosine/aromatic aminotransferase (transaminase A);Aspartate/tyrosine/aromatic aminotransferase (transaminase A);Aspartate/tyrosine/aromatic aminotransferase (transaminase A);Aspartate/tyrosine/aromatic aminotransferase (transaminase A);aminotransferase class V-fold PLP-dependent enzyme;;;;;;;;;;;;;;;;;;;;;;;</t>
  </si>
  <si>
    <t>2-dehydropantoate 2-reductase;2-dehydropantoate 2-reductase;2-dehydropantoate 2-reductase;2-dehydropantoate 2-reductase;Putative 2-dehydropantoate 2-reductase (Ketopantoate reductase) (KPA reductase) (KPR);2-dehydropantoate 2-reductase;2-dehydropantoate 2-reductase;2-dehydropantoate 2-reductase;2-dehydropantoate 2-reductase;Ketopantoate reductase protein;Putative 2-dehydropantoate 2-reductase (Ketopantoate reductase) (KPA reductase) (KPR);Putative 2-dehydropantoate 2-reductase (Ketopantoate reductase) (KPA reductase) (KPR);2-dehydropantoate 2-reductase;Ketopantoate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protein;Ketopantoate reductase protein;Putative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(KPR);Putative 2-dehydropantoate 2-reductase (Ketopantoate reductase) (KPA reductase) (KPR);;;;;;;;;;;;;;;;;;;;;;;;;;;;;;;;;;;</t>
  </si>
  <si>
    <t>Zinc-containing alcohol dehydrogenase superfamily;Zinc-binding dehydrogenase family oxidoreductase;Zinc-binding dehydrogenase family oxidoreductase;Zinc-containing alcohol dehydrogenase superfamily;;</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</si>
  <si>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</si>
  <si>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PRC-barrel;PRC-barrel;PRC-barrel protein;PRC-barrel;PRC-barrel domain containing protein;PRC-barrel protein;PRC-barrel protein;Hypothetical protein;hypothetical protein;PRC-barrel;PRC-barrel;PRC-barrel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protein;PRC-barrel;PRC-barrel;PRC-barrel;PRC-barrel;PRC-barrel;PRC-barrel;PRC-barrel;PRC-barrel;PRC-barrel;PRC-barrel;PRC-barrel;PRC-barrel;PRC-barrel;PRC-barrel;PRC-barrel;PRC-barrel;PRC-barrel;PRC-barrel;PRC-barrel;;;;;;;;;;;;;;;;;;;;;;;;;;;;;;;;;;;;;;;;;;;;</t>
  </si>
  <si>
    <t>Uncharacterized protein;Phospholipase, patatin family;hypothetical protein;hypothetical protein;Phospholipase, patatin family;Putative uncharacterized protein pf2416;Phospholipase, patatin family;Phospholipase, patatin family;Phospholipase, patatin family;Phospholipase, patatin family;Phospholipase, patatin family;Phospholipase, patatin family;Phospholipase, patatin family;Phospholipase, patatin family;Phospholipase, patatin family;Phospholipase, patatin family;Protein of unknown function;Putative uncharacterized protein pf2416;Putative uncharacterized protein pf2416;Putative uncharacterized protein pf2416;Putative uncharacterized protein pf2416;Putative uncharacterized protein pf2416;Putative uncharacterized protein pf2416;Putative uncharacterized protein pf2416;Putative uncharacterized protein pf2416;hypothetical protein;hypothetical protein;;;;;;;;;;;;;;;;;;;;;</t>
  </si>
  <si>
    <t>Co/Zn/Cd cation transporter CzcD;Co/Zn/Cd cation transporter CzcD;Cation diffusion facilitator family transporter;Co/Zn/Cd cation transporter CzcD;Cation diffusion facilitator family transporter;Co/Zn/Cd cation transporter CzcD;Co/Zn/Cd cation transporter CzcD;Co/Zn/Cd cation transporter CzcD;Co/Zn/Cd cation transporter CzcD;Co/Zn/Cd cation transporter CzcD;Co/Zn/Cd cation transporter CzcD;Co/Zn/Cd cation transporter CzcD;Co/Zn/Cd cation transporter CzcD;Co/Zn/Cd cation transporter CzcD;Co/Zn/Cd cation transporter CzcD;Co/Zn/Cd cation transporter CzcD;Co/Zn/Cd cation transporter CzcD;Co/Zn/Cd cation transporter CzcD;Co/Zn/Cd cation transporter CzcD;;;;;;;;;;;;;;;;;;</t>
  </si>
  <si>
    <t>Cytidine and deoxycytidylate deaminase zinc-binding region;Deoxycytidylate deaminase (DCMP deaminase);Deoxycytidylate deaminase (DCMP deaminase);Cytidine and deoxycytidylate deaminase zinc-binding region;cell division protein DedD;cell division protein DedD;Cytidine and deoxycytidylate deaminase zinc-binding region;Cytidine and deoxycytidylate deaminase zinc-binding region;Cytidine and deoxycytidylate deaminase zinc-binding region;Deoxycytidylate deaminase (dCMP deaminase);Deoxycytidylate deaminase (dCMP deaminase);Deoxycytidylate deaminase (dCMP deaminase);;;;;;</t>
  </si>
  <si>
    <t>PRC-barrel;PRC-barrel;Uncharacterized protein;PRC-barrel;PRC-barrel domain containing protein;PRC-barrel protein;Hypothetical protein;PRC-barrel;PRC-barrel;Hypothetical protein;Hypothetical protein;Hypothetical protein;Hypothetical protein;Hypothetical protein;Hypothetical protein;Hypothetical protein;Hypothetical protein;Hypothetical protein;Hypothetical protein;PRC-barrel;PRC-barrel;PRC-barrel;PRC-barrel;PRC-barrel;PRC-barrel;PRC-barrel;PRC-barrel;hypothetical protein;hypothetical protein;;;;;;;;;;;;;;;;;;;;</t>
  </si>
  <si>
    <t>Membrane efflux protein MFS;Transporter, major facilitator family protein;Membrane efflux protein MFS;MFS transporter;MFS transporter;Membrane efflux protein MFS;Transporter, major facilitator family protein;Putative uncharacterized protein;Membrane efflux protein MFS;transporter;Membrane efflux protein MFS;Membrane efflux protein MFS;Membrane efflux protein MFS;Membrane efflux protein MFS;Membrane efflux protein MFS;;;;;;;;;;;</t>
  </si>
  <si>
    <t>Hypothetical membrane protein;Hypothetical membrane protein;Hypothetical membrane protein;hypothetical protein;hypothetical protein;hypothetical protein;Putative membrane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</si>
  <si>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1,4-dihydroxy-2-naphthoate octaprenyltransferase;1,4-dihydroxy-2-naphthoate octaprenyltransferase;1,4-dihydroxy-2-naphthoate octaprenyltransferase;1,4-dihydroxy-2-naphthoate octaprenyltransferase;1,4-dihydroxy-2-naphthoate polyprenyltransferase;1,4-dihydroxy-2-naphthoate octaprenyltransferase;1,4-dihydroxy-2-naphthoate octaprenyltransferase;1,4-dihydroxy-2-naphthoate polyprenyltransferase;1,4-dihydroxy-2-naphthoate octaprenyltransferase;1,4-dihydroxy-2-naphthoateoctaprenyltransferase;1,4-dihydroxy-2-naphthoate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 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octaprenyltransferase;1,4-dihydroxy-2-naphthoate polyprenyltransferase;1,4-dihydroxy-2-naphthoate octaprenyltransferase;1,4-dihydroxy-2-naphthoate octaprenyltransferase;;;;;;;;;;;;;;;;;;;;;;;;;;;;;;;;;;;;;;;;;;;;;;;</t>
  </si>
  <si>
    <t>Nuclease (RecB family);Nuclease (RecB family);TM0106 family RecB-like putative nuclease;nuclease (RecB family);nuclease (RecB family);nuclease (RecB family);nuclease (RecB family);;;;;</t>
  </si>
  <si>
    <t>Demethylmenaquinone methyltransferase;Demethylmenaquinone methyltransferase;Demethylmenaquinone methyltransferase;demethylmenaquinone methyltransferase;ubiquinone/menaquinone biosynthesis methyltransferase;menaquinone biosynthesis methyltransferase;Menaquinone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ubiE;Menaquinone biosynthesis methyltransferase ubiE;;;;;;;;;;;;;;;;;;;;;</t>
  </si>
  <si>
    <t>ABC transporter, permease protein;ABC transporter permease;Hypothetical membrane protein;Hypothetical membrane protein;hypothetical protein;hypothetical protein;hypothetical protein;ABC transporter permease;Hypothetical membrane protein;ABC transporter permease;ABC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</si>
  <si>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NADH-quinone oxidoreductase subunit A;NADH-quinone oxidoreductase subunit A;NADH-quinone oxidoreductase subunit A;NADH-quinone oxidoreductase subunit A;NADH-quinone oxidoreductase subunit A;NADH-quinone oxidoreductase;NADH-quinone oxidoreductase subunit A;NADH-quinone oxidoreductase subunit A;NADH-quinone oxidoreductase subunit A;NADH-quinone oxidoreductase chain;NADH-quinone oxidoreductase chain;NADH-quinone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subunit A;NADH-quinone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chain;NADH-quinone oxidoreductase subunit A;NADH-quinone oxidoreductase subunit A;;;;;;;;;;;;;;;;;;;;;;;;;;;;;;;;;;;;;;;;;;;;;;;</t>
  </si>
  <si>
    <t>NADH-quinone oxidoreductase subunit K;NADH-quinone oxidoreductase subunit K;NADH-quinone oxidoreductase subunit K;NADH-quinone oxidoreductase subunit K;NADH-quinone oxidoreductase subunit NuoK;NADH dehydrogenase I subunit K;NADH-quinone oxidoreductase subunit K;NADH-quinone oxidoreductase subunit K;NADH-quinone oxidoreductase subunit K;NADH dehydrogenase I chain K;NADH dehydrogenase I chain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K;NADH-quinone oxidoreductase subunit K;NADH dehydrogenase I chain K;NADH dehydrogenase I chain K;NADH dehydrogenase I chain K;NADH dehydrogenase I chain K;NADH dehydrogenase I chain K;NADH dehydrogenase I chain K;NADH dehydrogenase I chain K;NADH-quinone oxidoreductase chain K (NADH dehydrogenase I, chain K);NADH dehydrogenase I chain K;NADH dehydrogenase I chain K;NADH dehydrogenase I chain K;NADH dehydrogenase I chain K;NADH dehydrogenase I chain K;NADH dehydrogenase I chain K;NADH dehydrogenase I chain K;NADH dehydrogenase I chain K;NADH dehydrogenase I chain K;NADH dehydrogenase I chain K;NADH dehydrogenase I chain K;NADH-quinone oxidoreductase subunit NuoK;NADH-quinone oxidoreductase subunit 11;NADH-quinone oxidoreductase subunit 11;;;;;;;;;;;;;;;;;;;;;;;;;;;;;;;;;;;;;;;;;;;;;;;</t>
  </si>
  <si>
    <t>NADH dehydrogenase (Quinone);NADH dehydrogenase (Quinone);NADH dehydrogenase (quinone);NADH dehydrogenase (quinone);NADH dehydrogenase (quinone);NADH dehydrogenase (quinone);;;;</t>
  </si>
  <si>
    <t>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L24;50S ribosomal protein L24;;;;;;;;;;;;;;;;;;;;;;;;;;;;;;;;;;;;;;;;;;;;;</t>
  </si>
  <si>
    <t>30S ribosomal protein S14 type Z;30S ribosomal protein S14 type Z;30S ribosomal protein S14 type Z;type Z 30S ribosomal protein S14;30S ribosomal protein S14;30S ribosomal protein S14 type Z;30S ribosomal protein S14;30S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Z;30S ribosomal protein S14 type Z;type Z 30S ribosomal protein S14;;;;;;;;;;;;;;;;;;;;;;;;;;;;;;;;;;;;;;;;;</t>
  </si>
  <si>
    <t>50S ribosomal protein L18;50S ribosomal protein L18;50S ribosomal protein L18;50S ribosomal protein L18;50S ribosomal protein L18;50S ribosomal protein L18;50S ribosomal protein L18;50S ribosomal protein L18;50S ribosomal protein L18;Ribosomal protein L18;Ribosomal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L18;50S ribosomal protein L18;Ribosomal protein L18;Ribosomal protein L18;Ribosomal protein L18;Ribosomal protein L18;Ribosomal protein L18;Ribosomal protein L18;Ribosomal protein L18;Ribosomal protein L18;Ribosomal protein L18;Ribosomal protein L18;Ribosomal protein L18;Ribosomal protein L18;Ribosomal protein L18;Ribosomal protein L18;Ribosomal protein L18;Ribosomal protein L18;Ribosomal protein L18;50S ribosomal protein L18;50S ribosomal protein L18;50S ribosomal protein L18;;;;;;;;;;;;;;;;;;;;;;;;;;;;;;;;;;;;;;;;;;;</t>
  </si>
  <si>
    <t>Multifunctional fusion protein;Multifunctional fusion protein;Multifunctional fusion protein;NAD(P)H-hydrate epimerase;carbohydrate kinase;YjeF protein;Carbohydrate kinase;Carbohydrate kinase;YjeF protein;YjeF protein;YjeF protein;YjeF protein;YjeF protein;YjeF protein;YjeF protein;YjeF protein;YjeF protein;YjeF protein;YjeF protein;YjeF protein;YjeF protein;YjeF protein;YjeF protein;YjeF protein;YjeF protein;Carbohydrate kinase;Carbohydrate kinase;Carbohydrate kinase;Carbohydrate kinase;Carbohydrate kinase;Carbohydrate kinase;Carbohydrate kinase;Carbohydrate kinase;Carbohydrate kinase;Carbohydrate kinase;Carbohydrate kinase;Carbohydrate kinase;Carbohydrate kinase;Carbohydrate kinase;Carbohydrate kinase;Carbohydrate kinase;NAD(P)H-hydrate epimerase;;;;;;;;;;;;;;;;;;;;;;;;;;;;;;;;;;;;;;;</t>
  </si>
  <si>
    <t>Glycosyltransferase;Glycosyltransferase;Glycosyltransferase;glycosyltransferase family 1 protein;glycosyltransferase;Mannosyltransferase pimB;alpha-mannosyltransferase;Glycosyltransferase, group 1 family;Glycosyltransferase;Glycosyltransferase;Glycosyltransferase,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 group 1 family;Glycosyltransferase;Glycosyltransferase;Glycosyltransferase;Glycosyltransferase;Glycosyltransferase;Glycosyltransferase;Glycosyltransferase;Glycosyltransferase;Glycosyltransferase;Glycosyltransferase;Glycosyltransferase;Glycosyltransferase;Glycosyltransferase;Glycosyltransferase;Glycosyltransferase;Glycosyltransferase;Glycosyltransferase;glycosyltransferase family 1 protein;;;;;;;;;;;;;;;;;;;;;;;;;;;;;;;;;;;;;;;;</t>
  </si>
  <si>
    <t>Uncharacterized protein;Uncharacterized protein;Uncharacterized protein;hypothetical protein;Hypothetical protein;Hypothetical protein;Hypothetical protein;Hypothetical protein;Hypothetical protein;Hypothetical protein;Hypothetical protein;;;;;;</t>
  </si>
  <si>
    <t>ATPase or kinase;Uncharacterized protein;Uncharacterized protein;tRNA (adenosine(37)-N6)-threonylcarbamoyltransferase complex ATPase subunit type 1 TsaE;tRNA (adenosine(37)-N6)-threonylcarbamoyltransferase complex ATPase subunit type 1 TsaE;ATPase or kinase;Putative ATPase or kinase;Putative ATPase or kinase;Putative ATPase or kinase;Putative ATPase or kinase;Putative ATPase or kinase;Hypothetical protein;Hypothetical protein;Hypothetical protein;Hypothetical protein;Hypothetical protein;;;;;;;;;;</t>
  </si>
  <si>
    <t>Peptidase, family M22;Peptidase, family M22;Peptidase, family M22;tRNA (adenosine(37)-N6)-threonylcarbamoyltransferase complex dimerization subunit type 1 TsaB;peptidase, family M22;tRNA (adenosine(37)-N6)-threonylcarbamoyltransferase complex dimerization subunit type 1 TsaB;Universal bacterial protein YeaZ;Peptidase, family M22;Universal bacterial protein YeaZ;Universal bacterial protein YeaZ;Universal bacterial protein YeaZ;Universal bacterial protein YeaZ;Universal bacterial protein YeaZ;Universal bacterial protein YeaZ;Universal bacterial protein YeaZ;Universal bacterial protein YeaZ;Universal bacterial protein YeaZ;Universal bacterial protein YeaZ;Universal bacterial protein YeaZ;Universal bacterial protein YeaZ;Universal bacterial protein YeaZ;Peptidase, family M22;Peptidase, family M22;Peptidase, family M22;Peptidase, family M22;Peptidase, family M22;Peptidase, family M22;Peptidase, family M22;Peptidase, family M22;Peptidase, family M22;Peptidase, family M22;tRNA (adenosine(37)-N6)-threonylcarbamoyltransferase complex dimerization subunit type 1 TsaB;;;;;;;;;;;;;;;;;;;;;;;</t>
  </si>
  <si>
    <t>Ribosomal-protein-alanine acetyltransferase;Ribosomal-protein-alanine acetyltransferase;Ribosomal-protein-alanine acetyltransferase;Ribosomal-protein-alanine acetyltransferase;GNAT family N-acetyltransferase;ribosomal-protein-alanine acetyltransferase;ribosomal-protein-alanine acetyltransferase;Ribosomal-protein-alanine acetyltransferase;hypothetical protein;Hypothetical protein;Ribosomal-protein-alanine acetyltransferase;Ribosomal-protein-alanine acetyltransferase;Ribosomal-protein-alanine acetyltransferase;Hypothetical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acetyltransferase;Ribosomal-protein-alanine acetyltransferase;GNAT family N-acetyltransferase;;;;;;;;;;;;;;;;;;;;;;;;;</t>
  </si>
  <si>
    <t>Aminopeptidase C;Aminopeptidase C, Bleomycin hydrolase;Aminopeptidase C, Bleomycin hydrolase;Aminopeptidase C, Bleomycin hydrolase;Aminopeptidase C;aminopeptidase;aminopeptidase;aminopeptidase;aminopeptidase;Aminopeptidase C;Aminopeptidase C, Bleomycin hydrolase;Aminopeptidase C;Aminopeptidase C;Aminopeptidase C;Aminopeptidase C;Aminopeptidase C;Aminopeptidase C;Aminopeptidase C;Aminopeptidase C;Aminopeptidase C;Aminopeptidase C;Aminopeptidase C, Bleomycin hydrolase;Aminopeptidase C, Bleomycin hydrolase;Aminopeptidase C, Bleomycin hydrolase;Aminopeptidase C, Bleomycin hydrolase;Aminopeptidase C, Bleomycin hydrolase;Aminopeptidase C, Bleomycin hydrolase;aminopeptidase;;;;;;;;;;;;;;;</t>
  </si>
  <si>
    <t>Hydrolase, NUDIX family;8-dihydro-8-oxoguanine-triphosphatase (Mutator MutT protein/7,8-dihydro-8-oxoguanine-triphosphatase);8-dihydro-8-oxoguanine-triphosphatase (Mutator MutT protein/7,8-dihydro-8-oxoguanine-triphosphatase);8-dihydro-8-oxoguanine-triphosphatase (Mutator MutT protein/7,8-dihydro-8-oxoguanine-triphosphatase);Hydrolase, NUDIX family;8-oxo-dGTP diphosphatase;8-dihydro-8-oxoguanine-triphosphatase;7,8-dihydro-8-oxoguanine triphosphatase;Hydrolase, NUDIX family;8-dihydro-8-oxoguanine-triphosphatase (Mutator MutT protein/7,8-dihydro-8-oxoguanine-triphosphatase);Hydrolase, NUDIX family;Hydrolase, NUDIX family;Hydrolase, NUDIX family;Hydrolase, NUDIX family;Hydrolase, NUDIX family;Hydrolase, NUDIX family;8-dihydro-8-oxoguanine-triphosphatase (Mutator MutT protein/7,8-dihydro-8-oxoguanine-triphosphatase);8-dihydro-8-oxoguanine-triphosphatase (Mutator MutT protein/7,8-dihydro-8-oxoguanine-triphosphatase);8-dihydro-8-oxoguanine-triphosphatase (Mutator MutT protein/7,8-dihydro-8-oxoguanine-triphosphatase);8-dihydro-8-oxoguanine-triphosphatase (Mutator MutT protein/7,8-dihydro-8-oxoguanine-triphosphatase);8-oxo-dGTP diphosphatase;;;;;;;;;;;</t>
  </si>
  <si>
    <t>MFS transporter;Major facilitator superfamily MFS_1;Major facilitator superfamily MFS_1;Major facilitator superfamily MFS_1;MFS transporter;MFS transporter;major facilitator super family protein;MFS transporter;MFS transporter;Major facilitator superfamily MFS_1 precursor;MFS transporter;MFS transporter;MFS transporter;MFS transporter;MFS transporter;MFS transporter;Major facilitator superfamily MFS_1 precursor;Major facilitator superfamily MFS_1 precursor;Major facilitator superfamily MFS_1 precursor;Major facilitator superfamily MFS_1 precursor;Major facilitator superfamily MFS_1 precursor;Major facilitator superfamily MFS_1 precursor;Major facilitator superfamily MFS_1 precursor;Major facilitator superfamily MFS_1 precursor;Major facilitator superfamily MFS_1 precursor;MFS transporter;;;;;;;;;;;;;;;;;;;</t>
  </si>
  <si>
    <t>Methyltransferase;RNA cap guanine-N2 methyltransferase;Uncharacterized protein;Uncharacterized protein;Uncharacterized protein;class I SAM-dependent methyltransferase;hypothetical protein;RNA cap guanine-N2 methyltransferase;Hypothetical protein;Methyltransferase;RNA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methyltransferase;RNA cap guanine-N2 methyltransferase;Hypothetical protein;Hypothetical protein;Hypothetical protein;Hypothetical protein;Hypothetical protein;Hypothetical protein;Hypothetical protein;Hypothetical protein;Hypothetical protein;Hypothetical protein;Hypothetical protein;Hypothetical protein;;;;;;;;;;;;;;;;;;;;;;;;;;;;;</t>
  </si>
  <si>
    <t>ABC transporter, permease protein OpuCB;Putative ABC transporter permease protein;ABC transporter, permease protein OpuCB;IM protein of choline ABC transporter OpuCB;ABC transporter permease;ABC transporter permease;ABC transporter, permease protein OpuCB;ABC transporter, permease protein OpuCB;Putative ABC transporter permease protein;ABC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OpuCB;ABC transporter, permease protein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OpuCB;IM protein of choline ABC transporter OpuCB;Choline transport system permease protein OpuBB;Choline transport system permease protein OpuBB;;;;;;;;;;;;;;;;;;;;;;;;;;;;;;;;;;;</t>
  </si>
  <si>
    <t>IM protein OpuBB of choline ABC transporter;ABC transporter permease;Permease membrane component ABC transporter OpuBB;IM protein OpuBB of choline ABC transporter;ABC transporter permease;permease membrane component ABC transporter OpuBB;ABC transporter permease;ProWL;permease membrane component ABC transporter OpuBB;ABC transporter permease;ProWL;ProWL;ProWL;ProWL;ProWL;ProWL;ProWL;ProWL;ProWL;ProWL;ProWL;ProWL;ProWL;ProWL;IM protein OpuBB of choline ABC transporter;IM protein OpuBB of choline ABC transporter;IM protein OpuBB of choline ABC transporter;IM protein OpuBB of choline ABC transporter;IM protein OpuBB of choline ABC transporter;IM protein OpuBB of choline ABC transporter;IM protein OpuBB of choline ABC transporter;IM protein OpuBB of choline ABC transporter;IM protein OpuBB of choline ABC transporter;IM protein OpuBB of choline ABC transporter;IM protein OpuBB of choline ABC transporter;Glycine betaine/carnitine/choline transport system permease protein OpuCB;Glycine betaine/carnitine/choline transport system permease protein OpuCB;;;;;;;;;;;;;;;;;;;;;;;;;;;</t>
  </si>
  <si>
    <t>ProXL;Binding protein of choline ABC transporter;Binding protein of choline ABC transporter;ProXL;ProXL;ProXL;ProXL;binding protein of choline ABC transporter;binding protein of choline ABC transporter;binding protein of choline ABC transporter;binding protein of choline ABC transporter;binding protein of choline ABC transporter;binding protein of choline ABC transporter;;;;;;;;;;;</t>
  </si>
  <si>
    <t>10 kDa chaperonin;10 kDa chaperonin;10 kDa chaperonin;10 kDa chaperonin;co-chaperone GroES;heat shock protein 10;10 kDa chaperonin;co-chaperone GroES;10 kDa chaperonin 1 (Protein Cpn10 1) (groES protein 1) (Heat shock 10 1);10 kDa chaperonin 1 (Protein Cpn10 1) (groES protein 1) (Heat shock 10 1);Heat shock protein 60 family co-chaperone GroES;10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 1 (Protein Cpn10 1) (groES protein 1) (Heat shock 10 1);10 kDa chaperonin;10 kDa chaperonin;;;;;;;;;;;;;;;;;;;;;;;;;;;;;;;;;;;;;;;;;;;;;</t>
  </si>
  <si>
    <t>Inosine-5-monophosphate dehydrogenase (IMP dehydrogenase) (IMPDH) (IMPD) / GMP reductase;Inosine-5-monophosphate dehydrogenase (IMP dehydrogenase) (IMPDH) (IMPD) / GMP reductase;IMP dehydrogenase family protein;GuaB3 family IMP dehydrogenase-related protein;inosine 5-monophosphate dehydrogenase;IMP dehydrogenase family protein;IMP dehydrogenase family protein;Inosine-5-monophosphate dehydrogenase (IMP dehydrogenase) (IMPDH) (IMPD) / GMP reductase;Inosine-5-monophosphate dehydrogenase (IMP dehydrogenase) (IMPDH) (IMPD) / GMP reductase;;;;</t>
  </si>
  <si>
    <t>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mutase;Chorismate mutase;T-protein;T-protein;;;;;;;;;;;;;;;;;;;;;;;;;;;;;;;;;;;;;;;;;</t>
  </si>
  <si>
    <t>Transcription initiation factor;zinc-ribbon domain-containing protein;transcription initiation factor;</t>
  </si>
  <si>
    <t>Conserved protein;Uncharacterized protein;Uncharacterized protein;Uncharacterized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t>
  </si>
  <si>
    <t>Uncharacterized protein;AmiC, N-acetylmuramoyl-L-alanine amidase;AmiC, N-acetylmuramoyl-L-alanine amidase;hypothetical protein;hypothetical protein;Hypothetical protein;Hypothetical protein;Hypothetical protein;AmiC, N-acetylmuramoyl-L-alanine amidase;AmiC, N-acetylmuramoyl-L-alanine amidase;;;;;;;;</t>
  </si>
  <si>
    <t>Cysteine synthase;Cysteine synthase;Cysteine synthase;cysteine synthase A;cysteine synthase A;Cysteine synthase;Cysteine synthase 1;Cysteine synthase 1;Cysteine synthase;Cysteine synthase;Cysteine synthase;Cysteine synthase;Cysteine synthase;Cysteine synthase;Cysteine synthase;Cysteine synthase;Cysteine synthase;Cysteine synthase;Cysteine synthase;Cysteine synthase;Cysteine synthase;Cysteine synthase 1;Cysteine synthase 1;Cysteine synthase 1;Cysteine synthase 1;Cysteine synthase 1;Cysteine synthase 1;Cysteine synthase 1;Cysteine synthase 1;Cysteine synthase 1;Cysteine synthase 1;Cysteine synthase 1;Cysteine synthase 1;Cysteine synthase 1;Cysteine synthase 1;Cysteine synthase 1;O-acetylserine sulfhydrylase;O-acetylserine sulfhydrylase;;;;;;;;;;;;;;;;;;;;;;;;;;;;;;;;;;</t>
  </si>
  <si>
    <t>Ribulokinase;Ribulokinase;ribulokinase;Ribulokinase;Ribulokinase;Ribulokinase;Ribulokinase;Ribulokinase;Ribulokinase;Ribulokinase;Ribulokinase;Ribulokinase;Ribulokinase;Ribulokinase;Protein of unknown function;Ribulokinase;Ribulokinase;Ribulokinase;Ribulokinase;Ribulokinase;Ribulokinase;Ribulokinase;Ribulokinase;Ribulokinase;;;;;;;;;;;;;;;;;;;;;;</t>
  </si>
  <si>
    <t>Class II aldolase/adducin family protein;L-ribulose-5-phosphate 4-epimerase;L-ribulose-5-phosphate 4-epimerase;Class II aldolase/adducin family protein;L-ribulose-5-phosphate 4-epimerase;Class II aldolase/adducin family protein;Class II aldolase/adducin family protein;Class II aldolase/adducin family protein;L-ribulose-5-phosphate 4-epimerase;L-ribulose-5-phosphate 4-epimerase;L-ribulose-5-phosphate 4-epimerase;L-ribulose-5-phosphate 4-epimerase;L-ribulose-5-phosphate 4-epimerase;L-ribulose-5-phosphate 4-epimerase;;;;;;;;;;</t>
  </si>
  <si>
    <t>L-arabinose isomerase;L-arabinose isomerase;L-arabinose isomerase;L-arabinose isomerase;L-arabinose isomerase;L-arabinose isomerase;L-arabinose isomerase;L-arabinose isomerase;L-arabinose isomerase;L-arabinose isomerase (L-arabinose aldose-ketose-isomerase);L-arabinose isomerase (L-arabinose aldose-ketose-isomerase);L-arabinose isomerase;L-arabinose isomerase 1;L-arabinose isomerase 1;L-arabinose isomerase 1;L-arabinose isomerase 1;L-arabinose isomerase 1;L-arabinose isomerase 1;L-arabinose isomerase 1;L-arabinose isomerase 1;L-arabinose isomerase 1;L-arabinose isomerase 1;L-arabinose isomerase 1;L-arabinose isomerase 1;L-arabinose isomerase 1;L-arabinose isomerase 1;L-arabinose isomerase 1;L-arabinose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 (L-arabinose aldose-ketose-isomerase);L-arabinose isomerase;L-arabinose isomerase;;;;;;;;;;;;;;;;;;;;;;;;;;;;;;;;;;;;;</t>
  </si>
  <si>
    <t>LacI family transcriptional regulator;Arabinose operon repressor;Arabinose operon repressor;hypothetical protein;LacI family transcriptional regulator;arabinose operon repressor;arabinose operon repressor;arabinose operon repressor;arabinose operon repressor;arabinose operon repressor;arabinose operon repressor;arabinose operon repressor;;;;;;;;;</t>
  </si>
  <si>
    <t>ATP binding protein of ABC transporter, ATPase component;ATP binding protein of ABC transporter, ATPase component;ATP binding protein of D-ribose ABC transporter;Monosaccharide ABC transporter ATP-binding protein, CUT2;Monosaccharide ABC transporter ATP-binding protein, CUT2 family (TC 3.A.1.2.-);sugar ABC transporter ATP-binding protein;ABC transporter;sugar ABC transporter ATP-binding protein;ATP binding protein of ABC transporter, ATPase component;Monosaccharide ABC transporter ATP-binding protein, CUT2;Monosaccharide ABC transporter ATP-binding protein, CUT2 family (TC 3.A.1.2.-);Monosaccharide ABC transporter ATP-binding protein, CUT2 family (TC 3.A.1.2.-);Monosaccharide ABC transporter ATP-binding protein, CUT2 family (TC 3.A.1.2.-);ATP binding protein of ABC transporter, ATPase component;ATP binding protein of D-ribose ABC transporter;ATP binding protein of ABC transporter, ATPase component;;;;;;;</t>
  </si>
  <si>
    <t>Probable ABC transport system permease protein for sugars;Probable ABC transport system permease protein for sugars;Probable ABC transport system permease protein for sugars;Probable ABC transport system permease protein for sugars;Probable ABC transport system permease protein for sugars;;;</t>
  </si>
  <si>
    <t>ABC transporter, permease protein YjfF;Sugar ABC transporter permease;Probable ABC transporter permease protein for sugars;ABC transporter, permease protein YjfF;sugar ABC transporter permease;sugar ABC transporter;ABC transporter, permease protein YjfF;ABC transporter, permease protein YjfF;Probable ABC transporter permease protein for sugars;Sugar ABC transporter permease;ABC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YjfF;ABC transporter, permease protein YjfF;inner membrane protein of ribose/xylose/arabinose/galactoside ABC transporter;inner membrane protein of ribose/xylose/arabinose/galactoside ABC transporter;Probable ABC transporter permease protein for sugars;inner membrane protein of ribose/xylose/arabinose/galactoside ABC transporter;Probable ABC transporter permease protein for sugars;inner membrane protein of ribose/xylose/arabinose/galactoside ABC transporter;inner membrane protein of ribose/xylose/arabinose/galactoside ABC transporter;inner membrane protein of ribose/xylose/arabinose/galactoside ABC transporter;inner membrane protein of ribose/xylose/arabinose/galactoside ABC transporter;inner membrane protein of ribose/xylose/arabinose/galactoside ABC transporter;inner membrane protein of ribose/xylose/arabinose/galactoside ABC transporter;inner membrane protein of ribose/xylose/arabinose/galactoside ABC transporter;sugar ABC transporter permease;Inner membrane ABC transporter permease protein YjfF;Inner membrane ABC transporter permease protein YjfF;;;;;;;;;;;;;;;;;;;;;;;;;;;;;;;</t>
  </si>
  <si>
    <t>GMP synthase [glutamine-hydrolyzing];GMP synthase [glutamine-hydrolyzing];GMP synthase [glutamine-hydrolyzing];glutamine-hydrolyzing GMP synthase;glutamine amidotransferase;GMP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synthetase);GMP synthase [glutamine-hydrolyzing] (Glutamine amidotransferase) (GMP synthetase);glutamine-hydrolyzing GMP synthase;;;;;;;;;;;;;;;</t>
  </si>
  <si>
    <t>Holo-[acyl-carrier-protein] synthase;Holo-[acyl-carrier-protein] synthase;Holo-[acyl-carrier-protein] synthase;holo-ACP synthase;4'-phosphopantetheinyl transferase;phosphopantethiene--protein transferase;Holo-[acyl-carrier-protein] synthase;holo-ACP synthase;Holo-[acyl-carrier-protein] synthase AcpS;Phosphopantethiene--protein transferase domain (holo-[acyl-carrier-protein] synthase);Phosphopantethiene--protein transferase domain (holo-[acyl-carrier-protein] synthase);Holo-[acyl-carrier-protein]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AcpS;Holo-[acyl-carrier-protein] synthase AcpS;Phosphopantethiene--protein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synthase);Phosphopantethiene--protein transferase domain (holo-[acyl-carrier-protein] synthase);holo-ACP synthase;;;;;;;;;;;;;;;;;;;;;;;;;;;;;;;;;;;;;;;</t>
  </si>
  <si>
    <t>UPF0210 protein PFCIRM129_08725;UPF0210 protein;PFL family protein;UPF0210 protein;UPF0210 protein;;</t>
  </si>
  <si>
    <t>Glutamine--fructose-6-phosphate aminotransferase [isomerizing];Glucosamine--fructose-6-phosphate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amidotransferase);Glucosamine--fructose-6-phosphate aminotransferase ( Hexosephosphate aminotransferase, D-fructose-6-phosphate amidotransferase);;;;;;;;;</t>
  </si>
  <si>
    <t>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mutase;phosphoglucosamine mutase;;;;;;;;;;;;;;;;;;;</t>
  </si>
  <si>
    <t>50S ribosomal protein L30;50S ribosomal protein L30;50S ribosomal protein L30;50S ribosomal protein L30;50S ribosomal protein L30;50S ribosomal protein L30;Hypothetical protein;50S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L30;50S ribosomal protein L30;;;;;;;;;;;;;;;;;;;;;;;;;;;;;;;;;;;;;;;;;;;;;;;</t>
  </si>
  <si>
    <t>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L15;50S ribosomal protein L15;;;;;;;;;;;;;;;;;;;;;;;;;;;;;;;;;;;;;;;;;;;;;;;</t>
  </si>
  <si>
    <t>NAD(P)H-dependent FMN reductase;FMN reductase;NADPH-dependent FMN reductase;NAD(P)H-dependent FMN reductase;FMN reductase;NAD(P)H-dependent FMN reductase;hypothetical protein;FMN reductase;NAD(P)H-dependent FMN reductase;NAD(P)H-dependent FMN reductase;NADPH-dependent FMN reductase;FMN reductase;FMN reductase;FMN reductase;FMN reductase;FMN reductase;FMN reductase;FMN reductase;FMN reductase;FMN reductase;FMN reductase;FMN reductase;FMN reductase;FMN reductase;FMN reductase;FMN reductase;FMN reductase;FMN reductase;FMN reductase;FMN reductase;FMN reductase;FMN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reductase;NAD(P)H-dependent FMN reductase;hypothetical protein;Hydroxymethylpyrimidine ABC transporter substrate-binding protein;Hydroxymethylpyrimidine ABC transporter substrate-binding protein;;;;;;;;;;;;;;;;;;;;;;;;;;;;;;;;;;;;;;;</t>
  </si>
  <si>
    <t>Coenzyme F420-dependent N5,N10-methylene tetrahydromethanopterin reductase;Putative oxidoreductase;Luciferase-like monooxygenase, FMN-dependent, CE1758 family;Coenzyme F420-dependent N5,N10-methylene tetrahydromethanopterin reductase;Coenzyme F420-dependent N5,N10-methylene tetrahydromethanopterin reductase;LLM class flavin-dependent oxidoreductase;coenzyme F420-dependent N5,N10-methylene tetrahydromethanopterin reductase;Putative luciferase-like monooxygenase, FMN-dependent, CE1758 family;5,10-methylene tetrahydromethanopterin reductase;luciferase-like monooxygenase, FMN-dependent, CE1758 family;Coenzyme F420-dependent N5,N10-methylene tetrahydromethanopterin reductase;Coenzyme F420-dependent N5,N10-methylene tetrahydromethanopterin reductase;Putative oxidoreductase;Putative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family;Putative luciferase-like monooxygenase, FMN-dependent, CE1758 family;Coenzyme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reductase;Coenzyme F420-dependent N5,N10-methylene tetrahydromethanopterin reductase;LLM class flavin-dependent oxidoreductase;Putative luciferase-like monooxygenase, FMN-dependent, CE1758 family;Putative luciferase-like monooxygenase, FMN-dependent, CE1758 family;;;;;;;;;;;;;;;;;;;;;;;;;;;;;;;;;;;;;;;</t>
  </si>
  <si>
    <t>IM protein of oligopeptide ABC transporter (OPN:undef);IM protein of oligopeptide ABC transporter (OPN:undef);Oligopeptide transport system permease protein oppC;ABC transporter, permease protein OppC;ABC transporter permease;ABC transporter permease;peptide ABC transporter permease;ABC transporter, permease protein OppC;IM protein of oligopeptide ABC transporter (OPN:undef);Oligopeptide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OppC;Oligopeptide transport system permease protein OppC;ABC transporter, permease protein OppC;IM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(OPN:undef);IM protein of oligopeptide ABC transporter (OPN:undef);Putative peptide transport permease protein;Putative peptide transport permease protein;;;;;;;;;;;;;;;;;;;;;;;;;;;;;;;;;;;;;</t>
  </si>
  <si>
    <t>Adenylate kinase;Adenylate kinase;Adenylate kinase;Adenylate kinase (ATP-AMP transphosphorylase);adenylate kinase;adenylate kinase;adenylate kinase;Adenylate kinase (EC 2.7.4.3) (ATP-AMP transphosphorylase);Adenylate kinase (ATP-AMP transphosphorylase);Adenylate kinase;Adenylate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 (ATP-AMP transphosphorylase);adenylate kinase;;;;;;;;;;;;;;;;;;;;;;;;;;;;;;;;;;;;;;;;;</t>
  </si>
  <si>
    <t>Methionine aminopeptidase;Methionine aminopeptidase;Methionine aminopeptidase;Methionine aminopeptidase (MAP) (Peptidase M);Methionine aminopeptidase Map;Methionyl aminopeptidase;Methionine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aminopeptidase;Methionyl aminopeptidase;Methionine aminopeptidase (MAP) (Peptidase M);Methionine aminopeptidase (MAP) (Peptidase M);Methionine aminopeptidase (MAP) (Peptidase M);Methionine aminopeptidase (MAP) (Peptidase M);Methionine aminopeptidase (MAP) (Peptidase M);Methionine aminopeptidase (MAP) (Peptidase M);Methionine aminopeptidase (MAP) (Peptidase M);Methionine aminopeptidase (MAP) (Peptidase M);Methionine aminopeptidase 1;Methionine aminopeptidase 1;;;;;;;;;;;;;;;;;;;;;;;;;;;;;;</t>
  </si>
  <si>
    <t>Uncharacterized protein;Uncharacterized protein;Uncharacterized protein;DUF1707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protein;DUF1707 domain-containing protein;;;;;;;;;;;;;;;;;;;;;;;;;;;;;;;;;;;;</t>
  </si>
  <si>
    <t>Uncharacterized protein;Uncharacterized protein;YCII-related protein;Uncharacterized protein;hypothetical protein;hypothetical protein;Hypothetical protein;hypothetical protein;Hypothetical protein;Hypothetical protein;YCII-related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</si>
  <si>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IF-1;Translation initiation factor IF-1;S1_IF1;Translation initiation factor IF-1;S1_IF1;;;;;;;;;;;;;;;;;;;;;;;;;;;;;;;;;;;;;;;;;;;;;;;</t>
  </si>
  <si>
    <t>50S ribosomal protein L36;50S ribosomal protein L36;50S ribosomal protein L36;50S ribosomal protein L36;50S ribosomal protein L36;hypothetical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protein;50S ribosomal protein L36;50S ribosomal protein L36;50S ribosomal protein L36;;;;;;;;;;;;;;;;;;;;;;;;;;;;;;;;;;;;;;;;;;</t>
  </si>
  <si>
    <t>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S13;30S ribosomal protein S13;;;;;;;;;;;;;;;;;;;;;;;;;;;;;;;;;;;;;;;;;;;;;;;</t>
  </si>
  <si>
    <t>Glycosyltransferase;Glycosyltransferase;Glycosyltransferase;glycosyltransferase;glycosyltransferase;glycosyl transferase;Glycosyltransferase, group 1 family;Glycosyltransferase;Glycosyltransferase;Glycosyltransferase;Glycosyltransferase;Glycosyltransferase;Glycosyltransferase;Glycosyltransferase;glycosyl transferase;;;;;;;;;</t>
  </si>
  <si>
    <t>ABC transporter ATP-binding protein;ABC transporter ATP-binding protein;ABC transporter ATP-binding protein;ABC transporter ATP-binding protein;ABC transporter ATP-binding protein;ABC transporter ATP-binding protein;ABC transporter ATP-binding protein;ABC transporter domain-containing ATP-binding subunit;ABC transporter ATP-binding protein;ABC transporter domain-containing ATP-binding subunit;ABC transporter domain-containing ATP-binding subunit;ABC transporter domain-containing ATP-binding subunit;ABC transporter domain-containing ATP-binding subunit;ABC transporter ATP-binding protein;ABC transporter ATP-binding protein;ABC transporter ATP-binding protein;ABC transporter ATP-binding protein;ABC transporter ATP-binding protein;ABC transporter ATP-binding protein;ABC transporter ATP-binding protein;;;;;;;;;;;;;;;</t>
  </si>
  <si>
    <t>ABC transporter;ABC transporter;ABC transporter;ABC transporter;hypothetical protein;ABC transporter;hypothetical protein;ABC transporter;ABC transporter;Putative integral membrane transport protein;Putative integral membrane transport protein;Putative integral membrane transport protein;Putative integral membrane transport protein;Putative integral membrane transport protein;ABC transporter;ABC transporter;ABC transporter;ABC transporter;ABC transporter;ABC transporter;ABC transporter;ABC transporter;hypothetical protein;hypothetical protein;hypothetical protein;;;;;;;;;;;;;;;;;;;;;</t>
  </si>
  <si>
    <t>ABC-type transporter, permease components;ABC-type transporter, permease components;ABC-type transporter, permease components;ECF transporter S component;ABC transporter permease;ABC transporter permease;Substrate-specific component CbrT of predicted cobalamin ECF transporter;ABC-type transporter, permease components;ABC-type transporter, permease components;Substrate-specific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transporter;Substrate-specific component CbrT of predicted cobalamin ECF transporter;ABC-type transporter, permease components;ABC-type transporter, permease components;ABC-type transporter, permease components;ABC-type transporter, permease components;ABC-type transporter, permease components;ABC-type transporter, permease components;ABC-type transporter, permease components;ABC-type transporter, permease components;ABC-type transporter, permease components;ABC-type transporter, permease components;;;;;;;;;;;;;;;;;;;;;;;;;</t>
  </si>
  <si>
    <t>ABC transporter;ABC transporter, ATP-binding protein, cobalt;ABC transporter, ATP-binding protein, cobalt;ABC transporter ATP-binding protein;cobalt ABC transporter ATP-binding protein;cobalt ABC transporter ATP-binding protein;ABC transporter;ABC transporter, ATP-binding protein, cobalt;ABC transporter;ABC transporter;ABC transporter;ABC transporter;ABC transporter, ATP-binding protein, cobalt;ABC transporter, ATP-binding protein, cobalt;ABC transporter, ATP-binding protein, cobalt;ABC transporter, ATP-binding protein, cobalt;ABC transporter, ATP-binding protein, cobalt;ABC transporter, ATP-binding protein, cobalt;ABC transporter, ATP-binding protein, cobalt;cobalt ABC transporter ATP-binding protein;;;;;;;;;;;;;;;;;</t>
  </si>
  <si>
    <t>ABC transporter-associated permease;Cobalt transport protein;ABC transporter-associated permease;ABC transporter-associated permease;ABC transporter permease;ABC transporter permease;ABC transporter permease;ABC transporter-associated permease;Cobalt transport protein;ABC transporter-associated permease;ABC transporter-associated permease;ABC transporter-associated permease;ABC transporter-associated permease;ABC transporter-associated permease;ABC transporter-associated permease;ABC transporter-associated permease;ABC transporter-associated permease;ABC transporter permease;;;;;;;;;;;;;</t>
  </si>
  <si>
    <t>Methyltransferase small domain protein;Methyltransferase;Methyltransferase;Methyltransferase;methyltransferase domain-containing protein;methyltransferase;MFS transporter;methyltransferase;Methyltransferase small domain protein;methyltransferase;methyltransferase;methyltransferase;methyltransferase;methyltransferase;methyltransferase;methyltransferase;methyltransferase;;;;;;;;;;;;;;;;;;;;;</t>
  </si>
  <si>
    <t>tRNA pseudouridine synthase A;tRNA pseudouridine synthase A (TRNA-uridine isomerase I) (TRNA pseudouridylate synthase I);tRNA pseudouridine synthase A (tRNA-uridine isomerase I) (tRNA pseudouridylate synthase I);tRNA pseudouridine synthase A (tRNA-uridine isomerase I) (tRNA pseudouridylate synthase I);tRNA pseudouridine synthase A (tRNA-uridine isomerase I) (tRNA pseudouridylate synthase I);tRNA pseudouridine synthase A (tRNA-uridine isomerase I) (tRNA pseudouridylate synthase I);tRNA pseudouridine synthase A (tRNA-uridine isomerase I) (tRNA pseudouridylate synthase I);;;;;</t>
  </si>
  <si>
    <t>tRNA (guanine-N(7)-)-methyltransferase;tRNA (guanine-N(7)-)-methyltransferase;tRNA (guanine-N(7)-)-methyltransferase;tRNA (guanine-N(7)-)-methyltransferase;tRNA (guanine-N(7)-)-methyltransferase;tRNA (Guanine-N(7)-)-methyltransferase (Precursor);tRNA (guanosine(46)-N7)-methyltransferase TrmB;tRNA (guanine-N(7)-)-methyltransferase;tRNA (guanosine(46)-N7)-methyltransferase TrmB;tRNA (guanine-N(7)-)-methyltransferase (tRNA(m7G46)-methyltransferase);TRNA (guanine-N(7)-)-methyltransferase (Precursor);TRNA (guanine-N(7)-)-methyltransferase (Precursor);TRNA (guanine-N(7)-)-methyltransferase (Precursor);TRNA (guanine-N(7)-)-methyltransferase (Precursor);TRNA (guanine-N(7)-)-methyltransferase (Precursor);tRNA (guanine-N(7)-)-methyltransferase (tRNA(m7G46)-methyltransferase);tRNA (guanine-N(7)-)-methyltransferase (tRNA(m7G46)-methyltransferase);tRNA (guanine-N(7)-)-methyltransferase (tRNA(m7G46)-methyltransferase);tRNA (guanine-N(7)-)-methyltransferase (tRNA(m7G46)-methyltransferase);tRNA (guanine-N(7)-)-methyltransferase (tRNA(m7G46)-methyltransferase);tRNA (guanine-N(7)-)-methyltransferase (tRNA(m7G46)-methyltransferase);;;;;;;;;;;;;;;</t>
  </si>
  <si>
    <t>Hypothetical membrane protein;Hypothetical membrane protein;Hypothetical membrane protein;Hypothetical membrane protein;membrane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</si>
  <si>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Elongation factor G fusA2;GTP phosphohydrolase (MRNA-translation-assisting);GTP phosphohydrolase (MRNA-translation-assisting);Elongation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fusA2;Elongation factor G fusA2;GTP phosphohydrolase (mRNA-translation-assisting);GTP phosphohydrolase (mRNA-translation-assisting);GTP phosphohydrolase (mRNA-translation-assisting);GTP phosphohydrolase (mRNA-translation-assisting);Elongation factor G-like protein;Elongation factor G-like protein;;;;;;;;;;;;;;</t>
  </si>
  <si>
    <t>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S9;30S ribosomal protein S9;;;;;;;;;;;;;;;;;;;;;;</t>
  </si>
  <si>
    <t>Pantothenate kinase;Pantothenate kinase;Pantothenate kinase;Pantothenate kinase;type I pantothenate kinase;pantothenate kinase;pantothenate kinase;Pantothenate kinase;type I pantothenate kinase;Pantothenate kinase;Pantothenate kinase (Pantothenic acid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kinase;Pantothenate kinase (Pantothenic acid kinase);Pantothenate kinase (Pantothenic acid kinase);Pantothenate kinase (Pantothenic acid kinase);Pantothenate kinase (Pantothenic acid kinase);;;;;;;;;;;;;</t>
  </si>
  <si>
    <t>Protein containing DUF1963;PF09234 domain protein;Uncharacterized protein;YwqG;DUF1963 domain-containing protein;hypothetical protein;YwqG;hypothetical protein;Protein containing DUF1963;Hypothetical protein;PF09234 domain protein;Protein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DUF1963;Protein containing DUF1963;Hypothetical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protein;DUF1963 domain-containing protein;hypothetical protein;hypothetical protein;;;;;;;;;;;;;;;;;;;;;;;;;;;;;;;;;;;</t>
  </si>
  <si>
    <t>Kinase;Kinase;Kinase;kinase;Kinase;Kinase;Kinase;Kinase;Kinase;Kinase;Kinase;Kinase;Kinase;Kinase;Kinase;Kinase;Kinase;Kinase;;;;;;;;;;;;;</t>
  </si>
  <si>
    <t>Uncharacterized protein;Uncharacterized protein;Uncharacterized protein;Uncharacterized protein;DUF1992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</si>
  <si>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L-threonine dehydratase;threonine ammonia-lyase IlvA;Threonine dehydratase;;</t>
  </si>
  <si>
    <t>Hemerythrin HHE cation binding region;Hemerythrin HHE cation binding region;Hemerythrin HHE cation binding region;DUF2249 domain-containing protein;Hemerythrin HHE cation binding region;Hemerythrin HHE cation binding region;Hemerythrin HHE cation binding region;Hemerythrin HHE cation binding region;Hemerythrin HHE cation binding region;Hemerythrin HHE cation binding region;Hemerythrin HHE cation binding region;Hemerythrin HHE cation binding region;;;;;;;;;;</t>
  </si>
  <si>
    <t>Transcriptional regulator ArsR;Transcriptional regulator ArsR;ArsR family transcriptional regulator;Transcriptional regulator ArsR;transcriptional regulator ArsR;;</t>
  </si>
  <si>
    <t>Hypothetical membrane protein;Hypothetical membrane protein;hypothetical protein;Hypothetical membrane protein;Hypothetical membrane protein;;;</t>
  </si>
  <si>
    <t>Copper-containing nitrite reductase (Major outer membrane protein Pan 1);Copper-containing nitrite reductase (Major outer membrane protein Pan 1);Nitrite reductase (NO-forming);copper-containing nitrite reductase;copper-containing nitrite reductase;copper-containing nitrite reductase;Copper-containing nitrite reductase (Major outer membrane protein Pan 1);Copper-containing nitrite reductase precursor (Major outer membrane protein Pan 1);Nitrite reductase (NO-forming);Nitrite reductase (NO-forming);Nitrite reductase (NO-forming);Nitrite reductase (NO-forming);Copper-containing nitrite reductase precursor (Major outer membrane protein Pan 1);copper oxidase;;;;;</t>
  </si>
  <si>
    <t>Hypothetical outer membrane protein;Hypothetical outer membrane protein;Cell wall anchor domain protein;Cell wall anchor domain protein;hypothetical protein;hypothetical protein;hypothetical protein;Hypothetical protein;Hypothetical outer membrane protein;Putative cell wall anchor domain protein;Putative cell wall anchor domain protein;Putative cell wall anchor domain protein;Hypothetical outer membrane protein;;;;;</t>
  </si>
  <si>
    <t>Peptidase C60, sortase A and B;Peptidase C60, sortase A and B;Peptidase C60, sortase A and B;peptidase C60, sortase A and B;peptidase C60, sortase A and B;Peptidase C60, sortase A and B precursor;Peptidase C60, sortase A and B;Peptidase C60, sortase A and B;Peptidase C60, sortase A and B;Peptidase C60, sortase A and B;Peptidase C60, sortase A and B;Peptidase C60, sortase A and B;Peptidase C60, sortase A and B;Peptidase C60, sortase A and B precursor;Peptidase C60, sortase A and B precursor;Peptidase C60, sortase A and B precursor;Peptidase C60, sortase A and B precursor;Peptidase C60, sortase A and B precursor;Peptidase C60, sortase A and B precursor;Peptidase C60, sortase A and B precursor;Peptidase C60, sortase A and B;Peptidase C60, sortase A and B;;;;;;;;;;;;;</t>
  </si>
  <si>
    <t>Uncharacterized protein;Uncharacterized protein;Uncharacterized protein;Uncharacterized protein;DNA polymerase III subunit gamma/tau;DNA polymerase III subunit gamma and tau;hypothetical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</si>
  <si>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Nucleoid-associated protein PFCIRM512_02145;Nucleoid-associated protein PFCIRM129_08985;Hypothetical protein;Hypothetical protein;Hypothetical protein;Hypothetical protein;Hypothetical protein;;;;;</t>
  </si>
  <si>
    <t>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RecR;Recombination protein RecR;;;;;;;;;;;;;;;;;;;;;;;;;;;;;;;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</si>
  <si>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</si>
  <si>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Isoleucine--tRNA ligase;Isoleucine--tRNA ligase;Isoleucine--tRNA ligase;isoleucyl-tRNA synthetase;Isoleucine--tRNA ligase (Precursor);Isoleucine--tRNA ligase (Precursor);Isoleucine--tRNA ligase (Precursor);Isoleucine--tRNA ligase (Precursor);Isoleucine--tRNA ligase (Precursor);Isoleucine--tRNA ligase (Precursor);Isoleucine--tRNA ligase (Precursor);Isoleucine--tRNA ligase (Precursor);Isoleucine--tRNA ligase (Precursor);Isoleucyl-tRNA synthetase (Isoleucine--tRNA ligase);Isoleucyl-tRNA synthetase (Isoleucine--tRNA ligase);Isoleucyl-tRNA synthetase (Isoleucine--tRNA ligase);Isoleucyl-tRNA synthetase (Isoleucine--tRNA ligase);Isoleucyl-tRNA synthetase (Isoleucine--tRNA ligase);Isoleucine--tRNA ligase;Isoleucine--tRNA ligase;;;;;;;;;;</t>
  </si>
  <si>
    <t>Oxidoreductase, NAD-binding domain protein;Oxidoreductase, NAD-binding domain protein;Oxidoreductase;Oxidoreductase;Oxidoreductase;Oxidoreductase, NAD-binding domain protein;Gfo/Idh/MocA family oxidoreductase;oxidoreductase;hypothetical protein;Oxidoreductase, NAD-binding domain protein;oxidoreductase;Oxidoreductase,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protein;oxidoreductase;oxidoreductase;oxidoreductase;oxidoreductase;oxidoreductase;oxidoreductase;oxidoreductase;oxidoreductase;oxidoreductase;oxidoreductase;oxidoreductase;oxidoreductase;gfo/Idh/MocA family oxidoreductase;1,5-anhydro-D-fructose reductase;1,5-anhydro-D-fructose reductase;;;;;;;;;;;;;;;;;;;;;;;;;;;;</t>
  </si>
  <si>
    <t>Conserved membrane protein, MviN-like protein;Conserved membrane protein, MviN-like protein;Integral membrane protein MviN;integral membrane protein MviN;virulence factor MviN;Integral membrane protein MviN;Integral membrane protein MviN;Conserved membrane protein, MviN-like protein;Conserved membrane protein, MviN-like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</si>
  <si>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</si>
  <si>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regulator;Transcriptional regulator of sugar metabolism;Transcriptional regulator of sugar metabolism;Transcriptional regulator of sugar metabolism;Transcriptional regulator;Transcriptional regulator;DeoR/GlpR transcriptional regulator;transcriptional regulator;transcriptional regulator;Transcriptional regulator of sugar metabolism;Transcriptional regulator of sugar metabolism;Transcriptional regulator;Transcriptional regulator;Transcriptional regulator;Transcriptional regulator;Transcriptional regulator;Transcriptional regulator of sugar metabolism;Transcriptional regulator of sugar metabolism;Transcriptional regulator of sugar metabolism;Transcriptional regulator of sugar metabolism;Transcriptional regulator of sugar metabolism;;;;;;;;;;;;;</t>
  </si>
  <si>
    <t>Glycerol-3-phosphate dehydrogenase;Glycerol-3-phosphate dehydrogenase;Glycerol-3-phosphate dehydrogenase;Glycerol-3-phosphate dehydrogenase [NAD(P)+] (NAD(P)H-dependent glycerol-3-phosphate dehydrogenase);Glycerol-3-phosphate dehydrogenase;glycerol-3-phosphate dehydrogenase;glycerol-3-phosphate dehydrogenase [NAD(P)+];glycerol-3-phosphate dehydrogenase;Glycerol-3-phosphate dehydrogenase [NAD(P)+] (NAD(P)H-dependent glycerol-3-phosphate dehydrogenase);Glycerol-3-phosphate dehydrogenase;NAD-dependent glycerol-3-phosphate dehydrogenase domain protein (Precursor);NAD-dependent glycerol-3-phosphate dehydrogenase domain protein (Precursor);NAD-dependent glycerol-3-phosphate dehydrogenase domain protein (Precursor);NAD-dependent glycerol-3-phosphate dehydrogenase domain protein (Precursor);NAD-dependent glycerol-3-phosphate dehydrogenase domain protein (Precursor);NAD-dependent glycerol-3-phosphate dehydrogenase domain protein (Precursor);Glycerol-3-phosphate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 [NAD(P)+] (NAD(P)H-dependent glycerol-3-phosphate dehydrogenase);glycerol-3-phosphate dehydrogenase;Glycerol-3-phosphate dehydrogenase;Glycerol-3-phosphate dehydrogenase;;;;;;;;;;;;;;;;;;;;;;;</t>
  </si>
  <si>
    <t>Xylulokinase protein, Carbohydrate kinase;xylulose kinase;Xylulokinase protein, Carbohydrate kinase;;</t>
  </si>
  <si>
    <t>Uncharacterized protein;protein of unknown function;</t>
  </si>
  <si>
    <t>Uncharacterized protein;Transcriptional regulator, TetR/AcrR family;Transcriptional regulator, TetR/AcrR family;Transcriptional regulator, TetR/AcrR family;TetR family transcriptional regulator;TetR family transcriptional regulator;Hypothetical protein;Transcriptional regulator, TetR/AcrR family;Hypothetical protein;Hypothetical protein;Hypothetical protein;Hypothetical protein;Hypothetical protein;Hypothetical protein;Transcriptional regulator, TetR/AcrR family;Transcriptional regulator, TetR/AcrR family;Transcriptional regulator, TetR/AcrR family;Transcriptional regulator, TetR/AcrR family;;;;;;;</t>
  </si>
  <si>
    <t>Protein of hypothetical function DUF77;Uncharacterized protein;Protein of hypothetical function DUF77;thiamine-binding protein;hypothetical protein;Protein of hypothetical function DUF77;hypothetical protein;Protein of hypothetical function DUF77;Hypothetical protein;Protein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DUF77;Protein of hypothetical function DUF77;Hypothetical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protein;thiamine-binding protein;S-adenosyl-L-methionine-dependent methyl transferase;S-adenosyl-L-methionine-dependent methyl transferase;;;;;;;;;;;;;;;;;;;;;;;;;;;;;;;;</t>
  </si>
  <si>
    <t>Betaine-aldehyde dehydrogenase;Aminobutyraldehyde dehydrogenase;Betaine-aldehyde dehydrogenase;Aldehyde dehydrogenase family protein;gamma-aminobutyraldehyde dehydrogenase;betaine-aldehyde dehydrogenase;gamma-aminobutyraldehyde dehydrogenase;aminobutyraldehyde dehydrogenase;Betaine-aldehyde dehydrogenase;putative betaine-aldehyde dehydrogenase;Betaine-aldehyde dehydrogenase;Betaine-aldehyde dehydrogenase;Aldehyde dehydrogenase family protein;Putative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dehydrogenase;Putative aminobutyraldehyde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dehydrogenase;Betaine-aldehyde dehydrogenase;Putative aminobutyraldehyde dehydrogenase;Putative aminobutyraldehyde dehydrogenase;;;;;;;;;;;;;;;;;;;;;;;;;;;;;;;;;;;;;;</t>
  </si>
  <si>
    <t>Hypothetical secreted protein;Hypothetical secreted protein;Hypothetical secreted protein;Hypothetical secreted protein;hypothetical protein;hypothetical protein;putative secreted protein;hypothetical protein;Hypothetical secreted protein;Hypothetical secreted protein;Hypothetical secreted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protein;;;;;;;;;;;;;;;;;;;;;;;;;;;;;;;;;;;;;;;;;;;;;</t>
  </si>
  <si>
    <t>Hypothetical secreted protein;Hypothetical secreted protein;Hypothetical secreted protein;Putative secreted protein;hypothetical protein;hypothetical protein;putative secreted protein;hypothetical protein;Hypothetical secreted protein;Hypothetical secreted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secreted protein;hypothetical protein;hypothetical protein;hypothetical protein;;;;;;;;;;;;;;;;;;;;;;;;;;;;;;;;;;;;;;;;;</t>
  </si>
  <si>
    <t>Lysyl-tRNA synthetase;Lysyl-tRNA synthetase;</t>
  </si>
  <si>
    <t>Uncharacterized protein;Conserved protein;Uncharacterized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</si>
  <si>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CarB, Carbamoylphosphate synthase large subunit;CarB, Carbamoylphosphate synthase large subunit;CarB, Carbamoylphosphate synthase large subunit;ATP-grasp domain-containing protein;carbamoyl-phosphate-synthetase;carbamoylphosphate synthase;Carbamoylphosphate synthase large subunit;CarB, Carbamoylphosphate synthase large subunit;Carbamoylphosphate synthase large subunit;Carbamoylphosphate synthase large subunit;CarB, Carbamoylphosphate synthase large subunit;CarB, Carbamoylphosphate synthase large subunit;CarB, Carbamoylphosphate synthase large subunit;CarB, Carbamoylphosphate synthase large subunit;;;;;;;;;</t>
  </si>
  <si>
    <t>Zinc-containing alcohol dehydrogenase;Zinc-binding alcohol dehydrogenase family protein;zinc-binding alcohol dehydrogenase family protein;Zinc-binding alcohol dehydrogenase family protein;Zinc-containing alcohol dehydrogenase;;</t>
  </si>
  <si>
    <t>Uncharacterized protein;Conserved domain protein;hypothetical protein;Protein of unknown function;Conserved domain protein;Conserved domain protein;;;;;;</t>
  </si>
  <si>
    <t>Uncharacterized protein;Protein of unknown function;</t>
  </si>
  <si>
    <t>Uncharacterized protein;Uncharacterized protein;hypothetical protein;Hypothetical protein;Putative uncharacterized protein;Protein of unknown function;Protein of unknown function;;;;;</t>
  </si>
  <si>
    <t>Uncharacterized protein;ParA;hypothetical protein;Plasmid partition protein ParA;Protein of unknown function;ParA;ParA;;;;;;</t>
  </si>
  <si>
    <t>Uncharacterized protein;Uncharacterized protein;Protein of unknown function;Protein of unknown function;Protein of unknown function;;;</t>
  </si>
  <si>
    <t>Uncharacterized protein;Uncharacterized protein;hypothetical protein;Hypothetical protein;Protein of unknown function;Protein of unknown function;Protein of unknown function;;;;;</t>
  </si>
  <si>
    <t>Uncharacterized protein;Uncharacterized protein;hypothetical protein;Hypothetical protein;Putative uncharacterized protein;Protein of unknown function;Protein of unknown function;;;;;;</t>
  </si>
  <si>
    <t>Uncharacterized protein;Uncharacterized protein;XRE family transcriptional regulator;Hypothetical protein;Putative uncharacterized protein;Putative uncharacterized protein;Putative uncharacterized protein;;;;;</t>
  </si>
  <si>
    <t>Uncharacterized protein;Hypothetical secreted protein;Protein of unknown function;Hypothetical secreted protein;Hypothetical secreted protein;;;;;</t>
  </si>
  <si>
    <t>Uncharacterized protein;Hypothetical outer membrane protein;hypothetical protein;Cell wall surface anchor family protein (LPXTG motif);Protein of unknown function;Hypothetical outer membrane protein;Hypothetical outer membrane protein;;;;;</t>
  </si>
  <si>
    <t>Uncharacterized protein;Peptidase C60, sortase A and B;class F sortase;Protein of unknown function;Peptidase C60, sortase A and B;Peptidase C60, sortase A and B;;;;;</t>
  </si>
  <si>
    <t>Uncharacterized protein;Uncharacterized protein;hypothetical protein;TrbL/VirB6 plasmid conjugal transfer protein;Putative uncharacterized protein;Putative uncharacterized protein;Putative uncharacterized protein;;;;;</t>
  </si>
  <si>
    <t>Uncharacterized protein;Uncharacterized protein;PrgI family protein;Hypothetical protein;Putative uncharacterized protein;Putative uncharacterized protein;Putative uncharacterized protein;;;;;</t>
  </si>
  <si>
    <t>Uncharacterized protein;Transfer complex protein;Protein of unknown function;Transfer complex protein;Transfer complex protein;;;;;</t>
  </si>
  <si>
    <t>Uncharacterized protein;Conjugal plasmid transfer, ATPase;CHAP domain-containing protein;Surface exposed protein of unknown function;Conjugal plasmid transfer, ATPase;Conjugal plasmid transfer, ATPase;;;</t>
  </si>
  <si>
    <t>Uncharacterized protein;Protein of unknown function;;;</t>
  </si>
  <si>
    <t>Uncharacterized protein;hypothetical protein;Putative uncharacterized protein;;</t>
  </si>
  <si>
    <t>Uncharacterized protein;Uncharacterized protein;Hypothetical protein;Protein of unknown function;Protein of unknown function;Protein of unknown function;;;;;</t>
  </si>
  <si>
    <t>Uncharacterized protein;Type IV secretory pathway VirD4 component;hypothetical protein;TraG-family bacterial conjugation protein;Protein of unknown function;Type IV secretory pathway VirD4 component;;;;</t>
  </si>
  <si>
    <t>Uncharacterized protein;Hypothetical protein;Protein of unknown function;;</t>
  </si>
  <si>
    <t>Uncharacterized protein;Uncharacterized protein;hypothetical protein;Hypothetical protein;Protein of unknown function;Putative uncharacterized protein Cgl1872;;;;</t>
  </si>
  <si>
    <t>Putative carboxylic ester hydrolase;Putative carboxylic ester hydrolase;Putative carboxylic ester hydrolase;Type III restriction protein res subunit;carboxylic ester hydrolase;carboxylic ester hydrolase;putative carboxylic ester hydrolase;Putative carboxylic ester hydrolase;Type III restriction protein res subunit;Putative carboxylic ester hydrolase;;;;;</t>
  </si>
  <si>
    <t>Anaerobic C4-dicarboxylate transporter;Anaerobic C4-dicarboxylate transporter;Transporter, anaerobic C4-dicarboxylate uptake family protein;anaerobic C4-dicarboxylate transporter;anaerobic C4-dicarboxylate transporter;Transporter, anaerobic C4-dicarboxylate uptake family protein;C4-dicarboxylate ABC transporter;Transporter, anaerobic C4-dicarboxylate uptake family protein;Anaerobic C4-dicarboxylate transporter;Transporter,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protein;Transporter, anaerobic C4-dicarboxylate uptake family protein;Anaerobic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transporter;anaerobic C4-dicarboxylate transporter;;;;;;;;;;;;;;;;;;;;;;;;;;;;;;;;;;;</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</si>
  <si>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</si>
  <si>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</si>
  <si>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protein;Hypothetical secreted protein;Hypothetical secreted protein;Hypothetical secreted protein;Uncharacterized protein;hypothetical protein;hypothetical protein;Hypothetical secreted protein;Hypothetical protein;Hypothetical protein;Hypothetical protein;Hypothetical protein;Hypothetical protein;Hypothetical protein;Hypothetical protein;Hypothetical secreted protein;Hypothetical secreted protein;Hypothetical secreted protein;;;;;;;;;</t>
  </si>
  <si>
    <t>Uncharacterized protein;Uncharacterized protein;Uncharacterized protein;Hypothetical membrane protein;Uncharacterized protein;Uncharacterized protein;hypothetical protein;hypothetical protein;Hypothetical protein;hypothetical protein;Hypothetical membrane protein;Protein of unknown function;putative protein without homology;Hypothetical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</si>
  <si>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</si>
  <si>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Histidinol-phosphate/aromatic aminotransferase and cobyric acid decarboxylase;Uncharacterized protein;Uncharacterized protein;Uncharacterized protein;hypothetical protein;hypothetical protein;hypothetical protein;hypothetical protein;Histidinol-phosphate/aromatic aminotransferase and cobyric acid decarboxylase;Hypothetical protein;Histidinol-phosphate/aromatic aminotransferase and cobyric acid decarboxylase;Histidinol-phosphate/aromatic aminotransferase and cobyric acid decarboxylase;Histidinol-phosphate/aromatic aminotransferase and cobyric acid decarboxylase;Histidinol-phosphate/aromatic aminotransferase and cobyric acid decarboxylase;Histidinol-phosphate/aromatic aminotransferase and cobyric acid decarboxylase;Histidinol-phosphate/aromatic aminotransferase and cobyric acid decarboxylase;Histidinol-phosphate/aromatic aminotransferase and cobyric acid decarboxylase;Hypothetical protein;Hypothetical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</si>
  <si>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</si>
  <si>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</si>
  <si>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protein;hypothetical protein;Hypothetical protein;Hypothetical protein;</t>
  </si>
  <si>
    <t>Uncharacterized protein;Putative uncharacterized protein;;</t>
  </si>
  <si>
    <t>Monovalent cation/proton antiporter;Putative monovalent cation/proton antiporter;sodium:proton antiporter;Putative monovalent cation/proton antiporter;Putative monovalent cation/proton antiporter;;</t>
  </si>
  <si>
    <t>Conserved protein;Uncharacterized protein;Uncharacterized protein;nuclear transport factor 2 family protein;conserved protein;Hypothetical protein;Putative uncharacterized protein;hypothetical protein;hypothetical protein;;;;</t>
  </si>
  <si>
    <t>Transcriptional regulator, MarR family;Transcriptional regulator, MarR family;MarR family transcriptional regulator;Transcriptional regulator, MarR family;Transcriptional regulator, MarR family;;</t>
  </si>
  <si>
    <t>Membrane protein;Membrane protein;Membrane protein;M50 family peptidase;hypothetical protein;hypothetical protein;hypothetical protein;VPDSG-CTERM exosortase interaction domain protein;membrane protein;VPDSG-CTERM exosortase interaction domain protein;VPDSG-CTERM exosortase interaction domain protein;VPDSG-CTERM exosortase interaction domain protein;VPDSG-CTERM exosortase interaction domain protein;VPDSG-CTERM exosortase interaction domain protein;VPDSG-CTERM exosortase interaction domain protein;membrane protein;membrane protein;membrane protein;membrane protein;membrane protein;membrane protein;membrane protein;;;;;;;;;;;;;;;;;</t>
  </si>
  <si>
    <t>Phosphate transporter;Phosphate transporter;Phosphate transporter;Putative low-affinity phosphate transport protein;Putative low-affinity phosphate transport protein;inorganic phosphate transporter;phosphate transporter;low-affinity phosphate transport protein;Phosphate transporter family protein;Putative low-affinity phosphate transport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protein;Phosphate transporter family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protein;Putative low-affinity phosphate transport protein;Low-affinity inorganic phosphate transporter 1;Low-affinity inorganic phosphate transporter 1;;;;;;;;;;;;;;;;;;;;;;;;;;;;;</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</si>
  <si>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</si>
  <si>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Azoreductase B;Azoreductase B;NADH-flavin reductase;Azoreductase B;NAD-dependent epimerase/dehydratase family protein;NADH-flavin reductase;Azoreductase B;hypothetical protein;Azoreductase B;NADH-flavin reductase;Azoreductase B;Azoreductase B;Azoreductase B;Azoreductase B;Azoreductase B;Azoreductase B;Azoreductase B;Azoreductase B;Azoreductase B;Azoreductase B;Azoreductase B;Azoreductase B;Azoreductase B;Azoreductase B;Azoreductase B;Azoreductase B;Azoreductase B;Azoreductase B;NADH-flavin reductase;NADH-flavin reductase;NADH-flavin reductase;NADH-flavin reductase;NADH-flavin reductase;NADH-flavin reductase;NADH-flavin reductase;NADH-flavin reductase;NADH-flavin reductase;NADH-flavin reductase;NADH-flavin reductase;NADH-flavin reductase;NADH-flavin reductase;NADH-flavin reductase;NADH-flavin reductase;hypothetical protein;hypothetical protein;;;;;;;;;;;;;;;;;;;;;;;;;;;;;;;;;;;;;</t>
  </si>
  <si>
    <t>NADH-flavin reductase;NADH-flavin reductase;Azoreductase B;NAD-dependent epimerase/dehydratase family protein;Azoreductase B;NADH-flavin reductase;NADH-flavin reductase;;;;</t>
  </si>
  <si>
    <t>Hypothetical transmembrane protein;Hypothetical transmembrane protein;Hypothetical transmembrane protein;hypothetical protein;hypothetical protein;hypothetical protein;hypothetical protein;Membrane protein, PF10081 family;Hypothetical transmembrane protein;Membrane protein, PF10081 family;Membrane protein, PF10081 family;Membrane protein, PF10081 family;Membrane protein, PF10081 family;Membrane protein, PF10081 family;Hypothetical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protein;;;;;;;;;;;;;;;;;;;;;</t>
  </si>
  <si>
    <t>ATP-dependent helicase HrpA;ATP-dependent helicase HrpA;ATP-dependent helicase HrpA;ATP-dependent helicase HrpB;ATP-dependent helicase HrpA;ATP-dependent helicase HrpB;ATP-dependent helicase HrpA;ATP-dependent helicase HrpA;ATP-dependent helicase HrpA;ATP-dependent helicase HrpA;ATP-dependent helicase HrpA;ATP-dependent helicase HrpA;ATP-dependent helicase HrpA;ATP-dependent helicase HrpA;ATP-dependent helicase HrpA;ATP-dependent helicase HrpA;ATP-dependent helicase HrpB;;;;;;;;;;;;;</t>
  </si>
  <si>
    <t>CobA Uroporphyrinogen III methyltransferase;CobA Uroporphyrinogen III methyltransferase;CobA Uroporphyrinogen III methyltransferase;Uroporphyrinogen III methyltransferase;uroporphyrinogen-III C-methyltransferase;CobA Uroporphyrinogen III methyltransferase;uroporphyrinogen III methyltransferase;Multifunctional siroheme synthase cysG;uroporphyrinogen-III C-methyltransferase;uroporphyrinogen III methyltransferase;CobA Uroporphyrinogen III methyltransferase;CobA Uroporphyrinogen III methyltransferase;Uroporphyrinogen-III C-methyltransferase;Putative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methyltransferase;Putative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methyltransferase;CobA Uroporphyrinogen III methyltransferase;uroporphyrinogen-III C-methyltransferase;Siroheme synthase;Siroheme synthase;;;;;;;;;;;;;;;;;;;;;;;;;;;;;;;;;;;;;;;;;;;;;;;;</t>
  </si>
  <si>
    <t>Putative ABC transporter ATP-binding protein in cobA 5'region;ABC transporter ATP-binding protein;ABC transporter ATP-binding protein;ABC transporter ATP-binding protein;ABC transporter ATP-binding protein;;ATP-binding cassette domain-containing protein;cobalt ABC transporter ATP-binding protein;membrane associated cobalt transport protein CbiO;Cobalt ABC transporter, ATPase subunit;cobalt ABC transporter ATP-binding protein;ABC transporter ATP-binding protein in CobA 5'region;Cobalt import ATP-binding protein CbiO;Cobalt ABC transporter, ATP-binding protein;Putative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5'region;Putative ABC transporter ATP-binding protein in CobA 5'region;Cobalt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import ATP-binding protein CbiO;cobalt ABC transporter ATP-binding protein;Energy-coupling factor transporter ATP-binding protein EcfA3;Energy-coupling factor transporter ATP-binding protein EcfA3;;;;;;;;;;;;;;;;;;;;;;;;;;;;;;;;;;;;;;;;;</t>
  </si>
  <si>
    <t>Cobalt transport protein CbiQ;Cobalt ABC transporter, permease protein CbiQ;Cobalt transport protein CbiQ;cobalt ECF transporter T component CbiQ;cobalt transport protein CbiQ;Cobalt ABC transporter, permease protein CbiQ;cobalt ECF transporter T component CbiQ;Cobalt transport protein CbiQ;Cobalt transport protein CbiQ;Cobalt ABC transporter, permease protein CbiQ;Cobalt ABC transporter, permease protein CbiQ;Cobalt ABC transporter, permease protein CbiQ;Cobalt ABC transporter, permease protein CbiQ;Cobalt ABC transporter, permease protein CbiQ;Cobalt ABC transporter, permease protein CbiQ;Cobalt ABC transporter, permease protein CbiQ;Cobalt ABC transporter, permease protein CbiQ;Cobalt transport protein CbiQ;Cobalt transport protein CbiQ;Cobalt transport protein CbiQ;Cobalt transport protein CbiQ;Cobalt transport protein CbiQ;Cobalt transport protein CbiQ;Cobalt transport protein CbiQ;Cobalt transport protein CbiQ;Cobalt transport protein CbiQ;Cobalt transport protein CbiQ;Cobalt transport protein CbiQ;Cobalt transport protein CbiQ;Cobalt transport protein CbiQ;cobalt ECF transporter T component CbiQ;;;;;;;;;;;;;;;;;;;;;;;;;;;;;;;;;</t>
  </si>
  <si>
    <t>Transcription factor (Transcription regulation);GntR domain protein;Transcriptional regulator;Transcription factor (Transcription regulation);FadR family transcriptional regulator;transcriptional regulator;transcriptional regulator;Putative GntR-famly transcriptional regulator;hypothetical protein;GntR domain protein;transcription factor (transcription regulation);transcription factor (transcription regulation);Transcriptional regulator;GntR domain protein;GntR domain protein;GntR domain protein;GntR domain protein;GntR domain protein;GntR domain protein;GntR domain protein;GntR domain protein;GntR domain protein;GntR domain protein;GntR domain protein;GntR domain protein;GntR domain protein;GntR domain protein;GntR domain protein;GntR domain protein;GntR domain protein;GntR domain protein;transcription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regulation);transcription factor (transcription regulation);FadR family transcriptional regulator;hypothetical protein;hypothetical protein;;;;;;;;;;;;;;;;;;;;;;;;;;;;;;;;;;;;;;;</t>
  </si>
  <si>
    <t>Gluconate permease (Transmembrane);Gluconate permease;Gluconate permease (Transmembrane);gluconate transporter;Gluconate permease;Gluconate permease (transmembrane);Gluconate permease;Gluconate permease;Gluconate permease;Gluconate permease;Gluconate permease;Gluconate permease;Gluconate permease;Gluconate permease;Gluconate permease;Gluconate permease;Gluconate permease;Gluconate permease;Gluconate permease (transmembrane);Gluconate permease (transmembrane);Gluconate permease (transmembrane);Gluconate permease (transmembrane);Gluconate permease (transmembrane);Gluconate permease (transmembrane);Gluconate permease (transmembrane);Gluconate permease (transmembrane);;;;;;;;;;;;;;;;;;</t>
  </si>
  <si>
    <t>6-phosphogluconate dehydrogenase,decarboxylating;6-phosphogluconate dehydrogenase,decarboxylating;</t>
  </si>
  <si>
    <t>Chaperone protein DnaK;Chaperone protein DnaK;Chaperone protein DnaK;Chaperone protein DnaK;molecular chaperone DnaK;molecular chaperone DnaK;Chaperone protein DnaK;Chaperone protein dnaK 2 (Heat shock protein 70 2) (Heat shock 70 kDa protein 2) (HSP70 2);Chaperone protein dnaK 2 (Heat shock protein 70 2) (Heat shock 70 kDa protein 2) (HSP70 2);Chaperone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2);Chaperone protein dnaK 2 (Heat shock protein 70 2) (Heat shock 70 kDa protein 2) (HSP70 2);molecular chaperone DnaK;Chaperone protein DnaK;Chaperone protein DnaK;;;;;;;;;;;;;;;;;;;;;;;;;;;;;;;;;</t>
  </si>
  <si>
    <t>Protein GrpE;Protein GrpE;Protein GrpE;nucleotide exchange factor GrpE;molecular chaperone DnaK;Protein GrpE;Protein GrpE 2 (HSP-70 cofactor 2) (Co-chaperone protein GrpE2);Protein GrpE 2 (HSP-70 cofactor 2) (Co-chaperone protein GrpE2);Protein GrpE;Protein GrpE;Protein GrpE;Protein GrpE;Protein GrpE;Protein GrpE;Protein GrpE;Protein GrpE 2 (HSP-70 cofactor 2) (Co-chaperone protein GrpE2);Protein GrpE 2 (HSP-70 cofactor 2) (Co-chaperone protein GrpE2);Protein GrpE 2 (HSP-70 cofactor 2) (Co-chaperone protein GrpE2);Protein GrpE 2 (HSP-70 cofactor 2) (Co-chaperone protein GrpE2);nucleotide exchange factor GrpE;;;;;;;;;;;;;</t>
  </si>
  <si>
    <t>Chaperone protein DnaJ;Chaperone protein DnaJ;molecular chaperone DnaJ;Chaperone protein DnaJ;Chaperone protein DnaJ 1;Chaperone protein DnaJ 1;Chaperone protein DnaJ 1;Chaperone protein DnaJ 1;Chaperone protein DnaJ 1;Chaperone protein DnaJ 1;Chaperone protein DnaJ 1;Chaperone protein dnaJ 2 (DnaJ2 protein) (Heat shock protein 40 2);Chaperone protein dnaJ 2 (DnaJ2 protein) (Heat shock protein 40 2);Chaperone protein dnaJ 2 (DnaJ2 protein) (Heat shock protein 40 2);Chaperone protein dnaJ 2 (DnaJ2 protein) (Heat shock protein 40 2);Chaperone protein dnaJ 2 (DnaJ2 protein) (Heat shock protein 40 2);Chaperone protein dnaJ 2 (DnaJ2 protein) (Heat shock protein 40 2);;;;;;;;;;;;;;</t>
  </si>
  <si>
    <t>Transcriptional regulator, MerR family protein;Transcriptional regulator HspR;Transcriptional regulator HspR;Heat shock protein transcriptional repressor HspR2 (Hspr2 protein);MerR family transcriptional regulator;Transcriptional regulator HspR;MerR family transcriptional regulator;Transcriptional regulator, MerR family protein;Transcriptional regulator HspR;Transcriptional regulator HspR;Transcriptional regulator HspR;Transcriptional regulator HspR;Transcriptional regulator HspR;Transcriptional regulator HspR;Transcriptional regulator HspR;Transcriptional regulator HspR;Transcriptional regulator HspR;Transcriptional regulator HspR;Heat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protein);Heat shock protein transcriptional repressor HspR2 (Hspr2 protein);Putative heat shock protein HspR;Putative heat shock protein HspR;;;;;;;;;;;;;;;;;;;;;;;;</t>
  </si>
  <si>
    <t>ATPase BadF/BadG/BcrA/BcrD type;BadF/BadG/BcrA/BcrD ATPase family protein;BadF/BadG/BcrA/BcrD ATPase family protein;hypothetical protein;ATPase BadF/BadG/BcrA/BcrD type;ATPase BadF/BadG/BcrA/BcrD type;ATPase BadF/BadG/BcrA/BcrD type;ATPase BadF/BadG/BcrA/BcrD type;ATPase BadF/BadG/BcrA/BcrD type;ATPase BadF/BadG/BcrA/BcrD type;ATPase BadF/BadG/BcrA/BcrD type;BadF/BadG/BcrA/BcrD ATPase family protein;BadF/BadG/BcrA/BcrD ATPase family protein;BadF/BadG/BcrA/BcrD ATPase family protein;BadF/BadG/BcrA/BcrD ATPase family protein;BadF/BadG/BcrA/BcrD ATPase family protein;BadF/BadG/BcrA/BcrD ATPase family protein;BadF/BadG/BcrA/BcrD ATPase family protein;;;;;;;;;;;;</t>
  </si>
  <si>
    <t>Phosphoribosylformylglycinamidine synthase subunit PurL;Phosphoribosylformylglycinamidine synthase subunit PurL;phosphoribosylformylglycinamidine synthase subunit PurL;Phosphoribosylformylglycinamidine synthase 2;Phosphoribosylformylglycinamidine synthase II (FGAM synthase II);;</t>
  </si>
  <si>
    <t>Zinc metallopeptidase;Peptidase dimerization domain protein;Zinc metallopeptidase;Zinc metallopeptidase;dipeptidase;Zinc metallopeptidase;dipeptidase;Peptidase dimerization domain protein;Zinc metallopeptidase;Zinc metallopeptidase;Peptidase dimerization domain protein;Peptidase dimerization domain protein;Peptidase dimerization domain protein;Peptidase dimerization domain protein;Peptidase dimerization domain protein;Peptidase dimerization domain protein;Peptidase dimerization domain protein;Peptidase dimerization domain protein;Zinc metallopeptidase;Zinc metallopeptidase;Zinc metallopeptidase;Zinc metallopeptidase;Zinc metallopeptidase;Zinc metallopeptidase;Zinc metallopeptidase;Zinc metallopeptidase;Zinc metallopeptidase;;;;;;;;;;;;;;;;;;;;;;;</t>
  </si>
  <si>
    <t>Uncharacterized protein;PAS domain S-box;hypothetical protein;PAS domain S-box;Hypothetical protein;;</t>
  </si>
  <si>
    <t>Formate--tetrahydrofolate ligase;Formate--tetrahydrofolate ligase;Formate--tetrahydrofolate ligase;Formate--tetrahydrofolate ligase;formate--tetrahydrofolate ligase;formate--tetrahydrofolate ligase;formate--tetrahydrofolate ligase;Formate--tetrahydrofolate ligase;Formate--tetrahydrofolate ligase;Formate-tetrahydrofolate ligase FTHFS;Formate-tetrahydrofolate ligase FTHFS;Formate-tetrahydrofolate ligase FTHFS;Formate-tetrahydrofolate ligase FTHFS;Formate-tetrahydrofolate ligase FTHFS;Formate-tetrahydrofolate ligase FTHFS;Formate-tetrahydrofolate ligase FTHFS;Formate-tetrahydrofolate ligase FTHFS;Formate-tetrahydrofolate ligase FTHFS;Formate-tetrahydrofolate ligase FTHFS;Formate--tetrahydrofolate ligase;Formate--tetrahydrofolate ligase;Formate--tetrahydrofolate ligase;Formate--tetrahydrofolate ligase;Formate--tetrahydrofolate ligase;Formate--tetrahydrofolate ligase;Formate--tetrahydrofolate ligase;Formate--tetrahydrofolate ligase;Formate--tetrahydrofolate ligase;Formate--tetrahydrofolate ligase;;;;;;;;;;;;;;;;;;;;;;;;;</t>
  </si>
  <si>
    <t>Adenosine deaminase;Adenosine deaminase (Adenosine aminohydrolase);Adenosine deaminase;Adenosine deaminase (Adenosine aminohydrolase);adenosine deaminase;adenosine deaminase;adenosine deaminase;Adenosine deaminase;adenosine deaminase;Adenosine deaminase;Adenosine deaminase (Adenosine aminohydrolase);Adenosine deaminase;Adenosine deaminase;Adenosine deaminase;Adenosine deaminase;Adenosine deaminase;Adenosine deaminase;Adenosine deaminase;Adenosine deaminase (Adenosine aminohydrolase);Adenosine deaminase (Adenosine aminohydrolase);Adenosine deaminase (Adenosine aminohydrolase);Adenosine deaminase (Adenosine aminohydrolase);adenosine deaminase;;;;;;;;;;;;;</t>
  </si>
  <si>
    <t>ATP-dependent dsDNA exonuclease SbcC;ATP-dependent dsDNA exonuclease SbcC;ATP-dependent dsDNA exonuclease SbcC;SMC family ATPase;ATP-dependent dsDNA exonuclease SbcC;ATP-dependent dsDNA exonuclease SbcC;ATP-dependent dsDNA exonuclease SbcC;ATP-dependent dsDNA exonuclease SbcC;ATP-dependent dsDNA exonuclease SbcC;ATP-dependent dsDNA exonuclease SbcC;ATP-dependent dsDNA exonuclease SbcC;ATP-dependent dsDNA exonuclease SbcC;ATP-dependent dsDNA exonuclease SbcC;ATP-dependent dsDNA exonuclease SbcC;;;;;;;;;;;;;</t>
  </si>
  <si>
    <t>Site-specific recombinase, phage integrase family;Prophage LambdaBa04, site-specific recombinase, phage integrase family;Prophage LambdaBa04, site-specific recombinase,phage integrase family;Prophage LambdaBa04, site-specific recombinase, phage integrase family;site-specific integrase;site-specific recombinase;site-specific recombinase;Site-specific recombinase, phage integrase family;Prophage LambdaBa04, site-specific recombinase, phage integrase family;Prophage LambdaBa04, site-specific recombinase, phage integrase family;Site-specific recombinase, phage integrase family;Site-specific recombinase, phage integrase family;Site-specific recombinase, phage integrase family;Site-specific recombinase, phage integrase family;Site-specific recombinase, phage integrase family;Site-specific recombinase, phage integrase family;Prophage LambdaBa04, site-specific recombinase,phage integrase family;Prophage LambdaBa04, site-specific recombinase, phage integrase family;Prophage LambdaBa04, site-specific recombinase, phage integrase family;Prophage LambdaBa04, site-specific recombinase, phage integrase family;site-specific integrase;;;;;;;</t>
  </si>
  <si>
    <t>Uncharacterized protein;Uncharacterized protein;Uncharacterized protein;Uncharacterized protein;XRE family transcriptional regulator;Hypothetical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</si>
  <si>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protein;protein of unknown function;Protein of unknown function;protein of unknown function;Protein of unknown function;;;;;;;;;</t>
  </si>
  <si>
    <t>Fic protein;Fic family protein;Fic protein;</t>
  </si>
  <si>
    <t>Methylase involved in ubiquinone/menaquinone biosynthesis;Methyltransferase;Methyltransferase;Methyltransferase;class I SAM-dependent methyltransferase;methyltransferase;SAM-dependent methyltransferase;Methylase involved in ubiquinone/menaquinone biosynthesis;methyltransferase;Methylase involved in ubiquinone/menaquinone biosynthesis;Methylase involved in ubiquinone/menaquinone biosynthesis;Methylase involved in ubiquinone/menaquinone biosynthesis;Methylase involved in ubiquinone/menaquinone biosynthesis;Methylase involved in ubiquinone/menaquinone biosynthesis;Methylase involved in ubiquinone/menaquinone biosynthesis;methyltransferase;methyltransferase;methyltransferase;class I SAM-dependent methyltransferase;;;;;;;;;</t>
  </si>
  <si>
    <t>Hypothetical secreted protein;Hypothetical secreted protein;hypothetical protein;hypothetical protein;Hypothetical secreted protein;Hypothetical secreted protein;Hypothetical secreted protein;hypothetical protein;;;</t>
  </si>
  <si>
    <t>Uncharacterized protein;Uncharacterized protein;Uncharacterized protein;hypothetical protein;hypothetical protein;Hipothetical protein;Hypothetical protein;Hypothetical protein;Hypothetical protein;Hypothetical protein;Hypothetical protein;Hypothetical protein;Hypothetical protein;hypothetical protein;;;;;;;</t>
  </si>
  <si>
    <t>Polyketide cyclase;Uncharacterized protein;Uncharacterized protein;Uncharacterized protein;cyclase;hypothetical protein;cyclase;Polyketide cyclase;Hypothetical protein;Polyketide cyclase;Polyketide cyclase;Polyketide cyclase;Polyketide cyclase;Polyketide cyclase;Hypothetical protein;Hypothetical protein;Hypothetical protein;cyclase;;;;;;</t>
  </si>
  <si>
    <t>Hypothetical membrane anchored protein;Hypothetical membrane anchored protein;Hypothetical membrane anchored protein;Hypothetical membrane anchored protein;Hypothetical membrane anchored protein;hypothetical protein;hypothetical protein;hypothetical protein;putative membrane anchored protein;putative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membrane anchored protein;hypothetical protein;;;;;;;;;;;</t>
  </si>
  <si>
    <t>RNA polymerase sigma factor;RNA polymerase, sigma-24 subunit, ECF subfamily RpoE;RNA polymerase, sigma-24 subunit, ECF subfamily RpoE;RNA polymerase, sigma-24 subunit, ECF subfamily RpoE;RNA polymerase sigma factor;sigma-70 family RNA polymerase sigma factor;RNA polymerase, sigma-24 subunit, ECF subfamily RpoE;RNA polymerase subunit sigma-24;RNA polymerase, sigma-24 subunit, ECF subfamily RpoE;RNA polymerase sigma factor;RNA polymerase, sigma-24 subunit, ECF subfamily RpoE;RNA polymerase sigma factor;RNA polymerase sigma factor;RNA polymerase sigma factor;RNA polymerase sigma factor;RNA polymerase sigma factor;RNA polymerase sigma factor;RNA polymerase, sigma-24 subunit, ECF subfamily RpoE;RNA polymerase, sigma-24 subunit, ECF subfamily RpoE;RNA polymerase, sigma-24 subunit, ECF subfamily RpoE;sigma-70 family RNA polymerase sigma factor;;;;;;;;;;;</t>
  </si>
  <si>
    <t>MarR, Transcriptional regulators;MarR, Transcriptional regulators;MarR, Transcriptional regulators;MarR, Transcriptional regulators;;</t>
  </si>
  <si>
    <t>Flavin reductase Short=FR;NAD-dependent epimerase/dehydratase;NAD-dependent epimerase/dehydratase;NAD-dependent epimerase/dehydratase;NAD-dependent epimerase/dehydratase family protein;NAD-dependent epimerase/dehydratase;NADH-flavin reductase;Flavin reductase ShortFR;NAD-dependent epimerase/dehydratase;NAD-dependent epimerase/dehydratase;Flavin reductase Short=FR;Flavin reductase Short=FR;Flavin reductase Short=FR;Flavin reductase Short=FR;Flavin reductase Short=FR;Flavin reductase Short=FR;NAD-dependent epimerase/dehydratase;NAD-dependent epimerase/dehydratase;NAD-dependent epimerase/dehydratase;;;;;;;;;;</t>
  </si>
  <si>
    <t>Transcriptional regulator, AraC family;Helix-turn-helix, AraC type;Helix-turn-helix, AraC type;Helix-turn-helix, AraC type;helix-turn-helix transcriptional regulator;AraC family transcriptional regulator;hypothetical protein;Helix-turn-helix, AraC type;Transcriptional regulator, AraC family;Helix-turn-helix, AraC type;Transcriptional regulator, AraC family;Transcriptional regulator, AraC family;Transcriptional regulator, AraC family;Transcriptional regulator, AraC family;Transcriptional regulator, AraC family;Transcriptional regulator, AraC family;Helix-turn-helix, AraC type;Helix-turn-helix, AraC type;Helix-turn-helix, AraC type;AraC family transcriptional regulator;;;;;;;</t>
  </si>
  <si>
    <t>ABC transporter, transmembrane region;Bifunctional ABC lipid A exporter;ABC transporter, transmembrane region;ABC transporter, transmembrane region;ABC transporter ATP-binding protein;ABC transporter;Multidrug resistance ABC transporter, ATP-binding/permease protein;multidrug ABC transporter ATP-binding protein;Bifunctional ABC lipid A exporter;ABC transporter, transmembrane region;ABC transporter, transmembrane region;ABC transporter, transmembrane region;Bifunctional ABC lipid A exporter;Bifunctional ABC lipid A exporter;Bifunctional ABC lipid A exporter;Bifunctional ABC lipid A exporter;Bifunctional ABC lipid A exporter;Bifunctional ABC lipid A exporter;Bifunctional ABC lipid A exporter;Bifunctional ABC lipid A exporter;Bifunctional ABC lipid A exporter;Bifunctional ABC lipid A exporter;Bifunctional ABC lipid A exporter;Bifunctional ABC lipid A exporter;Bifunctional ABC lipid A exporter;ABC transporter, transmembrane region;ABC transporter, transmembrane region;ABC transporter, transmembrane region;ABC transporter, transmembrane region;ABC transporter, transmembrane region;ABC transporter, transmembrane region;ABC transporter ATP-binding protein;;;;;;;;;;;;;;;;;;;</t>
  </si>
  <si>
    <t>IM-ABC protein of drug, protein or lipid ABC transporter (DPL:LLP);ABC transporter, ATP-binding domain protein;ABC transporter;ABC-type transporter;IM-ABC protein of drug, protein or lipid ABC transporter (DPL:LLP);ABC transporter;ABC transporter ATP-binding protein;ABC transporter;multidrug ABC transporter ATP-binding protein;ABC transporter;ABC transporter, ATP-binding domain protein;ABC-type transporter;IM-ABC protein of drug, protein or lipid ABC transporter (DPL:LLP);ABC transporter, ATP-binding domain protein;ABC transporter;ABC transporter;ABC transporter;ABC transporter;ABC transporter;ABC transporter;ABC transporter;ABC transporter;ABC transporter;ABC transporter;ABC transporter;IM-ABC protein of drug, protein or lipid ABC transporter (DPL:LLP);IM-ABC protein of drug, protein or lipid ABC transporter (DPL:LLP);IM-ABC protein of drug, protein or lipid ABC transporter (DPL:LLP);IM-ABC protein of drug, protein or lipid ABC transporter (DPL:LLP);ABC transporter ATP-binding protein;putative ABC transporter ATP-binding protein;putative ABC transporter ATP-binding protein;;;;;;;;;;;;;;;</t>
  </si>
  <si>
    <t>Transcription regulator;Transcription regulator;Transcriptional regulator, TetR family;Transcription regulator;transcriptional regulator;TetR family transcriptional regulator;transcriptional regulator;Transcriptional regulator, TetR family;hypothetical protein;Transcription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regulator;Nucleoid occlusion factor SlmA;Nucleoid occlusion factor SlmA;;;;;;;;;;;;;;</t>
  </si>
  <si>
    <t>Dihydropteroate synthase;Dihydropteroate synthase ((2-amino-4-hydroxy-7,8-dihydropteridin-6-yl)methyl-diphosphate:4-aminobenzoate 2-amino-4-hydroxydihydropteridine-6-methenyltransferase);Dihydropteroate synthase ((2-amino-4-hydroxy-7,8-dihydropteridin-6-yl)methyl-diphosphate:4-aminobenzoate 2-amino-4-hydroxydihydropteridine-6-methenyltransferase);Dihydropteroate synthase ((2-amino-4-hydroxy-7,8-dihydropteridin-6-yl)methyl-diphosphate:4-aminobenzoate 2-amino-4-hydroxydihydropteridine-6-methenyltransferase);Dihydropteroate synthase;dihydropteroate synthase;dihydropteroate synthase;dihydropteroate synthase;Dihydropteroate synthase;Dihydropteroate synthase;Dihydropteroate synthase ((2-amino-4-hydroxy-7,8-dihydropteridin-6-yl)methyl-diphosphate:4-aminobenzoate 2-amino-4-hydroxydihydropteridine-6-methenyltransferase);Dihydropteroate synthase;Dihydropteroate synthase;Dihydropteroate synthase;Dihydropteroate synthase;Dihydropteroate synthase;Dihydropteroate synthase;Dihydropteroate synthase;Dihydropteroate synthase ((2-amino-4-hydroxy-7,8-dihydropteridin-6-yl)methyl-diphosphate:4-aminobenzoate 2-amino-4-hydroxydihydropteridine-6-methenyltransferase);Dihydropteroate synthase ((2-amino-4-hydroxy-7,8-dihydropteridin-6-yl)methyl-diphosphate:4-aminobenzoate 2-amino-4-hydroxydihydropteridine-6-methenyltransferase);Dihydropteroate synthase ((2-amino-4-hydroxy-7,8-dihydropteridin-6-yl)methyl-diphosphate:4-aminobenzoate 2-amino-4-hydroxydihydropteridine-6-methenyltransferase);dihydropteroate synthase;;;;;;;;;</t>
  </si>
  <si>
    <t>Uncharacterized protein;Conserved protein, contains double-stranded beta-helix domain protein;Cupin 2 barrel domain protein;Conserved protein, contains double-stranded beta-helix domain protein;Hypothetical protein;Conserved protein, contains double-stranded beta-helix domain;Cupin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protein;Cupin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protein;Conserved protein, contains double-stranded beta-helix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</si>
  <si>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SAM-dependent methyl transferase;Uncharacterized protein;Methyltransferase;class I SAM-dependent methyltransferase;Lysine--tRNA ligase;SAM-dependent methyl transferase;SAM-dependent methyl transferase;SAM-dependent methyl transferase;Putative uncharacterized protein;Methyltransferase;;;</t>
  </si>
  <si>
    <t>ABC transporter ATP binding;ABC transporter ATP-binding protein;ABC-F family ATP-binding cassette domain-containing protein;ABC transporter ATP-binding protein;ABC transporter ATP binding;</t>
  </si>
  <si>
    <t>Lysine--tRNA ligase;Lysine--tRNA ligase;Lysyl-tRNA synthetase;Lysyl-tRNA synthetase;;</t>
  </si>
  <si>
    <t>Methyltransferase;Methyltransferase type 11;class I SAM-dependent methyltransferase;Methyltransferase type 11;Methyltransferase type 11;methyltransferase;;</t>
  </si>
  <si>
    <t>Uncharacterized protein;DUF4862 family protein;Hypothetical protein;;</t>
  </si>
  <si>
    <t>Cell division protein CrgA;Cell division protein CrgA;Cell division protein CrgA;cell division protein CrgA;Hypothetical protein;Hypothetical protein;Hypothetical protein;Hypothetical protein;Hypothetical protein;Hypothetical protein;Hypothetical transmembrane protein;Hypothetical transmembrane protein;Hypothetical transmembrane protein;Hypothetical transmembrane protein;Hypothetical transmembrane protein;Hypothetical transmembrane protein;Hypothetical transmembrane protein;;;;;;;;;;;;;;</t>
  </si>
  <si>
    <t>Uncharacterized protein;Uncharacterized protein;Hypothetical protein;Hypothetical protein;Hypothetical protein;Hypothetical protein;Hypothetical protein;;;;;</t>
  </si>
  <si>
    <t>Beta-lactamase;Beta-lactamase;serine hydrolase;beta-lactamase;Beta-lactamase;Beta-lactamase;;;</t>
  </si>
  <si>
    <t>Acyl-CoA dehydrogenase;Acyl-CoA dehydrogenase type 2 domain protein;Acyl-CoA dehydrogenase;Acyl-CoA dehydrogenase;acyl-CoA dehydrogenase;acyl-CoA dehydrogenase;Acyl-CoA dehydrogenase type 2 domain protein;Acyl-CoA dehydrogenase;Acyl-CoA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 type 2 domain protein;Acyl-CoA dehydrogenase;Acyl-CoA dehydrogenase;Acyl-CoA dehydrogenase;Acyl-CoA dehydrogenase;Acyl-CoA dehydrogenase;Acyl-CoA dehydrogenase;Putative acyl-CoA dehydrogenase YdbM;Putative acyl-CoA dehydrogenase YdbM;;;;;;;;;;;;;;</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</si>
  <si>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</si>
  <si>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Nuclease SbcCD subunit D;Nuclease SbcCD subunit D;SbcD, DNA repair exonuclease;Nuclease SbcCD, D subunit;Nuclease SbcCD, D subunit;Nuclease SbcCD, D subunit;Nuclease SbcCD, D subunit;Nuclease SbcCD, D subunit;Nuclease SbcCD, D subunit;Nuclease SbcCD, D subunit;SbcD, DNA repair exonuclease;SbcD, DNA repair exonuclease;SbcD, DNA repair exonuclease;SbcD, DNA repair exonuclease;;;;;</t>
  </si>
  <si>
    <t>Uncharacterized protein;Uncharacterized protein;Hypothetical protein;Putative uncharacterized protein;Putative uncharacterized protein;Putative uncharacterized protein;;;;;</t>
  </si>
  <si>
    <t>NADPH:quinone reductase related Zn-dependent oxidoreductase;NADPH:quinone reductase related Zn-dependent oxidoreductase;NADPH:quinone reductase related Zn-dependent oxidoreductase;hypothetical protein;hypothetical protein;Zn-dependent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oxidoreductase;NADPH:quinone reductase related Zn-dependent oxidoreductase;;;;;;;;;;;;;;;;</t>
  </si>
  <si>
    <t>Two-component system sensor kinase;Two-component system sensor kinase;Two-component system sensor kinase;Two-component system sensor kinase;hypothetical protein;hypothetical protein;hypothetical protein;Two-component system sensor kinase;Two-component system sensor kinase;Two-component system sensor kinase;Two-component system sensor kinase;Two-component system sensor kinase;Two-component system sensor kinase;Two-component system sensor kinase;Two-component system sensor kinase;;;;;;;;;;;;;;;;;;;;;;;;;</t>
  </si>
  <si>
    <t>Oxygen-independent coproporphyrinogen-III oxidase-like protein;Oxygen-independent coproporphyrinogen-III oxidase-like protein;Oxygen-independent coproporphyrinogen-III oxidase-like protein;coproporphyrinogen III oxidase;coproporphyrinogen III oxidase;Coproporphyrinogen oxidase / Oxygen-independent coproporphyrinogen III oxidase;Coproporphyrinogen dehydrogenase;coproporphyrinogen dehydrogenase;Coproporphyrinogen oxidase / Oxygen-independent coproporphyrinogen III oxidase;Coproporphyrinogen oxidase / Oxygen-independent coproporphyrinogen III oxidase;Putative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dehydrogenase;Putative coproporphyrinogen dehydrogenase;Coproporphyrinogen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oxidase / Oxygen-independent coproporphyrinogen III oxidase;coproporphyrinogen III oxidase;;;;;;;;;;;;;;;;;;;;;;;;;;;;;;;;</t>
  </si>
  <si>
    <t>Uncharacterized protein;PF11296 family protein;PF11296 family protein;Uncharacterized protein;hypothetical protein;hypothetical protein;PF11296 family protein;hypothetical protein;PF11296 family protein;Hypothetical protein;Hypothetical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protein;PF11296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</si>
  <si>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Inositol-phosphate phosphatase;Inositol monophosphatase family protein;Inositol-phosphate phosphatase;inositol monophosphatase;Inositol monophosphatase;Inositol monophosphatase family protein;inositol-phosphate phosphatase;Inositol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 monophosphatase family protein;inositol-phosphate phosphatase;inositol-phosphate phosphatase;inositol-phosphate phosphatase;inositol-phosphate phosphatase;inositol-phosphate phosphatase;inositol-phosphate phosphatase;inositol-phosphate phosphatase;inositol-phosphate phosphatase;inositol-phosphate phosphatase;inositol-phosphate phosphatase;inositol-phosphate phosphatase;inositol-phosphate phosphatase;Fructose-1,6-bisphosphatase/inositol-1-monophosph atase;Fructose-1,6-bisphosphatase/inositol-1-monophosph atase;;;;;;;;;;;;;;;;;;;;;;;;;;;;;</t>
  </si>
  <si>
    <t>Heat-inducible transcription repressor HrcA;Heat-inducible transcription repressor HrcA;Heat-inducible transcription repressor HrcA;Heat-inducible transcription repressor HrcA;heat-inducible transcriptional repressor HrcA;Heat-inducible transcription repressor hrcA;Heat-inducible transcription repressor hrcA;heat-inducible transcriptional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 repressor hrcA;heat-inducible transcriptional repressor HrcA;Heat-inducible transcription repressor HrcA;Heat-inducible transcription repressor HrcA;;;;;;;;;;;;;;;;;;;;;;;;;;;;;;;;;;;;;;;;;</t>
  </si>
  <si>
    <t>Chaperone protein DnaJ;Chaperone protein DnaJ;Chaperone protein DnaJ;Chaperone protein DnaJ;molecular chaperone DnaJ;molecular chaperone DnaJ;Chaperone protein DnaJ;molecular chaperone DnaJ;Chaperone protein DnaJ 2;Chaperone protein dnaJ 3 (DnaJ3 protein) (Heat shock protein 40 3);Chaperone protein dnaJ 3 (DnaJ3 protein) (Heat shock protein 40 3);Chaperone protein DnaJ;Chaperone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2;Chaperone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3);Chaperone protein dnaJ 3 (DnaJ3 protein) (Heat shock protein 40 3);molecular chaperone DnaJ;Chaperone protein DnaJ 2;Chaperone protein DnaJ 2;;;;;;;;;;;;;;;;;;;;;;;;;;;;;;;;;;;;;;;</t>
  </si>
  <si>
    <t>Uncharacterized protein;Uncharacterized protein;Protein of unknown function;Protein of unknown function;Protein of unknown function;Protein of unknown function;Protein of unknown function;Protein of unknown function;Protein of unknown function;;;;;;;</t>
  </si>
  <si>
    <t>Metallophosphoesterase;Metallophosphoesterase;Metallophosphoesterase;Metallophosphoesterase;metallophosphoesterase;metallophosphoesterase;metallophosphoesterase;metallophosphoesterase;Metallophosphoesterase;metallophosphoesterase;metallophosphoesterase;metallophosphoesterase;metallophosphoesterase;metallophosphoesterase;metallophosphoesterase;metallophosphoesterase;metallophosphoesterase;;;;;;;;;;;;;;;;;;;;;;;</t>
  </si>
  <si>
    <t>Queuine tRNA-ribosyltransferase;tRNA-guanine transglycosylase;tRNA guanosine(34) transglycosylase Tgt;TRNA-guanine transglycosylase;Queuine tRNA-ribosyltransferase;;</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</si>
  <si>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</si>
  <si>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Proline iminopeptidase;Proline iminopeptidase;Proline iminopeptidase;Proline iminopeptidase;Proline iminopeptidase;prolyl aminopeptidase;proline iminopeptidase;proline iminopeptidase;Prolyl aminopeptidase;Prolyl aminopeptidase;proline iminopeptidase;Proline iminopeptidase;Proline iminopeptidase;Proline iminopeptidase;Prolyl aminopeptidase;Prolyl aminopeptidase;Prolyl aminopeptidase;Prolyl aminopeptidase;Prolyl aminopeptidase;Prolyl aminopeptidase;Prolyl aminopeptidase;Prolyl aminopeptidase;Prolyl aminopeptidase;Prolyl aminopeptidase;Prolyl aminopeptidase;Prolyl aminopeptidase;Prolyl aminopeptidase;Prolyl aminopeptidase;Prolyl aminopeptidase;Prolyl aminopeptidase;Prolyl aminopeptidase;Proline iminopeptidase;Proline iminopeptidase;Proline iminopeptidase;Proline iminopeptidase;Proline iminopeptidase;Proline iminopeptidase;Proline iminopeptidase;Proline iminopeptidase;Proline iminopeptidase;Proline iminopeptidase;Proline iminopeptidase;;;;;;;;;;;;;;;;;;;;;;;;;;;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</si>
  <si>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</si>
  <si>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Elongation factor 4;Elongation factor 4;Elongation factor 4;Elongation factor 4;elongation factor 4;GTP-binding protein LepA;Elongation factor 4;elongation factor 4;Elongation factor 4;GTP-binding protein LepA;GTP-binding protein LepA;Elongation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4;Elongation factor 4;GTP-binding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LepA;GTP-binding protein LepA;Elongation factor 4;Elongation factor 4;;;;;;;;;;;;;;;;;;;;;;;;;;;;;;;;;;;;;;;;;;;;;;;</t>
  </si>
  <si>
    <t>Transporter, MFS superfamily protein;Inner membrane metabolite transport protein YhjE;Transporter, MFS superfamily protein;Inner membrane metabolite transport protein YhjE;Inner membrane metabolite transport protein YhjE;transporter, MFS superfamily protein;Inner membrane metabolite transport protein YhjE;Inner membrane metabolite transport protein YhjE;Inner membrane metabolite transport protein YhjE;Inner membrane metabolite transport protein YhjE;Inner membrane metabolite transport protein YhjE;Inner membrane metabolite transport protein YhjE;transporter, MFS superfamily protein;transporter, MFS superfamily protein;transporter, MFS superfamily protein;Inner membrane metabolite transport protein YhjE;Inner membrane metabolite transport protein YhjE;;;;;;;;;;</t>
  </si>
  <si>
    <t>Endoribonuclease YbeY;Endoribonuclease YbeY;Endoribonuclease YbeY;Endoribonuclease YbeY;Uncharacterized protein;rRNA maturation RNase YbeY;hypothetical protein;rRNA maturation RNase YbeY;putative rRNA maturation factor;Hypothetical protein;Hypothetical protein;Endoribonuclease YbeY;Probable rRNA maturation factor;Probable rRNA maturation factor;Probable rRNA maturation factor;Probable rRNA maturation factor;Probable rRNA maturation factor;Probable rRNA maturation factor;Probable rRNA maturation factor;Probable rRNA maturation factor;Probable rRNA maturation factor;Probable rRNA maturation factor;Probable rRNA maturation factor;Probable rRNA maturation factor;Probable rRNA maturation factor;Hypothetical protein;Hypothetical protein;Hypothetical protein;Hypothetical protein;Hypothetical protein;Hypothetical protein;Hypothetical protein;Endoribonuclease YbeY;Endoribonuclease YbeY;;;;;;;;;;;;;;;;;;;;;</t>
  </si>
  <si>
    <t>CBS domain protein;CBS domain pair protein;Hypothetical secreted protein;CBS domain protein;Hypothetical secreted protein;CBS domain pair protein;HlyC/CorC family transporter;hypothetical protein;CBS domain protein;hypothetical protein;Hypothetical secreted protein;CBS domain protein;CBS domain pair protein;CBS domain pair protein;CBS domain pair protein;CBS domain pair protein;CBS domain pair protein;CBS domain pair protein;CBS domain pair protein;Hypothetical secreted protein;Hypothetical secreted protein;Hypothetical secreted protein;Hypothetical secreted protein;Hypothetical secreted protein;Hypothetical secreted protein;Magnesium and cobalt efflux protein CorC;Magnesium and cobalt efflux protein CorC;;;;;;;;;;;;;;;;;;;</t>
  </si>
  <si>
    <t>GTPase Era;GTPase Era;GTPase Era;GTPase Era;GTPase Era;GTP-binding protein;GTP-binding protein;GTP-binding protein;GTP-binding protein;GTP-binding protein;GTP-binding protein;GTP-binding protein;;;;;;;</t>
  </si>
  <si>
    <t>Uncharacterized protein;Uncharacterized protein;Uncharacterized protein;hypothetical protein;Hypothetical protein;Putative uncharacterized protein;Putative uncharacterized protein;;;</t>
  </si>
  <si>
    <t>Uncharacterized protein;Uncharacterized protein;Conserved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t>
  </si>
  <si>
    <t>Metal-dependent hydrolase;hypothetical protein;Metal-dependent hydrolase;;</t>
  </si>
  <si>
    <t>2-isopropylmalate synthase;2-isopropylmalate synthase;2-isopropylmalate synthase;;</t>
  </si>
  <si>
    <t>Protein of hypothetical function DUF488;Uncharacterized protein;Protein of hypothetical function DUF488;DUF488 domain-containing protein;Protein of hypothetical function DUF488;Protein of hypothetical function DUF488;Hypothetical protein;Hypothetical protein;Hypothetical protein;Hypothetical protein;Hypothetical protein;;;;;;;;;;</t>
  </si>
  <si>
    <t>Isoprenyl transferase;Isoprenyl transferase;Undecaprenyl diphosphate synthase (Di-trans,poly-cis-decaprenylcistransferase);isoprenyl transferase;UDP pyrophosphate synthase;UDP diphosphate synthase;Undecaprenyl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(di-trans,poly-cis-decaprenylcistransferase);Undecaprenyl diphosphate synthase (di-trans,poly-cis-decaprenylcistransferase);;;;;;;;;;;;;;;;;;;;;;</t>
  </si>
  <si>
    <t>DNA repair protein RecO;DNA repair protein RecO;DNA repair protein RecO;DNA repair protein RecO;DNA repair protein recO (Recombination protein O);DNA repair protein RecO;DNA repair protein RecO;DNA repair protein RecO;DNA repair protein RecO;DNA repair protein recO (Recombination protein O);DNA repair protein RecO;DNA repair protein RecO;DNA repair protein RecO;DNA repair protein RecO;DNA repair protein RecO;DNA repair protein RecO;DNA repair protein RecO;DNA repair protein RecO;DNA repair protein RecO;DNA repair protein RecO;DNA repair protein RecO;DNA repair protein RecO;DNA repair protein recO (Recombination protein O);DNA repair protein recO (Recombination protein O);DNA repair protein recO (Recombination protein O);DNA repair protein recO (Recombination protein O);DNA repair protein recO (Recombination protein O);DNA repair protein recO (Recombination protein O);DNA repair protein recO (Recombination protein O);DNA repair protein recO (Recombination protein O);DNA repair protein RecO;DNA repair protein RecO;DNA repair protein RecO;;;;;;;;;;;;;;;;;;;;;</t>
  </si>
  <si>
    <t>Uncharacterized protein;hypothetical protein;Protein of unknown function;;</t>
  </si>
  <si>
    <t>Uncharacterized protein;Transcriptional regulator;AraC family transcriptional regulator;Transcriptional regulator;Protein of unknown function;</t>
  </si>
  <si>
    <t>Uncharacterized protein;Fe-dependent alcohol dehydrogenase;iron-containing alcohol dehydrogenase;Fe-dependent alcohol dehydrogenase;Protein of unknown function;;</t>
  </si>
  <si>
    <t>Phosphate starvation-inducible protein PhoH-like protein;Phosphate starvation-inducible protein PhoH-like protein;Phosphate starvation-inducible protein PhoH-like protein;Phosphate starvation-inducible protein PhoH-like protein;Phosphate starvation-inducible protein PhoH-like protein;Phosphate starvation-inducible protein PhoH-like protein;Phosphate starvation-inducible protein PhoH-like protein;Phosphate starvation-inducible protein PhoH-like protein;Phosphate starvation-inducible protein PhoH-like protein;;;;;;;</t>
  </si>
  <si>
    <t>Membrane protein;Membrane protein;Uncharacterized protein;Membrane protein;Membrane protein;hypothetical protein;hypothetical protein;hypothetical protein;Hypothetical protein;membrane protein;membrane protein;Membrane protein;Hypothetical protein;Hypothetical protein;Hypothetical protein;Hypothetical protein;Hypothetical protein;membrane protein;membrane protein;hypothetical protein;hypothetical protein;hypothetical protein;;;;;;;;;;;</t>
  </si>
  <si>
    <t>30S ribosomal protein S20;30S ribosomal protein S20;30S ribosomal protein S20;30S ribosomal protein S20;30S ribosomal protein S20;30S ribosomal protein S20;30S ribosomal protein S20;30S ribosomal protein S20;30S Ribosomal protein S20p;30S Ribosomal protein S20p;30S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S20p;30S ribosomal protein S20;30S ribosomal protein S20;30S ribosomal protein S20;;;;;;;;;;;;;;;;;;;;;;;;;;;;;;;;;;;;;;;;;;;;;;;</t>
  </si>
  <si>
    <t>Uncharacterized protein;Conserved protein;Uncharacterized protein;Uncharacterized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protein;membrane protein of unknown function;Hypothetical protein;Hypothetical protein;Hypothetical protein;Hypothetical protein;hypothetical protein;hypothetical protein;hypothetical protein;;;;;;;;;;;;;;;;;;;;;;;;;</t>
  </si>
  <si>
    <t>Nucleoside diphosphate kinase;Nucleoside diphosphate kinase;Nucleoside diphosphate kinase;nucleoside-diphosphate kinase;nucleoside diphosphate kinase;nucleoside-diphosphate kinase;Nucleoside diphosphate kinase;Nucleoside-diphosphate kinase;Nucleoside-diphosphate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 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kinase;nucleoside-diphosphate kinase;Nucleoside diphosphate kinase;Nucleoside diphosphate kinase;;;;;;;;;;;;;;;;;;;;;;;;;;;;;;;;;;;;;;</t>
  </si>
  <si>
    <t>Uncharacterized protein;Uncharacterized protein;CPBP family intramembrane metalloprotease domain-containing protein;Hypothetical protein;Hypothetical protein;Hypothetical protein;Hypothetical protein;;;;;;;</t>
  </si>
  <si>
    <t>Fe-S oxidoreductases family 2;Fe-S oxidoreductases family 2;TIGR03960 family B12-binding radical SAM protein;Radical SAM domain protein;Radical SAM domain protein;Fe-S oxidoreductases family 2;Fe-S oxidoreductases family 2;Fe-S oxidoreductases family 2;Fe-S oxidoreductases family 2;;;;;;;;</t>
  </si>
  <si>
    <t>Ionic transporter integral membrane protein;Ionic transporter integral membrane protein;Probable ionic transporter integral membrane protein chaA;Ionic transporter integral membrane protein;ionic transporter y4hA;ionic transporter integral membrane protein;ionic transporter integral membrane protein;ionic transporter integral membrane protein;Probable ionic transporter integral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membrane protein chaA;ionic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protein;Ionic transporter integral membrane protein ChaA;Ionic transporter integral membrane protein ChaA;;;;;;;;;;;;;;;;;;;;;;;;;;;;;;;</t>
  </si>
  <si>
    <t>Hypothetical membrane protein;Hypothetical membrane protein;Putative TerC family integral membrane protein;Hypothetical membrane protein;TerC family protein;transporter;hypothetical protein;Integral membrane protein TerC;Hypothetical membrane protein;Hypothetical membrane protein;Putative TerC family integral membrane protein;Integral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TerC;Integral membrane protein TerC;Hypothetical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protein;TerC family protein;putative membrane protein;putative membrane protein;;;;;;;;;;;;;;;;;;;;;;;;;;;;;;;;;;;;;;;;;</t>
  </si>
  <si>
    <t>MarR-family transcriptional regulator;MarR-family transcriptional regulator;MarR-family transcriptional regulator;MarR-family transcriptional regulator;MarR family transcriptional regulator;MarR family transcriptional regulator;Transcriptional regulator, MarR family;hypothetical protein;Hypothetical protein;MarR-family transcriptional regulator;MarR-family transcriptional regulator;MarR-family transcriptional regulator;Hypothetical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regulator;MarR-family transcriptional regulator;MarR family transcriptional regulator;hypothetical protein;hypothetical protein;;;;;;;;;;;;;;;;;;;;;;;;;;;;;;;;;;;;;;;;;;;;;</t>
  </si>
  <si>
    <t>Uncharacterized protein;Radical SAM-linked protein;Uncharacterized protein;DUF2344 domain-containing protein;hypothetical protein;hypothetical protein;Radical SAM-linked protein (Fragment);Hypothetical protein;Hypothetical protein;Hypothetical protein;Hypothetical protein;Hypothetical protein;Hypothetical protein;Hypothetical protein;Hypothetical protein;radical SAM protein;;;;;;;;;;</t>
  </si>
  <si>
    <t>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L21;50S ribosomal protein L21;;;;;;;;;;;;;;;;;;;;;;;;;;;;;;;;;;;;;;;;;;;;;;</t>
  </si>
  <si>
    <t>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L27;50S ribosomal protein L27;;;;;;;;;;;;;;;;;;;;;;;;;;;;;;;;;;;;;;;;;;;;;;;</t>
  </si>
  <si>
    <t>GTPase Obg;GTPase Obg;GTPase ObgE;GTPase obg;GTPase obg;GTPase obg;GTPase obg;GTPase;GTPase;GTPase;GTPase;GTPase;GTPase;GTPase;;;;;;;;;;;;;</t>
  </si>
  <si>
    <t>Glutamate 5-kinase;Glutamate 5-kinase;glutamate 5-kinase;Glutamate 5-kinase (Gamma-glutamyl kinase) (GK);Glutamate 5-kinase (Gamma-glutamyl kinase) (GK);Glutamate 5-kinase (Gamma-glutamyl kinase) (GK);Glutamate 5-kinase (Gamma-glutamyl kinase) (GK);Glutamate 5-kinase (Gamma-glutamyl kinase) (GK);Glutamate 5-kinase (Gamma-glutamyl kinase) (GK);Glutamate 5-kinase (Gamma-glutamyl kinase) (GK);;;;;;;</t>
  </si>
  <si>
    <t>Uncharacterized protein;Uncharacterized protein;hypothetical protein;Glutamate 5-kinase ProB;Hypothetical protein;Hypothetical protein;Hypothetical protein;Hypothetical protein;Hypothetical protein;Hypothetical protein;Hypothetical protein;Membrane protein of unknown functio;;;;;;;;;;;;;;</t>
  </si>
  <si>
    <t>Gamma-glutamyl phosphate reductase;Gamma-glutamyl phosphate reductase;glutamate-5-semialdehyde dehydrogenase;Gamma-glutamyl phosphate reductase 2;Gamma-glutamyl phosphate reductase 2;Gamma-glutamyl phosphate reductase 2;Gamma-glutamyl phosphate reductase (GPR) (Glutamate-5-semialdehyde dehydrogenase) (Glutamyl-gamma-semialdehyde dehydrogenase) (GSA dehydrogenase);Gamma-glutamyl phosphate reductase (GPR) (Glutamate-5-semialdehyde dehydrogenase) (Glutamyl-gamma-semialdehyde dehydrogenase) (GSA dehydrogenase);Gamma-glutamyl phosphate reductase (GPR) (Glutamate-5-semialdehyde dehydrogenase) (Glutamyl-gamma-semialdehyde dehydrogenase) (GSA dehydrogenase);Gamma-glutamyl phosphate reductase (GPR) (Glutamate-5-semialdehyde dehydrogenase) (Glutamyl-gamma-semialdehyde dehydrogenase) (GSA dehydrogenase);Gamma-glutamyl phosphate reductase (GPR) (Glutamate-5-semialdehyde dehydrogenase) (Glutamyl-gamma-semialdehyde dehydrogenase) (GSA dehydrogenase);Gamma-glutamyl phosphate reductase (GPR) (Glutamate-5-semialdehyde dehydrogenase) (Glutamyl-gamma-semialdehyde dehydrogenase) (GSA dehydrogenase);Gamma-glutamyl phosphate reductase (GPR) (Glutamate-5-semialdehyde dehydrogenase) (Glutamyl-gamma-semialdehyde dehydrogenase) (GSA dehydrogenase);;;;;;;</t>
  </si>
  <si>
    <t>Probable nicotinate-nucleotide adenylyltransferase;Probable nicotinate-nucleotide adenylyltransferase;Probable nicotinate-nucleotide adenylyltransferase;nicotinate-nucleotide adenylyltransferase;nicotinate-nucleotide adenylyltransferase;putative nicotinate-nucleotide adenylyltransferase;Nicotinate (Nicotinamide) nucleotide adenylyltransferase;Probable nicotinate-nucleotide adenylyltransferase;Probable nicotinate-nucleotide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adenylyltransferase;Nicotinate (Nicotinamide) 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adenylyltransferase;Probable nicotinate-nucleotide adenylyltransferase;nicotinate-nucleotide adenylyltransferase;Probable nicotinate-nucleotide adenylyltransferase;Probable nicotinate-nucleotide adenylyltransferase;;;;;;;;;;;;;;;;;;;;;;;;;;;;;;;;;;;;;;;;;;;;;;</t>
  </si>
  <si>
    <t>Ribosomal silencing factor RsfS;Ribosomal silencing factor RsfS;Conserved protein, DUF143 domain;Conserved protein, DUF143 domain;Conserved protein, DUF143 domain;Conserved protein, DUF143 domain;Conserved protein, DUF143 domain;Conserved protein, DUF143 domain;Conserved protein, DUF143 domain;;;;;;;</t>
  </si>
  <si>
    <t>Phosphoglycerate mutase;Phosphoglycerate mutase;Phosphoglycerate mutase;Phosphoglycerate mutase;histidine phosphatase family protein;phosphoglycerate mutase;Phosphoglycerate mutase;hypothetical protein;Phosphoglycerate mutase family protein;phosphoglycerate mutase;phosphoglycerate mutase;Phosphoglycerate mutase;Phosphoglycerate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mutase;phosphoglycerate mutase;histidine phosphatase family protein;Glucosyl-3-phosphoglycerate phosphatase;Glucosyl-3-phosphoglycerate phosphatase;;;;;;;;;;;;;;;;;;;;;;;;;;;;;;;;;;;;;;;;;;;;;;;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</si>
  <si>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t>
  </si>
  <si>
    <t>NAD-dependent epimerase/dehydratase;NAD-dependent epimerase/dehydratase;NADPH-dependent glutamate synthase beta chain and oxidoreductase;NAD-dependent epimerase/dehydratase;NAD-dependent epimerase/dehydratase family protein;NADPH-dependent glutamate synthase beta chain and oxidoreductase;NADPH-dependent glutamate synthase beta chain and oxidoreductase;NAD-dependent epimerase/dehydratase;NAD-dependent epimerase/dehydratase;NADPH-dependent glutamate synthase beta chain and;NADPH-dependent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oxidoreductase;NADPH-dependent glutamate synthase beta chain and oxidoreductase;NAD-dependent epimerase/dehydratase;NAD-dependent epimerase/dehydratase;NAD-dependent epimerase/dehydratase;NAD-dependent epimerase/dehydratase;NAD-dependent epimerase/dehydratase;NAD-dependent epimerase/dehydratase;NAD-dependent epimerase/dehydratase;NAD-dependent epimerase/dehydratase;NAD-dependent epimerase/dehydratase;NAD-dependent epimerase/dehydratase;NAD-dependent epimerase/dehydratase;hypothetical protein;hypothetical protein;;;;;;;;;;;;;;;;;;;;;;;;;;;;</t>
  </si>
  <si>
    <t>Conserved protein;Uncharacterized protein;Uncharacterized protein;Uncharacterized protein;Uncharacterized protein;lipase chaperone;hypothetical protein;hypothetical protein;Hypothetical protein;Hypothetical protein;conserved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</si>
  <si>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t>
  </si>
  <si>
    <t>Leucine--tRNA ligase;Leucine--tRNA ligase;Leucine--tRNA ligase;Leucine--tRNA ligase;leucine--tRNA ligase;leucyl-tRNA synthetase;Leucine--tRNA ligase;leucine--tRNA ligase;Leucine--tRNA ligase (Precursor);Leucyl-tRNA synthetase (Leucine--tRNA ligase) (LeuRS);Leucine--tRNA ligase;Leucine--tRNA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(Precursor);Leucine--tRNA ligase (Precursor);Leucyl-tRNA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(LeuRS);Leucyl-tRNA synthetase (Leucine--tRNA ligase) (LeuRS);Leucine--tRNA ligase;Leucine--tRNA ligase;;;;;;;;;;;;;;;;;;;;;;;;;;;;;;;;;;;;;;;;;</t>
  </si>
  <si>
    <t>Dihydroorotase;Dihydroorotase;Dihydroorotase;dihydroorotase;dihydroorotase;Dihydroorotase;dihydroorotase;Dihydroorotase;Dihydroorotase multifunctional complex type (dihydroorotase);Dihydroorotase multifunctional complex type (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(dihydroorotase);Dihydroorotase multifunctional complex type (dihydroorotase);;;;;;;;;;;;;;;;;;;;;;;;;;;;;;;;;;;;;;;;;;;</t>
  </si>
  <si>
    <t>NAD-dependent malic enzyme (NAD-ME) (Malate dehydrogenase);NAD-dependent malic enzyme (NAD-ME) (Malate dehydrogenase);NAD-dependent malic enzyme;NAD-dependent malic enzyme;NAD-dependent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dehydrogenase);NAD-dependent malic enzyme (NAD-ME) (Malate dehydrogenase);;;;;;;;;;;;;;</t>
  </si>
  <si>
    <t>Uncharacterized protein;Uncharacterized protein;ComEA protein;Uncharacterized protein;hypothetical protein;hypothetical protein;hypothetical protein;hypothetical protein;competence protein ComEA;Hypothetical protein;Hypothetical protein;ComEA protein;Hypothetical protein;Hypothetical protein;Hypothetical protein;Hypothetical protein;Hypothetical protein;Hypothetical protein;Hypothetical protein;Hypothetical protein;Hypothetical protein;Hypothetical protein;Hypothetical protein;Competence protein;Hypothetical protein;Hypothetical protein;Hypothetical protein;;;;;;;;;;;;;;;;;;;;;;;;;;;;;;;;;;;;;</t>
  </si>
  <si>
    <t>ComE operon protein 3;ComE operon protein 3;ComE operon protein 3;ComE operon protein 3;ComEC/Rec2 family competence protein;ComE operon protein 3;ComE operon protein 3;ComE operon protein 3;ComE operon protein 3;ComE operon protein 3;DNA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protein;DNA internalization competence protein ComEC/Rec2-like protein;ComE operon protein 3;ComE operon protein 3;ComE operon protein 3;ComE operon protein 3;ComE operon protein 3;ComE operon protein 3;ComE operon protein 3;ComE operon protein 3;ComE operon protein 3;ComE operon protein 3;;;;;;;;;;;;;;;;;;;;;;;;;;;;;;;;</t>
  </si>
  <si>
    <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subunit;hypothetical protein;hypothetical protein;;;;;;;;;;;;;;;;;;;;;;;;;;;;;;</t>
  </si>
  <si>
    <t>Uncharacterized protein;Uncharacterized protein;Uncharacterized protein;hypothetical protein;hypothetical protein;Hypothetical protein;Hypothetical protein;Hypothetical protein;Protein of unknown function;Hypothetical protein;Hypothetical protein;Hypothetical protein;Hypothetical protein;hypothetical protein;;;;;;;;;</t>
  </si>
  <si>
    <t>Uncharacterized protein;Uncharacterized protein;Uncharacterized protein;XRE family transcriptional regulator;hypothetical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protein;XRE family transcriptional regulator;Nucleoid-associated protein EspR;Nucleoid-associated protein EspR;;;;;;;;;;;;;;</t>
  </si>
  <si>
    <t>Magnesium chelatase, subunit ChlI;Magnesium chelatase, subunit ChlI;Magnesium chelatase, subunit ChlI;hypothetical protein;Magnesium chelatase, subunit ChlI;Magnesium chelatase, subunit ChlI;Magnesium chelatase, subunit ChlI;Magnesium chelatase, subunit ChlI;Magnesium chelatase, subunit ChlI;Magnesium chelatase, subunit ChlI;Magnesium chelatase, subunit ChlI;Magnesium chelatase, subunit ChlI;Magnesium chelatase, subunit ChlI;;;;;;;;;</t>
  </si>
  <si>
    <t>DNA processing / uptake protein;DNA processing / uptake protein;Putative DNA protecting protein DprA;DNA-protecting protein DprA;DNA protecting protein DprA;DNA protecting protein DprA;DNA protecting protein DprA;DNA processing / uptake protein;Putative 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protecting protein DprA;DNA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protein;DNA processing / uptake protein;Putative DNA processing protein DprA;Putative DNA processing protein DprA;;;;;;;;;;;;;;;;;;;;;;;;;;;;;;;;;;;;</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</si>
  <si>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protein;Dinitrogenase iron-molybdenum cofactor biosynthesis;Dinitrogenase iron-molybdenum cofactor biosynthesis;;;;;;;;;;;;;;;;;;;;;;;;;;;;;;;;;;;;;;;</t>
  </si>
  <si>
    <t>Undecaprenyl-diphosphatase;Undecaprenyl-diphosphatase;Undecaprenyl-diphosphatase;undecaprenyl-diphosphate phosphatase;UDP-diphosphatase;Undecaprenyl-diphosphatase UppP;Undecaprenyl-diphosphatase UppP;Undecaprenyl-diphosphatase (Undecaprenyl pyrophosphate phosphatase) (Bacitracin resistance protein);Undecaprenyl-diphosphatase (Undecaprenyl pyrophosphate phosphatase) (Bacitracin resistance protein);Undecaprenyl-diphosphatase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UppP;Undecaprenyl-diphosphatase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protein);Undecaprenyl-diphosphatase (Undecaprenyl pyrophosphate phosphatase) (Bacitracin resistance protein);undecaprenyl-diphosphate phosphatase;;;;;;;;;;;;;;;;;;;;;;;;;;;;;;;</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</si>
  <si>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</si>
  <si>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protein;Conserved protein;hypothetical protein;hypothetical protein;Hipothetical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</si>
  <si>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</si>
  <si>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protein;Dihydroorotate dehydrogenase;Uncharacterized protein;hypothetical protein;hypothetical protein;Hypothetical protein;hypothetical protein;Hypothetical protein;Hypothetical protein;Dihydroorotate dehydrogenase;Hypothetical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</si>
  <si>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Oxidoreductase;Aldo/keto reductase family oxidoreductase;aldo/keto reductase;Aldo/keto reductase family oxidoreductase;oxidoreductase;;</t>
  </si>
  <si>
    <t>L-cysteine:1D-myo-inositol 2-amino-2-deoxy-alpha-D-glucopyranoside ligase;Cysteine--tRNA ligase 3;cysteine--1-D-myo-inosityl 2-amino-2-deoxy-alpha-D-glucopyranoside ligase;Cysteine--tRNA ligase 3;Cysteine--tRNA ligase;;</t>
  </si>
  <si>
    <t>Phosphoribosyl-ATP pyrophosphatase;Phosphoribosyl-ATP pyrophosphatase;Phosphoribosyl-ATP pyrophosphatase;Phosphoribosyl-ATP pyrophosphatase;phosphoribosyl-ATP diphosphatase;phosphoribosyl-ATP pyrophosphohydrolase;Phosphoribosyl-ATP diphosphatase;phosphoribosyl-ATP diphosphatase;Phosphoribosyl-ATP pyrophosphohydrolase;Phosphoribosyl-ATP pyrophosphohydrolase;Phosphoribosyl-ATP pyrophosphatase;Phosphoribosyl-AMP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hisE;Phosphoribosyl-AMP pyrophosphatase hisE;Phosphoribosyl-ATP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pyrophosphohydrolase;phosphoribosyl-ATP diphosphatase;Phosphoribosyl-ATP pyrophosphatase;Phosphoribosyl-ATP pyrophosphatase;;;;;;;;;;;;;;;;;;;;;;;;;;;;;;;;;;;;;;;;;;;;;</t>
  </si>
  <si>
    <t>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phosphoribosyltransferase;ATP phosphoribosyltransferase;;;;;;;;;;;;;;;;;;;;;;;;;;;;;;;;;;;;;;</t>
  </si>
  <si>
    <t>Uncharacterized protein;Uncharacterized protein;Conserved protein;Uncharacterized protein;hypothetical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</si>
  <si>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IF-3;Translation initiation factor IF-3;;;;;;;;;;;;;;;;;;</t>
  </si>
  <si>
    <t>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L35;50S ribosomal protein L35;;;;;;;;;;;;;;;;;;;;;;;;;;;;;;;;;;;;;;;;;;;;;</t>
  </si>
  <si>
    <t>RNA 2'-O ribose methyltransferase substrate binding protein;RNA methyltransferase;rRNA methylase;Putative 23S rRNA methyltransferase tsnR;RNA methyltransferase;rRNA methylase;Putative 23S rRNA methyltransferase tsnR;rRNA methyltransferase;RNA 2'-O ribose methyltransferase substrate binding protein;rRNA methylase;RNA methyltransferase;RNA 2'-O ribose methyltransferase substrate binding;RNA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protein;RNA 2'-O ribose methyltransferase substrate binding protein;Hypothetical protein;rRNA methylase;rRNA methylase;rRNA methylase;rRNA methylase;rRNA methylase;rRNA methylase;rRNA methylase;rRNA methylase;rRNA methylase;rRNA methylase;rRNA methylase;rRNA methylase;rRNA methylase;rRNA methylase;rRNA methylase;rRNA methylase;rRNA methylase;RNA methyltransferase;23S rRNA (uridine(2479)-2'-O)-methyltransferase;23S rRNA (uridine(2479)-2'-O)-methyltransferase;;;;;;;;;;;;;;;;;;;;;;;;;;;;;;;;;;;;;;;;;</t>
  </si>
  <si>
    <t>Uncharacterized protein;Conserved protein;Uncharacterized protein;Uncharacterized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</si>
  <si>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Phenylalanine--tRNA ligase alpha subunit;Phenylalanine--tRNA ligase alpha subunit;Phenylalanine--tRNA ligase alpha subunit;Phenylalanine--tRNA ligase alpha subunit;phenylalanine--tRNA ligase subunit alpha;phenylalanyl-tRNA synthetase subunit alpha;Phenylalanine--tRNA ligase alpha subunit;phenylalanine--tRNA ligase subunit alpha;Phenylalanine--tRNA ligase alpha subunit;Phenylalanyl-tRNA synthetase alpha chain (Phenylalanine--tRNA ligase alpha chain) (PheRS);Phenylalanyl-tRNA synthetase alpha chain (Phenylalanine--tRNA ligase alpha chain) (PheRS);Phenylalanine--tRNA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subunit;Phenylalanine--tRNA ligase alpha subunit;Hypothetical protein;Phenylalanine--tRNA ligase alpha subunit;Phenylalanyl-tRNA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(PheRS);Phenylalanyl-tRNA synthetase alpha chain (Phenylalanine--tRNA ligase alpha chain) (PheRS);phenylalanine--tRNA ligase subunit alpha;Phenylalanine--tRNA ligase alpha subunit;Phenylalanine--tRNA ligase alpha subunit;;;;;;;;;;;;;;;;;;;;;;;;;;;;;;;;;;;;;;;;;;;;;;;</t>
  </si>
  <si>
    <t>Phenylalanine--tRNA ligase beta subunit;Phenylalanine--tRNA ligase beta subunit;Phenylalanine--tRNA ligase beta subunit;Phenylalanine--tRNA ligase beta subunit;phenylalanine--tRNA ligase subunit beta;phenylalanyl-tRNA synthetase subunit beta;Phenylalanine--tRNA ligase beta subunit;phenylalanine--tRNA ligase subunit beta;Phenylalanine--tRNA ligase beta subunit;Phenylalanyl-tRNA synthetase beta chain (Phenylalanine--tRNA ligase beta chain) (PheRS);Phenylalanine--tRNA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subunit;Phenylalanine--tRNA ligase beta subunit;Hypothetical protein;Phenylalanyl-tRNA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(PheRS);Phenylalanyl-tRNA synthetase beta chain (Phenylalanine--tRNA ligase beta chain) (PheRS);phenylalanine--tRNA ligase subunit beta;Phenylalanine--tRNA ligase beta subunit;Phenylalanine--tRNA ligase beta subunit;;;;;;;;;;;;;;;;;;;;;;;;;;;;;;;;;;;</t>
  </si>
  <si>
    <t>Aspartate aminotransferase;Putative aminotransferase;Aminotransferase AlaT;Aspartate aminotransferase;Aspartate aminotransferase;pyridoxal phosphate-dependent aminotransferase;aspartate aminotransferase;Aminotransferase AlaT;aminotransferase;Aminotransferase AlaT;Aspartate aminotransferase;Aspartate aminotransferase;Putative aminotransferase;Aminotransferase AlaT;Aminotransferase AlaT;Aminotransferase AlaT;Aminotransferase AlaT;Aminotransferase AlaT;Aminotransferase AlaT;Aminotransferase AlaT;Aminotransferase AlaT;Aminotransferase AlaT;Aminotransferase AlaT;Aminotransferase AlaT;Aminotransferase AlaT;Aminotransferase AlaT;Aminotransferase AlaT;Hypothetical protein;Aspartate aminotransferase;Aspartate aminotransferase;Aspartate aminotransferase;Aspartate aminotransferase;Aspartate aminotransferase;Aspartate aminotransferase;Aspartate aminotransferase;Aspartate aminotransferase;Aspartate aminotransferase;Aspartate aminotransferase;Aspartate aminotransferase;Aspartate aminotransferase;Aspartate aminotransferase;Aspartate aminotransferase;putative aspartate aminotransferase;putative aspartate aminotransferase;;;;;;;;;;;;;;;;;;;;;;;;;;;;;;;;;;;;</t>
  </si>
  <si>
    <t>N-acetyl-gamma-glutamyl-phosphate reductase;N-acetyl-gamma-glutamyl-phosphate reductase;N-acetyl-gamma-glutamyl-phosphate reductase;N-acetyl-gamma-glutamyl-phosphate reductase;N-acetyl-gamma-glutamyl-phosphate reductase;N-acetyl-gamma-glutamyl-phosphate reductase;N-acetyl-gamma-glutamyl-phosphate reductase;N-acetyl-gamma-glutamyl-phosphate reductase;N-acetyl-gamma-glutamyl-phosphate reductase ArgC;N-acetyl-gamma-glutamyl-phosphate reductase (AGPR) (N-acetyl-glutamate semialdehyde dehydrogenase) (NAGSA dehydrogenase);N-acetyl-gamma-glutamyl-phosphate reductase;N-acetyl-gamma-glutamyl-phosphate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ArgC;N-acetyl-gamma-glutamyl-phosphate reductase ArgC;Hypothetical protein;N-acetyl-gamma-glutamyl-phosphate reductase ArgC;N-acetyl-gamma-glutamyl-phosphate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 (AGPR) (N-acetyl-glutamate semialdehyde dehydrogenase) (NAGSA dehydrogenase);N-acetyl-gamma-glutamyl-phosphate reductase;N-acetyl-gamma-glutamyl-phosphate reductase;;;;;;;;;;;;;;;;;;;;;;;;;;;;;;;;;;;;;;;;;;;</t>
  </si>
  <si>
    <t>Arginine biosynthesis bifunctional protein ArgJ;Arginine biosynthesis bifunctional protein ArgJ;Arginine biosynthesis bifunctional protein ArgJ;Arginine biosynthesis bifunctional protein ArgJ;bifunctional glutamate N-acetyltransferase/amino-acid acetyltransferase ArgJ;glutamate N-acetyltransferase;Arginine biosynthesis bifunctional protein ArgJ;bifunctional ornithine acetyltransferase/N-acetylglutamate synthase;Arginine biosynthesis bifunctional protein ArgJ;Arginine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 (Glutamate N-acetyltransferase) (Ornithine acetyltransferase) (Ornithine transacetylase) (OATase);Arginine biosynthesis bifunctional protein ArgJ;Arginine biosynthesis bifunctional protein ArgJ;;;;;;;;;;;;;;;;;;;;;;;;;;;;;;;;;;;;;;;;;;;;;;;</t>
  </si>
  <si>
    <t>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kinase;Acetylglutamate kinase;;;;;;;;;;;;;;;;;;;;;;;;;;;;;;;;;;;</t>
  </si>
  <si>
    <t>Acetylornithine aminotransferase;Acetylornithine aminotransferase;Acetylornithine aminotransferase;Acetylornithine aminotransferase;acetylornithine transaminase;acetylornithine aminotransferase;Acetylornithine transaminase;Acetylornithine transaminase;Acetylornithine and succinylornithine aminotransferase (ACOAT);Acetylornithine and succinylornithine aminotransferase (ACOAT);Acetylornithine aminotransferase;Acetylornithine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transaminase;Acetylornithine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and succinylornithine aminotransferase (ACOAT);Acetylornithine aminotransferase;Acetylornithine aminotransferase;;;;;;;;;;;;;;;;;;;;;;;;;;;;;;;;;;;;;;;;;;;</t>
  </si>
  <si>
    <t>Arginine repressor;Arginine repressor;Arginine repressor;Arginine repressor;hypothetical protein;arginine repressor ArgR;arginine repressor;Arginine repressor;Arginine repressor, ArgR;Arginine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repressor;Arginine repressor, ArgR;Arginine repressor, ArgR;Arginine repressor, ArgR;Arginine repressor, ArgR;Arginine repressor, ArgR;Arginine repressor, ArgR;Arginine repressor, ArgR;Arginine repressor, ArgR;Arginine repressor, ArgR;Arginine repressor, ArgR;Arginine repressor, ArgR;Arginine repressor;Arginine repressor;;;;;;;;;;;;;;;;;;;;;;;;;;;</t>
  </si>
  <si>
    <t>Argininosuccinate lyase;Argininosuccinate lyase;Argininosuccinate lyase;argininosuccinate lyase;argininosuccinate lyase;Argininosuccinate lyase (Arginosuccinase);Argininosuccinate lyase (Arginosuccinase);Argininosuccinate lyase (Arginosuccinase);;;;</t>
  </si>
  <si>
    <t>UPF0102 protein PFCIRM138_01145;UPF0102 protein PFCIRM512_07125;UPF0102 protein PFREUD_14250;YraN family protein;endonuclease;endonuclease;TIGR00252 family protein;UPF0102 protein;Putative endonuclease;Putative endonuclease;UPF0102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protein;UPF0102 protein;Putative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endonuclease;Putative endonuclease;hypothetical protein;hypothetical protein;;;;;;;;;;;;;;;;;;;;;;;</t>
  </si>
  <si>
    <t>Folylpolyglutamate synthase (Bifunctionnal enzyme);Folylpolyglutamate synthase (Bifunctionnal enzyme);Folylpolyglutamate synthase (Bifunctionnal enzyme);bifunctional folylpolyglutamate synthase/dihydrofolate synthase;dihydrofolate synthase;folylpolyglutamate synthase;Folylpolyglutamate synthase folC;dihydrofolate synthase;Protein FolC;Folylpolyglutamate synthase (bifunctionnal enzyme);Folylpolyglutamate synthase (bifunctionnal enzyme);Protein FolC;Protein FolC;Protein FolC;Protein FolC;Protein FolC;Protein FolC;Protein FolC;Protein FolC;Protein FolC;Protein FolC;Protein FolC;Protein FolC;Folylpolyglutamate synthase (bifunctionnal enzyme);Folylpolyglutamate synthase (bifunctionnal enzyme);Folylpolyglutamate synthase (bifunctionnal enzyme);Folylpolyglutamate synthase (bifunctionnal enzyme);Folylpolyglutamate synthase (bifunctionnal enzyme);Folylpolyglutamate synthase (bifunctionnal enzyme);Folylpolyglutamate synthase (bifunctionnal enzyme);Folylpolyglutamate synthase (bifunctionnal enzyme);Folylpolyglutamate synthase (bifunctionnal enzyme);Folylpolyglutamate synthase (bifunctionnal enzyme);bifunctional folylpolyglutamate synthase/dihydrofolate synthase;;;;;;;;;;;;;;;;;;;;;;;;;</t>
  </si>
  <si>
    <t>Uncharacterized protein;Protein often found in Actinomycetes clustered with signal peptidase and/or RNaseHII;Conserved protein;Uncharacterized protein;DUF2469 family protein;hypothetical protein;Protein often found in Actinomycetes clustered with signal peptidase and/or RNaseHII;protein often found in actinomycetes clustered with signal peptidase and/or RNaseHII;Hypothetical protein;Hypothetical protein;Hypothetical protein;conserved protein;Protein often found in Actinomycetes clustered;Protein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RNaseHII;Protein often found in Actinomycetes clustered with signal peptidase and/or RNaseHII;Hypothetical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protein;DUF2469 domain-containing protein;Protein often found in Actinomycetes clustered with signal peptidase and/or RNaseHII;Protein often found in Actinomycetes clustered with signal peptidase and/or RNaseHII;;;;;;;;;;;;;;;;;;;;;;;;;;;;;;;;;;;;;;;;;;;;;;;</t>
  </si>
  <si>
    <t>Carboxylic ester hydrolase;Xylan esterase;alpha/beta hydrolase;hypothetical protein;xylan esterase;Carboxylic ester hydrolase;</t>
  </si>
  <si>
    <t>Uncharacterized protein;Uncharacterized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function;hypothetical protein;hypothetical protein;;;;;;;;;;;;;;;;;;;;;;;;;;;;</t>
  </si>
  <si>
    <t>Uncharacterized protein;Uncharacterized protein;Uncharacterized protein;hypothetical protein;Protein of unknown function;Hypothetical protein;Hypothetical protein;Hypothetical protein;Hypothetical protein;Hypothetical protein;Hypothetical protein;Hypothetical protein;Hypothetical protein;Putative uncharacterized protein;Protein of unknown function;Protein of unknown function;Protein of unknown function;Protein of unknown function;Protein of unknown function;hypothetical protein;hypothetical protein;hypothetical protein;;;;;;;;;;;;;;</t>
  </si>
  <si>
    <t>Uncharacterized protein;PF13834 domain protein;Uncharacterized protein;DUF4193 domain-containing protein;hypothetical protein;Hypothetical protein;Hypothetical protein;Hypothetical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protein;Hypothetical protein;Hypothetical protein;Hypothetical protein;Hypothetical protein;Hypothetical protein;Hypothetical protein;Hypothetical protein;Hypothetical protein;Hypothetical protein;Hypothetical protein;Hypothetical protein;DUF4193 domain-containing protein;DUTPase;DUTPase;;;;;;;;;;;;;;;;;;;;;;;;;</t>
  </si>
  <si>
    <t>Phage integrase:Phage integrase, N-terminal SAM-like;Tyrosine recombinase XerD;Phage integrase:Phage integrase, N-terminal SAM-like;Phage integrase:Phage integrase, N-terminal SAM-like;phage integrase:phage integrase, N-terminal SAM-like;phage integrase:phage integrase, N-terminal SAM-like;phage integrase:phage integrase, N-terminal SAM-like;Tyrosine recombinase XerD;Phage integrase:Phage integrase, N-terminal SAM-like;Phage integrase:Phage integrase, N-terminal SAM-like;Tyrosine recombinase XerD;Tyrosine recombinase XerD;Tyrosine recombinase XerD;Tyrosine recombinase XerD;Tyrosine recombinase XerD;Tyrosine recombinase XerD;Tyrosine recombinase XerD;Tyrosine recombinase XerD;Phage integrase:Phage integrase, N-terminal SAM-like;Phage integrase:Phage integrase, N-terminal SAM-like;Phage integrase:Phage integrase, N-terminal SAM-like;Phage integrase:Phage integrase, N-terminal SAM-like;Phage integrase:Phage integrase, N-terminal SAM-like;Phage integrase:Phage integrase, N-terminal SAM-like;Phage integrase:Phage integrase, N-terminal SAM-like;integrase;;;;;;;;;;;;;;;;;;;</t>
  </si>
  <si>
    <t>Phage integrase/recombinase;Phage integrase/recombinase;Phage integrase/recombinase;phage integrase/recombinase;phage integrase/recombinase;phage integrase/recombinase;Phage integrase/recombinase;Phage integrase/recombinase;Site-specific recombinase, phage integrase family;Site-specific recombinase, phage integrase family;Site-specific recombinase, phage integrase family;Site-specific recombinase, phage integrase family;Site-specific recombinase, phage integrase family;Phage integrase/recombinase;Phage integrase/recombinase;Phage integrase/recombinase;Phage integrase/recombinase;Phage integrase/recombinase;Phage integrase/recombinase;Phage integrase/recombinase;Phage integrase/recombinase;Phage integrase/recombinase;Phage integrase/recombinase;Phage integrase/recombinase;Phage integrase/recombinase;;;;;;;;;;;;;;;;;;;;</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</si>
  <si>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</si>
  <si>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</si>
  <si>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protein;transposase;hypothetical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</si>
  <si>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Transposase, IS30 family;Integrase, catalytic region;Transposase, ISlxx5;IS30-like element ISPfr16 family transposase;Transposase, IS30 family;Transposase, ISlxx5;Integrase, catalytic region;Integrase, catalytic region;Integrase, catalytic region;;;;;;;;</t>
  </si>
  <si>
    <t>Acetyltransferase;Acetyltransferase;GNAT family N-acetyltransferase;GNAT family N-acetyltransferase;Acetyltransferase;Acetyltransferase;Acetyltransferase;Acetyltransferase;Acetyltransferase;Acetyltransferase;Acetyltransferase;Acetyltransferase;Acetyltransferase;Acetyltransferase;Acetyltransferase;Acetyltransferase;;;;;;;;;;;;</t>
  </si>
  <si>
    <t>50S ribosomal protein L28;50S ribosomal protein L28;50S ribosomal protein L28;50S ribosomal protein L28;50S ribosomal protein L28;50S ribosomal protein L28;50S ribosomal protein L28;50S ribosomal protein L28;Ribosomal protein L28;Ribosomal protein L28;50S ribosomal protein L28;50S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2;50S ribosomal protein L28 2;Ribosomal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L28;Ribosomal protein L28;50S ribosomal protein L28;50S ribosomal protein L28;50S ribosomal protein L28;;;;;;;;;;;;;;;;;;;;;;;;;;;;;;;;;;;;;;;;;;;;;;;</t>
  </si>
  <si>
    <t>ATP-dependent DNA helicase RecG;ATP-dependent DNA helicase RecG;ATP-dependent DNA helicase RecG;ATP-dependent DNA helicase RecG;ATP-dependent DNA helicase RecG;ATP-dependent DNA helicase RecG;ATP-dependent DNA helicase RecG;ATP-dependent DNA helicase RecG;ATP-dependent DNA helicase RecG;;;;;</t>
  </si>
  <si>
    <t>Uncharacterized protein;Pyridoxamine 5'-phosphate oxidase family protein;Pyridoxamine 5'-phosphate oxidase;Uncharacterized protein;pyridoxamine 5'-phosphate oxidase family protein;hypothetical protein;Pyridoxamine 5'-phosphate oxidase family protein;pyridoxamine 5-phosphate oxidase;Pyridoxamine 5'-phosphate oxidase family protein;Hypothetical protein;Hypothetical protein;Pyridoxamine 5'-phosphate oxidase;Pyridoxamine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protein;Pyridoxamine 5'-phosphate oxidase family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protein;pyridoxamine 5'-phosphate oxidase family protein;hypothetical protein;hypothetical protein;;;;;;;;;;;;;;;;;;;;;;;;;;;;;;;;;;;;;;;;;;;;;;;</t>
  </si>
  <si>
    <t>Methylase;RNA methyltransferase, RsmD family;16S rRNA (guanine(966)-N(2))-methyltransferase RsmD;RNA methyltransferase, RsmD family;16S rRNA (guanine(966)-N(2))-methyltransferase RsmD;RNA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family;RNA methyltransferase, RsmD family;Methylase;Methylase;Methylase;Methylase;Methylase;Methylase;Methylase;Methylase;Methylase;Methylase;Methylase;Methylase;Ribosomal RNA small subunit methyltransferase D;Ribosomal RNA small subunit methyltransferase D;;;;;;;;;;;;;</t>
  </si>
  <si>
    <t>Phosphopantetheine adenylyltransferase;Phosphopantetheine adenylyltransferase;Phosphopantetheine adenylyltransferase;Phosphopantetheine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adenylyltransferase;Pantetheine-phosphate adenylyltransferase;Phosphopantetheine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 (Pantetheine-phosphate adenylyltransferase) (PPAT) (Dephospho-CoA pyrophosphorylase);Phosphopantetheine adenylyltransferase;Phosphopantetheine adenylyltransferase;;;;;;;;;;;;;;;;;;;;;;;;;</t>
  </si>
  <si>
    <t>Uncharacterized protein;Uncharacterized protein;DUF177 domain-containing protein;Hypothetical protein;Hypothetical protein;Hypothetical protein;Hypothetical protein;Hypothetical protein;Hypothetical protein;;;;;;;</t>
  </si>
  <si>
    <t>Ribonuclease 3;Ribonuclease 3;Ribonuclease 3;Ribonuclease 3;ribonuclease III;ribonuclease III;Ribonuclease III;ribonuclease III;Ribonuclease III;Ribonuclease III;Ribonuclease III;Ribonuclease 3;Ribonuclease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III;Ribonuclease 3;Ribonuclease 3;;;;;;;;;;;;;;;;;;;;;;;;;;;;;;;;;;;;;;;;;;;;;;;</t>
  </si>
  <si>
    <t>Formamidopyrimidine-DNA glycosylase;Formamidopyrimidine-DNA glycosylase 2;bifunctional DNA-formamidopyrimidine glycosylase/DNA-(apurinic or apyrimidinic site) lyase;Formamidopyrimidine-DNA glycosylase 2;Formamidopyrimidine-DNA glycosylase (Fapy-DNA glycosylase) (DNA-(apurinic or apyrimidinic site) lyase mutM) (AP lyase mutM);;</t>
  </si>
  <si>
    <t>GtrA-like protein;GtrA family protein;Uncharacterized protein;Hypothetical membrane protein;GtrA family protein;Hypothetical protein;sugar translocase;GtrA family protein;GtrA-like protein (Fragment);GtrA family protein;GtrA family protein;GtrA family protein;GtrA family protein;GtrA family protein;GtrA family protein;GtrA family protein;GtrA family protein;GtrA family protein;GtrA family protein;GtrA family protein;GtrA family protein;GtrA family protein;GtrA family protein;Hypothetical membrane protein;Hypothetical membrane protein;Hypothetical membrane protein;Hypothetical membrane protein;Hypothetical membrane protein;Hypothetical membrane protein;Hypothetical membrane protein;Sugar translocase;Sugar translocase;;;;;;;;;;;;;;;;;;;;;;;;;;;</t>
  </si>
  <si>
    <t>Chromosome partition protein Smc;Chromosome partition protein Smc;Chromosome partition protein Smc;chromosome segregation protein SMC;Chromosome partition protein Smc;Chromosome partition protein Smc;Chromosome partition protein Smc (Precursor);Chromosome partition protein Smc (Precursor);Chromosome partition protein Smc (Precursor);Chromosome partition protein Smc (Precursor);Chromosome partition protein Smc (Precursor);Chromosome partition protein Smc (Precursor);Chromosome partition protein Smc (Precursor);Chromosome partition protein Smc (Precursor);Chromosome partition protein Smc;Chromosome partition protein Smc;Chromosome partition protein Smc;Chromosome partition protein Smc;;;;;;;;;;</t>
  </si>
  <si>
    <t>Metallo-dependent hydrolases, subgroup A;amidohydrolase;Metallo-dependent hydrolases, subgroup A;</t>
  </si>
  <si>
    <t>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S16;30S ribosomal protein S16;;;;;;;;;;;;;;;;;;;;;;;;;;;;;;;;;;;;;;;</t>
  </si>
  <si>
    <t>UPF0109 protein PFCIRM138_01200;UPF0109 protein PFCIRM512_07070;UPF0109 protein PFREUDJS001_001357;UPF0109 protein PFREUD_14360;RNA-binding protein;hypothetical protein;hypothetical protein;Hipothetical protein;Hypothetical protein;Hypothetical protein;KH domain RNA binding protein YlqC;UPF0109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PPA1442;UPF0109 protein PPA1442;Hypothetical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protein;RNA-binding protein;hypothetical protein;hypothetical protein;;;;;;;;;;;;;;;;;;;;;;;;;;;;;;;;;;;;;;;;;</t>
  </si>
  <si>
    <t>Ribosome maturation factor RimM;Ribosome maturation factor RimM;Ribosome maturation factor RimM;Ribosome maturation factor RimM;ribosome maturation factor RimM;16S rRNA processing protein;Ribosome maturation factor RimM;ribosome maturation factor RimM;Ribosome maturation factor RimM;16S rRNA processing protein;16S rRNA processing protein;Ribosome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RimM;Ribosome maturation factor RimM;16S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protein;16S rRNA processing protein;ribosome maturation factor RimM;Ribosome maturation factor RimM;Ribosome maturation factor RimM;;;;;;;;;;;;;;;;;;;;;;;;;;;;;;;;;;;;;;;;;;;;;;</t>
  </si>
  <si>
    <t>tRNA (guanine-N(1)-)-methyltransferase;tRNA (guanine-N(1)-)-methyltransferase;tRNA (guanine-N(1)-)-methyltransferase;tRNA (guanine-N1)-methyltransferase;tRNA (guanine-N1-)-methyltransferase / S-adenosyl-L-methionine:tRNA (guanine-N1-)-methyltransferase;TRNA (guanine-N(1)-)-methyltransferase (Precursor);tRNA (guanine-N1-)-methyltransferase / S-adenosyl-L-methionine:tRNA (guanine-N1-)-methyltransferase;tRNA (guanine-N1-)-methyltransferase / S-adenosyl-L-methionine:tRNA (guanine-N1-)-methyltransferase;TRNA (guanine-N(1)-)-methyltransferase (Precursor);tRNA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(guanine-N1-)-methyltransferase;tRNA (guanine-N1-)-methyltransferase / S-adenosyl-L-methionine:tRNA (guanine-N1-)-methyltransferase;;;;;;;;;;;;;;;;;;;;;</t>
  </si>
  <si>
    <t>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HII;Ribonuclease HII;;;;;;;;;;;;;;;;;;;;;;;;;;;;;;</t>
  </si>
  <si>
    <t>Possible stress-response transcriptional regulator protein PspC;Possible stress-response transcriptional regulator protein PspC;PspC domain-containing protein;Possible stress-response transcriptional regulator protein PspC;Possible stress-response transcriptional regulator protein PspC;;;</t>
  </si>
  <si>
    <t>Hypothetical membrane protein;Hypothetical membrane protein;Hypothetical membrane protein;DoxX family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</si>
  <si>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Hydrolase, haloacid dehalogenase-like hydrolase;Hydrolase, haloacid dehalogenase-like hydrolase;Hydrolase, haloacid dehalogenase-like hydrolase;HAD family hydrolase;haloacid dehalogenase;haloacid dehalogenase;hydrolase,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hydrolase;hydrolase, haloacid dehalogenase-like hydrolase;;;;;;;;;;;;;;;;;;;;;</t>
  </si>
  <si>
    <t>Endonuclease VIII and DNA N-glycosylase with an AP lyase activity;Formamidopyrimidine-DNA glycosylase (DNA-formamidopyrimidine glycosylase);Formamidopyrimidine-DNA glycosylase (DNA-formamidopyrimidine glycosylase);Fpg/Nei family DNA glycosylase;Endonuclease VIII and DNA N-glycosylase with an AP lyase activity;Endonuclease VIII and DNA N-glycosylase with an AP lyase activity;Endonuclease VIII and DNA N-glycosylase with an AP lyase activity;Endonuclease VIII and DNA N-glycosylase with an AP lyase activity;Formamidopyrimidine-DNA glycosylase (DNA-formamidopyrimidine glycosylase);Formamidopyrimidine-DNA glycosylase (DNA-formamidopyrimidine glycosylase);Formamidopyrimidine-DNA glycosylase (DNA-formamidopyrimidine glycosylase);Formamidopyrimidine-DNA glycosylase (DNA-formamidopyrimidine glycosylase);;;;;;;;</t>
  </si>
  <si>
    <t>Uncharacterized protein;Uncharacterized protein;Protein of unknown function;Protein of unknown function;Protein of unknown function;secreted protein of unknown function;Protein of unknown function;Protein of unknown function;Protein of unknown function;Protein of unknown function;;;;;;;;;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</si>
  <si>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</si>
  <si>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NUDIX hydrolase;Hydrolase, NUDIX family;Hydrolase, NUDIX family;NUDIX hydrolase;NUDIX domain-containing protein;NUDIX hydrolase;MutT/NUDIX family protein;DNA mismatch repair protein MutT;Hydrolase, NUDIX family;NUDIX hydrolase;NUDIX hydrolase;Hydrolase,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family;NUDIX hydrolase;NUDIX hydrolase;NUDIX hydrolase;NUDIX hydrolase;NUDIX hydrolase;NUDIX hydrolase;NUDIX hydrolase;NUDIX hydrolase;NUDIX hydrolase;NUDIX hydrolase;NUDIX hydrolase;NUDIX hydrolase;NUDIX hydrolase;NUDIX domain-containing protein;RNA pyrophosphohydrolase;RNA pyrophosphohydrolase;;;;;;;;;;;;;;;;;;;;;;;;;;;;;;;;;;;</t>
  </si>
  <si>
    <t>Nucleoside triphosphate pyrophosphatase;Nucleoside triphosphate pyrophosphatase;Nucleoside triphosphate pyrophosphatase;Nucleoside triphosphate pyrophosphatase;maf-like protein;Maf-like protein;Septum formation protein Maf;septum formation protein Maf;Septum formation protein Maf;Maf-like protein;Maf-like protein;Septum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Maf;Septum formation protein Maf;Maf-like protein;Maf-like protein;Maf-like protein;Maf-like protein;Maf-like protein;Maf-like protein;Maf-like protein;Maf-like protein;Maf-like protein;Maf-like protein;Maf-like protein;Maf-like protein;Maf-like protein;Maf-like protein;septum formation protein Maf;Maf-like protein;Maf-like protein;;;;;;;;;;;;;;;;;;;;;;;;;;;;;;;;;;;;;</t>
  </si>
  <si>
    <t>Uncharacterized protein;Uncharacterized protein;Uncharacterized protein;Uncharacterized protein;acyl-CoA carboxylase subunit epsilon;hypothetical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protein;acyl-CoA carboxylase subunit epsilon;Acyl-CoA carboxylase epsilon subunit;Acyl-CoA carboxylase epsilon subunit;;;;;;;;;;</t>
  </si>
  <si>
    <t>Propionyl-CoA carboxylase beta chain;Carboxyl transferase domain protein;Carboxyl transferase domain protein;Propionyl-CoA carboxylase beta chain;acyl-CoA carboxylase subunit beta;propionyl-CoA carboxylase subunit beta;Propionyl-CoA carboxylase subunit beta 5 accD5;methylmalonyl-CoA carboxyltransferase;Carboxyl transferase domain protein;Propionyl-CoA carboxylase beta chain;Propionyl-CoA carboxylase beta chain;Carboxyl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protein;Carboxyl transferase domain protein;Propionyl-CoA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chain;Propionyl-CoA carboxylase beta chain;acyl-CoA carboxylase subunit beta;putative propionyl-CoA carboxylase beta chain 5;putative propionyl-CoA carboxylase beta chain 5;;;;;;;;;;;;;;;;;;;;;;;;;;;;;;;;;;;;;;;</t>
  </si>
  <si>
    <t>Uncharacterized protein;Integral membrane protein;Putative membrane protein;Uncharacterized protein;threonine/serine exporter family protein;membrane protein;hypothetical protein;hypothetical protein;Integral membrane protein;Hypothetical protein;Hypothetical protein;Putative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protein;Inner membrane protein YjjP;Inner membrane protein YjjP;;;;;;;;;;;;;;;;;;;;;;;;;;;;;;;;;;;;;;;;;;;</t>
  </si>
  <si>
    <t>Exporter of polyketide antibiotics-like protein (Precursor);Tetronasin-transport integral membrane protein abc transporter;Tetronasin-transport integral membrane protein abc transporter;Tetronasin-transport integral membrane protein abc transporter;Exporter of polyketide antibiotics-like protein (Precursor);Exporter of polyketide antibiotics-like protein (Precursor);tetronasin ABC transporter;tetronasin ABC transporter;hypothetical protein;exporter of polyketide antibiotics-like protein (Precursor);tetronasin-transport integral membrane protein abc transporter;Putative exporter of polyketide antibiotics-like protein (Precursor);Putative exporter of polyketide antibiotics-like protein (Precursor);Putative exporter of polyketide antibiotics-like protein (Precursor);Putative exporter of polyketide antibiotics-like protein (Precursor);tetronasin-transport integral membrane protein abc transporter;tetronasin-transport integral membrane protein abc transporter;tetronasin-transport integral membrane protein abc transporter;tetronasin-transport integral membrane protein abc transporter;;;;;;;;;</t>
  </si>
  <si>
    <t>ABC transporter, ATP-binding component;ABC transporter, ATP-binding component;ABC transporter, ATP-binding component;tetronasin ABC transporter ATP-binding protein;ABC transporter ATP-binding protein;Tetronasin-transport ATP-binding protein ABC transporter;Tetronasin ABC transporter ATP-binding protein;ABC transporter, ATP-binding component;ABC transporter, ATP-binding component;Tetronasin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protein;Tetronasin ABC transporter ATP-binding protein;ABC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component;ABC transporter, ATP-binding component;;;;;;;;;;;;;;;;;;;;;;;;;;;;;;;</t>
  </si>
  <si>
    <t>Hypothetical membrane protein;Hypothetical membrane protein;Hypothetical membrane protein;hypothetical protein;hypothetical protein;Putative membrane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</si>
  <si>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Transcription regulator;Transcription regulator;Transcription regulator;Transcription regulator;transcriptional regulator;transcriptional regulator;transcriptional regulator;Transcription regulator;hypothetical protein;transcription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regulator;transcription regulator;hypothetical protein;hypothetical protein;;;;;;;;;;;;;;;;;;;;;;;;;;;;;;;;;;;;;</t>
  </si>
  <si>
    <t>TetR-family transcriptional regulator;TetR-family transcriptional regulator;TetR-family transcriptional regulator;TetR family transcriptional regulator;TetR family transcriptional regulator;TetR family transcriptional regulator;hypothetical protein;TetR-family transcriptional regulator;TetR-family transcriptional regulator;TetR-family transcriptional regulator;TetR-family transcriptional regulator;TetR-family transcriptional regulator;TetR-family transcriptional regulator;TetR-family transcriptional regulator;;;;;;;;</t>
  </si>
  <si>
    <t>Uncharacterized protein;2'-5' RNA ligase family protein;Uncharacterized protein;Uncharacterized protein;hypothetical protein;hypothetical protein;Hypothetical protein;Hypothetical protein;Hypothetical protein;2'-5' RNA ligase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</si>
  <si>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BirA, Biotin-(Acetyl-CoA carboxylase) ligase;Biotin apo-protein ligase;Biotin--[acetyl-CoA-carboxylase] ligase;BirA, Biotin-(Acetyl-CoA carboxylase) ligase;biotin--[acetyl-CoA-carboxylase] ligase;biotin-(acetyl-CoA carboxylase) ligase;Biotin-[acetyl-CoA-carboxylase] ligase;biotin--[acetyl-CoA-carboxylase] ligase;Biotin apo-protein ligase;BirA, Biotin-(acetyl-CoA carboxylase) ligase;BirA, Biotin-(acetyl-CoA carboxylase) ligase;Biotin--[acetyl-CoA-carboxylase]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ligase;Biotin apo-protein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ligase;BirA, Biotin-(acetyl-CoA carboxylase) ligase;Bifunctional ligase/repressor BirA;Bifunctional ligase/repressor BirA;;;;;;;;;;;;;;;;;;;;;;;;;;;;;;;;;;;;;;;;;;;;;;;</t>
  </si>
  <si>
    <t>Transcriptional regulator TetR family;Transcriptional regulator TetR family;Transcriptional regulator TetR family;Transcriptional regulator TetR family;TetR/AcrR family transcriptional regulator;TetR family transcriptional regulator;hypothetical protein;Transcriptional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family;hypothetical protein;hypothetical protein;;;;;;;;;;;;;;;;;;;;;;;;;;;;;;</t>
  </si>
  <si>
    <t>N5-carboxyaminoimidazole ribonucleotide synthase;N5-carboxyaminoimidazole ribonucleotide synthase;Phosphoribosylaminoimidazole carboxylase ATPase subunit;5-(carboxyamino)imidazole ribonucleotide synthase;phosphoribosylaminoimidazole carboxylase;phosphoribosylaminoimidazole carboxylase ATPase subunit;Phosphoribosylaminoimidazole carboxylase ATPase subunit;Phosphoribosylaminoimidazole carboxylase ATPase subunit;Phosphoribosylaminoimidazole carboxylase ATPase subunit;Phosphoribosylaminoimidazole carboxylase ATPase subunit;Phosphoribosylaminoimidazole carboxylase ATPase subunit;;;;;;</t>
  </si>
  <si>
    <t>N5-carboxyaminoimidazole ribonucleotide mutase;N5-carboxyaminoimidazole ribonucleotide mutase;N5-carboxyaminoimidazole ribonucleotide mutase;N5-carboxyaminoimidazole ribonucleotide mutase;5-(carboxyamino)imidazole ribonucleotide mutase;phosphoribosylaminoimidazole carboxylase;phosphoribosylaminoimidazole carboxylase catalytic subunit;Phosphoribosylaminoimidazole carboxylase, catalytic subunit;Phosphoribosylaminoimidazole carboxylase catalytic subunit;N5-carboxyaminoimidazole ribonucleotide mutase;Phosphoribosylaminoimidazole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subunit;Phosphoribosylaminoimidazole carboxylase catalytic subunit;N5-carboxyaminoimidazole ribonucleotide mutase;N5-carboxyaminoimidazole ribonucleotide mutase;;;;;;;;;;;;;;;;;;;;;;;</t>
  </si>
  <si>
    <t>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 (GDP);Mannose-1-phosphate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guanylyltransferase;mannose-1-phosphate guanylyltransferase;;;;;;;;;;;;;;;;;;;;;;;;;;;;;;;;;;;</t>
  </si>
  <si>
    <t>Hypothetical membrane protein;Hypothetical membrane protein;Hypothetical membrane protein;Hypothetical membrane protein;hypothetical protein;hypothetical protein;hypothetical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</si>
  <si>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Transcriptional regulator WhiB;Transcriptional regulator WhiB;Transcriptional regulator WhiB;Transcriptional regulator WhiB;WhiB family transcriptional regulator;transcription factor WhiB;transcription factor WhiB;Transcription factor WhiB;Transcription factor WhiB;Transcriptional regulator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WhiB;WhiB family transcriptional regulator;Transcriptional regulator WhiB;Transcriptional regulator WhiB;;;;;;;;;;;;;;;;;;;;;;;;;;;;;;;;;;;;;</t>
  </si>
  <si>
    <t>Glycosyltransferase;Glycosyltransferase;</t>
  </si>
  <si>
    <t>Uncharacterized protein;Uncharacterized protein;Uncharacterized protein;metallopeptidase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</si>
  <si>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protein;PF12005 family protein;Uncharacterized protein;hypothetical protein;hypothetical protein;hypothetical protein;Hypothetical protein;Hypothetical protein;PF12005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</si>
  <si>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Phosphomannomutase (PMM);HAD-superfamily hydrolase, subfamily IIB;HAD hydrolase, family IIB;Phosphomannomutase (PMM);HAD-IIB family hydrolase;phosphomannomutase;HAD family hydrolase;HAD-superfamily hydrolase, subfamily IIB;Phosphomannomutase (PMM);Phosphomannomutase (PMM);HAD hydrolase, 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IIB;HAD-superfamily hydrolase, subfamily IIB;Phosphomannomutase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(PMM);Phosphomannomutase (PMM);haloacid dehalogenase;hypothetical protein;hypothetical protein;;;;;;;;;;;;;;;;;;;;;;;;;;;;;;;;;;;;;;;;;;;</t>
  </si>
  <si>
    <t>UPF0434 protein PFCIRM138_11525;UPF0434 protein PFCIRM512_10095;UPF0434 protein PFREUDJS001_000637;UPF0434 protein PFREUD_07410;Trm112 family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</si>
  <si>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Cation diffusion facilitator family transporter;Cation transport protein;Cation transport protein;Cation diffusion facilitator family transporter;Cation transport protein;Cation transport protein;Cation transport protein;Cation transport protein;Cation transport protein;Cation transport protein;Cation transport protein;Cation transport protein;Cation transport protein;;;;;;;;;;;</t>
  </si>
  <si>
    <t>Uncharacterized protein;PF11238 family protein;PF11238 family protein;Uncharacterized protein;DUF3039 domain-containing protein;hypothetical protein;Hypothetical protein;hypothetical protein;Hypothetical protein;Hypothetical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protein;PF11238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protein;DUF3039 domain-containing protein;hypothetical protein;hypothetical protein;;;;;;;;;;;;;;;;;;;;;;;;;;;;;;;;;;</t>
  </si>
  <si>
    <t>Uncharacterized protein;Hypothetical membrane protein;Hypothetical membrane protein;Hypothetical membrane protein;hypothetical protein;hypothetical protein;hypothetical protein;Hypothetical protein;Hypothetical membrane protein;Hypothetical protein;Hypothetical protein;Hypothetical protein;Hypothetical protein;Hypothetical protein;Hypothetical protein;Hypothetical membrane protein;Hypothetical membrane protein;Hypothetical membrane protein;Hypothetical membrane protein;;;;;;;;;;;</t>
  </si>
  <si>
    <t>Dihydroorotate dehydrogenase;Dihydroorotate dehydrogenase;Dihydroorotate dehydrogenase;dihydroorotate dehydrogenase-like protein;Dihydroorotate oxidase;Dihydroorotate dehydrogenase1;Dihydroorotate dehydrogenase;Dihydroorotate dehydrogenase;Genome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C257;Genome sequencing data, contig C257;Dihydroorotate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dehydrogenase;Dihydroorotate dehydrogenase;NAD-dependent dihydropyrimidine dehydrogenase subunit PreA;NAD-dependent dihydropyrimidine dehydrogenase subunit PreA;;;;;;;;;;;;;;;;;;;;;;;;;;;;;;;;;;;;;;;;</t>
  </si>
  <si>
    <t>Hypothetical secreted protein;Hypothetical secreted protein;Hypothetical secreted protein;Hypothetical secreted protein;Hypothetical secreted protein;Hypothetical secreted protein;Hypothetical secreted protein;;;;;</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</si>
  <si>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</si>
  <si>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Regulatory protein, LuxR:Response regulator receiver;Regulatory protein, LuxR:Response regulator receiver;Putative response regulator;Regulatory protein, LuxR:Response regulator receiver;response regulator transcription factor;LuxR family transcriptional regulator;Two component transcriptional regulator, LuxR family;DNA-binding response regulator;Response regulator;Regulatory protein, LuxR:Response regulator receiver;Regulatory protein, LuxR:Response regulator receiver;Putative 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regulator;Response regulator;Regulatory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receiver;Regulatory protein, LuxR:Response regulator receiver;DNA-binding response regulator;Transcriptional regulatory protein LiaR;Transcriptional regulatory protein LiaR;;;;;;;;;;;;;;;;;;;;;;;;;;;;;;;;;;;;;;;;;;;;;</t>
  </si>
  <si>
    <t>Uncharacterized protein;Uncharacterized protein;GlsB/YeaQ/YmgE family stress response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</si>
  <si>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Binding protein of iron ABC transporter;Iron ABC transport system, solute-binding protein;Iron compound ABC transporter, iron compound-binding protein;Iron ABC transport system, solute-binding protein;iron ABC transporter substrate-binding protein;iron ABC transporter substrate-binding protein;Iron compound ABC transporter, iron compound-binding protein;iron ABC transporter substrate-binding protein;Iron compound ABC transporter, iron compound-binding protein;iron ABC transport system, solute-binding protein precursor;binding protein of iron ABC transporter;Iron compound ABC transporter, iron compound-binding protein;Iron compound ABC transporter, iron compound-binding;Iron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compound ABC transporter, iron compound-binding protein;iron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 system, solute-binding protein precursor;iron ABC transporter substrate-binding protein;putative ABC transporter solute-binding protein YclQ;putative ABC transporter solute-binding protein YclQ;;;;;;;;;;;;;;;;;;;;;;;;;;;;;;;;;;;</t>
  </si>
  <si>
    <t>Iron ABC transporter permease protein;Iron ABC transporter permease protein;iron ABC transporter permease;iron ABC transporter permease;iron ABC transporter permease protein;iron ABC transporter permease protein;iron ABC transporter permease protein;iron ABC transporter permease protein;iron ABC transporter permease protein;iron ABC transporter permease protein;iron ABC transporter permease protein;;;;;;;;</t>
  </si>
  <si>
    <t>ABC-type cobalamin/Fe3+-siderophores transport system, permease component;ABC-type cobalamin/Fe3+-siderophores transport system, permease component;</t>
  </si>
  <si>
    <t>ABC transporter, ATP-binding protein;Fe(3 ) dicitrate transport ATP-binding protein FecE;Putative iron-siderophore ABC transporter (ATP-binding protein);ABC transporter;Fe(3 ) dicitrate transport ATP-binding protein FecE;ATP-binding cassette domain-containing protein;Putative iron-siderophore ABC transporter (ATP-binding protein);iron ABC transporter ATP-binding protein;Fe(3) dicitrate transport ATP-binding protein FecE;ABC transporter, ATP-binding protein;Fe(3 )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FecE;Fe(3 ) dicitrate transport ATP-binding protein FecE;ABC transporter;ABC transporter;ABC transporter;ABC transporter;ABC transporter;ABC transporter;ABC transporter;ABC transporter;Petrobactin ABC transporter, ATP-binding protein;Petrobactin ABC transporter, ATP-binding protein;;;;;;;;;;;;;;;;;;;;;;;;;;;</t>
  </si>
  <si>
    <t>Phospholipase D/Transphosphatidylase;Phospholipase D domain protein;Phospholipase D domain protein;Phospholipase D/Transphosphatidylase;cardiolipin synthase B;phospholipase D/transphosphatidylase;Cardiolipin synthase 1;cardiolipin synthase B;Phospholipase D domain protein;Phospholipase D/Transphosphatidylase;Phospholipase D/Transphosphatidylase;Phospholipase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 domain protein;Phospholipase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D/Transphosphatidylase;Phospholipase D/Transphosphatidylase;cardiolipin synthase B;Cardiolipin synthase;Cardiolipin synthase;;;;;;;;;;;;;;;;;;;;;;;;;;;;;;;;;;;;;;;;;;;;;;</t>
  </si>
  <si>
    <t>DNA helicase;DNA helicase;DNA helicase;ATP-dependent DNA helicase;ATP-dependent DNA helicase PcrA;ATP-dependent DNA helicase PcrA;ATP-dependent DNA helicase PcrA;ATP-dependent DNA helicase PcrA;ATP-dependent DNA helicase;ATP-dependent DNA helicase;ATP-dependent DNA helicase;;;;;;</t>
  </si>
  <si>
    <t>Hypothetical membrane protein;hypothetical protein;Hypothetical membrane protein;;</t>
  </si>
  <si>
    <t>Phosphoribosylglycinamide formyltransferase;Phosphoribosylglycinamide formyltransferase;Phosphoribosylglycinamide formyltransferase;Phosphoribosylglycinamide formyltransferase;phosphoribosylglycinamide formyltransferase;5-phosphoribosylglycinamide formyltransferase;Phosphoribosylglycinamide formyltransferase;5-phosphoribosylglycinamide formyltransferase (phosphoribosylglycinamide formyltransferase);5-phosphoribosylglycinamide formyltransferase (phosphoribosylglycinamide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formyltransferase);5-phosphoribosylglycinamide formyltransferase (phosphoribosylglycinamide formyltransferase);Phosphoribosylglycinamide formyltransferase;Phosphoribosylglycinamide formyltransferase;;;;;;;;;;;;;;;;;;;;;;;;;;;;;;;;;;;;;;;</t>
  </si>
  <si>
    <t>Bifunctional purine biosynthesis protein PurH;Bifunctional purine biosynthesis protein PurH;Bifunctional purine biosynthesis protein PurH;Bifunctional purine biosynthesis protein PurH;bifunctional phosphoribosylaminoimidazolecarboxamide formyltransferase/IMP cyclohydrolase;phosphoribosylaminoimidazolecarboxamide formyltransferase;bifunctional phosphoribosylaminoimidazolecarboxamide formyltransferase/IMP cyclohydrolase;Bifunctional purine biosynthesis protein PurH;Phosphoribosylaminoimidazolecarboxamide formyltransferase (AICAR transformylase);Phosphoribosylaminoimidazolecarboxamide formyltransferase (AICAR transformylase);Bifunctional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PurH;Bifunctional purine biosynthesis protein PurH;Phosphoribosylaminoimidazolecarboxamide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transformylase);Phosphoribosylaminoimidazolecarboxamide formyltransferase (AICAR transformylase);bifunctional phosphoribosylaminoimidazolecarboxamide formyltransferase/IMP cyclohydrolase PurH;Bifunctional purine biosynthesis protein PurH;Bifunctional purine biosynthesis protein PurH;;;;;;;;;;;;;;;;;;;;;;;;;;;;;;;;;;;;;;;</t>
  </si>
  <si>
    <t>Bifunctional protein FolD;Bifunctional protein FolD;Bifunctional protein FolD;bifunctional methylenetetrahydrofolate dehydrogenase/methenyltetrahydrofolate cyclohydrolase;methylenetetrahydrofolate dehydrogenase;bifunctional methylenetetrahydrofolate dehydrogenase/methenyltetrahydrofolate cyclohydrolase;Bifunctional protein FolD;Methylenetetrahydrofolate dehydrogenase (Bifunctional protein);Methylenetetrahydrofolate dehydrogenase (Bifunctional protein);Bifunctional protein FolD;Bifunctional protein FolD;Bifunctional protein FolD;Bifunctional protein FolD;Bifunctional protein FolD;Bifunctional protein FolD;Bifunctional protein FolD;Bifunctional protein FolD;Bifunctional protein FolD;Bifunctional protein FolD;Bifunctional protein FolD;Bifunctional protein FolD;Bifunctional protein FolD;Bifunctional protein FolD;Bifunctional protein FolD;Methylenetetrahydrofolate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protein);Methylenetetrahydrofolate dehydrogenase (Bifunctional protein);bifunctional methylenetetrahydrofolate dehydrogenase/methenyltetrahydrofolate cyclohydrolase;;;;;;;;;;;;;;;;;;</t>
  </si>
  <si>
    <t>Uncharacterized protein;Uncharacterized protein;Conserved protein;Uncharacterized protein;DUF3017 domain-containing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protein;DUF3017 domain-containing protein;hypothetical protein;hypothetical protein;;;;;;;;;;;;;;;;;;;;;;;;;;;;;;;;;;;;;;;</t>
  </si>
  <si>
    <t>Uncharacterized protein;Uncharacterized protein;Branched-chain amino acid transport;Uncharacterized protein;branched-chain amino acid transporter AzlD;hypothetical protein;Hypothetical protein;branched-chain amino acid transporter AzlD;Hypothetical protein;Hypothetical protein;Hypothetical protein;Branched-chain amino acid transport;Hypothetical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protein;Branched-chain amino acid transport protein AzlD;Branched-chain amino acid transport protein AzlD;;;;;;;;;;;;;;;;;;;;;;;;;;;;;;;;;;;;;;</t>
  </si>
  <si>
    <t>AzlC family protein (Amino acid permease);AzlC family protein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permease);AzlC family protein precursor (amino acid permease);;;;;;;;;;;;;;</t>
  </si>
  <si>
    <t>CBS domain pair protein;Uncharacterized protein;Putative hemolysin;HlyC/CorC family transporter;membrane protein;hypothetical protein;Putative hemolysin;hypothetical protein;CBS domain pair protein;Hypothetical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protein;CBS domain pair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</si>
  <si>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Phosphotransferase family protein;Uncharacterized protein;Uncharacterized protein;hypothetical protein;Phosphotransferase family protein;Phosphotransferase family protein;Phosphotransferase family protein;Phosphotransferase family protein;Phosphotransferase family protein;Phosphotransferase family protein;Phosphotransferase family protein;Hypothetical protein;Hypothetical protein;Hypothetical protein;Hypothetical protein;Hypothetical protein;;;;;;;;;;</t>
  </si>
  <si>
    <t>Ribonuclease H;Ribonuclease H;Ribonuclease H;Ribonuclease H;Ribonuclease H;DUF4440 domain-containing protein;ribonuclease H;Ribonuclease H;Ribonuclease H;Ribonuclease H;Ribonuclease H;Ribonuclease H;Ribonuclease H;Ribonuclease H;Ribonuclease H;Ribonuclease H;Ribonuclease H;Ribonuclease H;Ribonuclease H;Ribonuclease H;Ribonuclease H;Ribonuclease H;Ribonuclease H;Ribonuclease H;Ribonuclease H;Ribonuclease H;;;;;;;;;;;;;;;;;;;;;</t>
  </si>
  <si>
    <t>Uncharacterized protein;Uncharacterized protein;2'-5' RNA ligase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</si>
  <si>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Enoyl-CoA hydratase/carnithine racemase CaiD;Enoyl-CoA hydratase/isomerase family protein;Enoyl-CoA hydratase echA9;Enoyl-CoA hydratase/carnithine racemase CaiD;hypothetical protein;Enoyl-CoA hydratase echA9;hypothetical protein;Enoyl-CoA hydratase echA9;Enoyl-CoA hydratase/carnithine racemase CaiD;Enoyl-CoA hydratase/isomerase family protein;Enoyl-CoA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 echA9;Enoyl-CoA hydratase/carnithine racemase CaiD;Enoyl-CoA hydratase/carnithine racemase CaiD;Enoyl-CoA hydratase/carnithine racemase CaiD;Enoyl-CoA hydratase/carnithine racemase CaiD;Enoyl-CoA hydratase/carnithine racemase CaiD;Enoyl-CoA hydratase/carnithine racemase CaiD;Enoyl-CoA hydratase/carnithine racemase CaiD;Enoyl-CoA hydratase/carnithine racemase CaiD;Enoyl-CoA hydratase/carnithine racemase CaiD;Enoyl-CoA hydratase/carnithine racemase CaiD;Enoyl-CoA hydratase/carnithine racemase CaiD;Enoyl-CoA-hydratase;Enoyl-CoA-hydratase;;;;;;;;;;;;;;;;;;;;;;;;;;;;</t>
  </si>
  <si>
    <t>Methionine--tRNA ligase;Methionine--tRNA ligase;Methionine--tRNA ligase;Methionyl-tRNA synthetase (Methionine--tRNA ligase) (MetRS);Methionyl-tRNA synthetase (Methionine--tRNA ligase) (MetRS);methionyl-tRNA synthetase;methionyl-tRNA synthetase;Methionyl-tRNA synthetase (Methionine--tRNA ligase) (MetRS);Methionyl-tRNA synthetase (Methionine--tRNA ligase) (MetRS);Methionine--tRNA ligase;Methionyl-tRNA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(MetRS);Methionyl-tRNA synthetase (Methionine--tRNA ligase) (MetRS);;;;;;;;;;;;;;;;;;;;</t>
  </si>
  <si>
    <t>Silent information regulator protein Sir2;NAD-dependent deacetylase;Silent information regulator protein Sir2 NAD-dependent deacetylase;Silent information regulator protein Sir2;Silent information regulator protein Sir2 NAD-dependent deacetylase;Silent information regulator protein Sir2 NAD-dependent deacetylase;Silent information regulator protein Sir2 NAD-dependent deacetylase;Silent information regulator protein Sir2;NAD-dependent deacetylase;Silent information regulator protein Sir2;Silent information regulator protein Sir2 NAD-dependent deacetylase;NAD-dependent deacetylase;Silent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deacetylase;Silent information regulator protein Sir2 NAD-dependent deacetylase;NAD-dependent protein deacetylase;NAD-dependent protein deacetylase;;;;;;;;;;;;;;;;;;;;;;;;;;;;;;;;;;;;;;;</t>
  </si>
  <si>
    <t>PF04239 family protein;Hypothetical membrane protein;PF04239 family protein;Hypothetical membrane protein;DUF421 domain-containing protein;membrane protein;hypothetical protein;PF04239 family protein;PF04239 family protein;Hypothetical membrane protein;PF04239 family protein;PF04239 family protein;PF04239 family protein;PF04239 family protein;PF04239 family protein;PF04239 family protein;PF04239 family protein;PF04239 family protein;PF04239 family protein;PF04239 family protein;PF04239 family protein;PF04239 family protein;PF04239 family protein;PF04239 family protein;PF04239 family protein;PF04239 family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protein;Probable membrane protein yetF;Probable membrane protein yetF;;;;;;;;;;;;;;;;;;;;;;;;;;;;;</t>
  </si>
  <si>
    <t>Hypothetical membrane protein;Hypothetical membrane protein;Hypothetical membrane protein;Hypothetical membrane protein;DUF3290 domain-containing protein;hypothetical protein;Putative membrane protein;hypothetical protein;Hypothetical membrane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protein;DUF3290 domain-containing protein;hypothetical protein;hypothetical protein;;;;;;;;;;;;;;;;;;;;;;;;;;;;;;;;;;;;;;;;;;;;;</t>
  </si>
  <si>
    <t>Transcriptional regulator, MerR family;Transcriptional regulator, MerR family;Transcriptional regulator, MerR family;MerR family transcriptional regulator;MerR family transcriptional regulator;Transcriptional regulator, MerR family;hypothetical protein;Transcriptional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family;MerR family transcriptional regulator;;;;;;;;;;;;;;;;;;;;;;;;;;;;;;;;;;;;;;;;;;;</t>
  </si>
  <si>
    <t>4-carboxymuconolactone decarboxylase;4-carboxymuconolactone decarboxylase;Carboxymuconolactone decarboxylase;4-carboxymuconolactone decarboxylase;carboxymuconolactone decarboxylase family protein;4-carboxymuconolactone decarboxylase;Carboxymuconolactone decarboxylase;carboxymuconolactone decarboxylase;Carboxymuconolactone decarboxylase;4-carboxymuconolactone decarboxylase;4-carboxymuconolactone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decarboxylase;4-carboxymuconolactone decarboxylase;carboxymuconolactone decarboxylase family protein;hypothetical protein;hypothetical protein;;;;;;;;;;;;;;;;;;;;;;;;;;;;;;;;;;;;;;;;;</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</si>
  <si>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protein;NAD-dependent protein deacetylase;NAD-dependent protein deacetylase;;;;;;;;;;;;;;;;;;;;;;;;;;;;;;;;;;;;;;;;;;;</t>
  </si>
  <si>
    <t>Acetyltransferases (GCN5-related N-acetyltransferase);Puromycin N-acetyltransferase;Acetyltransferases (GCN5-related N-acetyltransferase);Acetyltransferases (GCN5-related N-acetyltransferase);Acetyltransferases (GCN5-related N-acetyltransferase);N-acetyltransferase;N-acetyltransferase GCN5;N-acetyltransferase GCN5;Puromycin N-acetyltransferase;acetyltransferases (GCN5-related N-acetyltransferase);Acetyltransferases (GCN5-related N-acetyltransferase);Puromycin N-acetyltransferase;Puromycin N-acetyltransferase;Puromycin N-acetyltransferase;Puromycin N-acetyltransferase;Puromycin N-acetyltransferase;Puromycin N-acetyltransferase;Puromycin N-acetyltransferase;Puromycin N-acetyltransferase;acetyltransferases (GCN5-related N-acetyltransferase);acetyltransferases (GCN5-related N-acetyltransferase);acetyltransferases (GCN5-related N-acetyltransferase);acetyltransferases (GCN5-related N-acetyltransferase);acetyltransferases (GCN5-related N-acetyltransferase);acetyltransferases (GCN5-related N-acetyltransferase);N-acetyltransferase;hypothetical protein;hypothetical protein;;;;;;;;;;;;;;;;;</t>
  </si>
  <si>
    <t>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protein;transmembrane transport protein;;;;;;;;;;;;;;;;;;;;;;</t>
  </si>
  <si>
    <t>4-alpha-glucanotransferase;4-alpha-glucanotransferase;4-alpha-glucanotransferase;4-alpha-glucanotransferase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malQ;4-alpha-glucanotransferase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(D-enzyme);4-alpha-glucanotransferase (Amylomaltase) (Disproportionating enzyme) (D-enzyme);;;;;;;;;;;;;;;;;;</t>
  </si>
  <si>
    <t>o-succinylbenzoate synthase;o-succinylbenzoate synthase;o-succinylbenzoate synthase;o-succinylbenzoate synthase;O-succinylbenzoate synthase;O-succinylbenzoate-CoA synthase;O-succinylbenzoate synthase;O-succinylbenzoate synthase;Mandelate racemase/muconate lactonizing protein;O-succinylbenzoate-CoA synthase ( 4-(2'-carboxyphenyl)-4-oxybutyric acid synthase);O-succinylbenzoate-CoA synthase ( 4-(2'-carboxyphenyl)-4-oxybutyric acid synthase);Putative o-succinylbenzoate synthase;Mandelate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protein;Mandelate racemase/muconate lactonizing protein;O-succinylbenzoate-CoA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synthase);O-succinylbenzoate-CoA synthase ( 4-(2'-carboxyphenyl)-4-oxybutyric acid synthase);;;;;;;;;;;;;;;;;;;;;;;;;;;;;;;;;;;;;;;;;</t>
  </si>
  <si>
    <t>Excinuclease ABC subunit A-like protein;Excinuclease ABC subunit A-like protein;Excinuclease ABC, A subunit;excinuclease ABC subunit A;excinuclease ABC subunit A;Excinuclease ABC, A subunit;excinuclease ABC subunit A;excinuclease ABC, A subunit;Excinuclease ABC subunit A-like protein;Putative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subunit;Putative excinuclease ABC, A subunit;Excinuclease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A-like protein;excinuclease ABC subunit A;;;;;;;;;;;;;;;;;;;;;;;;;;;;;;;;;;;;;</t>
  </si>
  <si>
    <t>Single-stranded DNA-binding protein 2 (SSB 2) (Helix-destabilizing protein 2);Single-stranded DNA-binding protein 2 (SSB 2) (Helix-destabilizing protein 2);Uncharacterized protein;Uncharacterized protein;hypothetical protein;Hypothetical protein;Hypothetical protein;Single-stranded DNA-binding protein 2 (SSB 2) (Helix-destabilizing protein 2);Single-stranded DNA-binding protein 2 (SSB 2) (Helix-destabilizing protein 2);;;;</t>
  </si>
  <si>
    <t>Dihydroxyacetone kinase, DhaK subunit;Dihydroxyacetone kinase, DhaK subunit;DhaK PTS-dependent dihydroxyacetone kinase,dihydroxyacetone-binding subunit;DhaK PTS-dependent dihydroxyacetone kinase, dihydroxyacetone-binding subunit;dihydroxyacetone kinase subunit DhaK;Dihydroxyacetone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subunit;Dihydroxyacetone kinase, DhaK subunit;DhaK PTS-dependent dihydroxyacetone kinase,dihydroxyacetone-binding subunit;DhaK PTS-dependent dihydroxyacetone kinase, dihydroxyacetone-binding subunit;DhaK PTS-dependent dihydroxyacetone kinase, dihydroxyacetone-binding subunit;DhaK PTS-dependent dihydroxyacetone kinase, dihydroxyacetone-binding subunit;DhaK PTS-dependent dihydroxyacetone kinase, dihydroxyacetone-binding subunit;PEP-dependent dihydroxyacetone kinase, dihydroxyacetone-binding subunit DhaK;PEP-dependent dihydroxyacetone kinase, dihydroxyacetone-binding subunit DhaK;;;;;;;;;;;;</t>
  </si>
  <si>
    <t>PTS-dependent dihydroxyacetone kinase, ADP-binding subunit DhaL;Dihydroxyacetone kinase, L subunit;Dihydroxyacetone kinase, L subunit;PTS-dependent dihydroxyacetone kinase, ADP-binding subunit DhaL;dihydroxyacetone kinase subunit L;dihydroxyacetone kinase subunit DhaL;PTS-dependent dihydroxyacetone kinase, ADP-binding subunit DhaL;Dihydroxyacetone kinase, L subunit;Dihydroxyacetone kinase, L subunit;PTS-dependent dihydroxyacetone kinase, ADP-binding subunit DhaL;PTS-dependent dihydroxyacetone kinase, ADP-binding subunit DhaL;Dihydroxyacetone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subunit;Dihydroxyacetone kinase, L subunit;PTS-dependent dihydroxyacetone kinase,ADP-binding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DhaL;PTS-dependent dihydroxyacetone kinase, ADP-binding subunit DhaL;dihydroxyacetone kinase subunit L;PEP-dependent dihydroxyacetone kinase, ADP-binding subunit DhaL;PEP-dependent dihydroxyacetone kinase, ADP-binding subunit DhaL;;;;;;;;;;;;;;;;;;;;;;;;;;;;;;;;;;;;;;;;;;;</t>
  </si>
  <si>
    <t>Phosphoenolpyruvate-protein phosphoryltransferase PptE;hypothetical protein;Dihydroxyacetone kinase subunit M;phosphoenolpyruvate-protein phosphoryltransferase PptE;;</t>
  </si>
  <si>
    <t>Galactose-1-phosphate uridylyltransferase (UDP-glucose---hexose-1-phosphate uridylyltransferase);Galactose-1-phosphate uridylyltransferase (UDP-glucose---hexose-1-phosphate uridylyltransferase);Galactose-1-phosphate uridylyltransferase;Galactose-1-phosphate uridylyltransferase (UDP-glucose---hexose-1-phosphate uridylyltransferase);DUF4921 family protein;galactose-1-phosphate uridylyltransferase;UTP--hexose-1-phosphate uridylyltransferase;DUF4921 domain-containing protein;Hypothetical protein;Galactose-1-phosphate uridylyltransferase (UDP-glucose---hexose-1-phosphate uridylyltransferase);Galactose-1-phosphate uridylyltransferase (UDP-glucose---hexose-1-phosphate uridylyltransferase);Galactose-1-phosphate uridylyltransferase;Hypothetical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uridylyltransferase);Galactose-1-phosphate uridylyltransferase (UDP-glucose---hexose-1-phosphate uridylyltransferase);DUF4921 domain-containing protein;hypothetical protein;hypothetical protein;;;;;;;;;;;;;;;;;;;;;;;;;;;;;;;;;;;;;;;;;;;</t>
  </si>
  <si>
    <t>Peptidyl-dipeptidase (Dipeptidyl carboxypeptidase);Peptidyl-dipeptidase (Dipeptidyl carboxypeptidase);M3 family peptidase;hypothetical protein;Peptidyl-dipeptidase Dcp;Peptidyl-dipeptidase (Dipeptidyl carboxypeptidase);Peptidyl-dipeptidase Dcp;Peptidyl-dipeptidase Dcp;Peptidyl-dipeptidase Dcp;Peptidyl-dipeptidase Dcp;Peptidyl-dipeptidase Dcp;Peptidyl-dipeptidase Dcp;Peptidyl-dipeptidase Dcp;Peptidyl-dipeptidase Dcp;Peptidyl-dipeptidase Dcp;Peptidyl-dipeptidase Dcp;Peptidyl-dipeptidase Dcp;Peptidyl-dipeptidase (Dipeptidyl carboxypeptidase);Peptidyl-dipeptidase (Dipeptidyl carboxypeptidase);Peptidyl-dipeptidase (Dipeptidyl carboxypeptidase);Peptidyl-dipeptidase (Dipeptidyl carboxypeptidase);Peptidyl-dipeptidase (Dipeptidyl carboxypeptidase);Peptidyl-dipeptidase (Dipeptidyl carboxypeptidase);Peptidyl-dipeptidase (Dipeptidyl carboxypeptidase);;;;;;;;;;;;;;;;</t>
  </si>
  <si>
    <t>Transcriptional regulator, MarR family;Transcriptional regulator, MarR family;Transcriptional regulator, MarR family;Transcriptional regulator, MarR family;MarR family transcriptional regulator;Transcriptional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regulator, MarR family;Transcriptional repressor MprA;Transcriptional repressor MprA;;;;;;;;;;;;;;;;;;;;</t>
  </si>
  <si>
    <t>Long-chain fatty-acid CoA ligase (AMP-binding enzyme) ( long-chain-fatty-acid---CoA ligase);AMP-dependent synthetase/ligase;long-chain fatty acid--CoA ligase;AMP-dependent synthetase/ligase;long-chain fatty-acid CoA ligase (AMP-binding enzyme) ( long-chain-fatty-acid---CoA ligase);;</t>
  </si>
  <si>
    <t>Uncharacterized protein;Uncharacterized protein;acyl-CoA thioesterase;Hypothetical protein;Hypothetical protein;;;;</t>
  </si>
  <si>
    <t>Hydroxymethylpyrimidine/phosphomethylpyrimidineki nase;Phosphomethylpyrimidine kinase;Hydroxymethylpyrimidine/phosphomethylpyrimidine kinase;Phosphomethylpyrimidine kinase;hydroxymethylpyrimidine/phosphomethylpyrimidine kinase;hydroxymethylpyrimidine/phosphomethylpyrimidine kinase;Phosphomethylpyrimidine kinase;bifunctional hydroxymethylpyrimidine kinase/phosphomethylpyrimidine kinase;phosphomethylpyrimidine kinase;hydroxymethylpyrimidine/phosphomethylpyrimidine kinase;Phosphomethylpyrimidine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kinase;Putative phosphomethylpyrimidine kinase;hydroxymethylpyrimidine/phosphomethylpyrimidineki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nase;hydroxymethylpyrimidine/phosphomethylpyrimidineki nase;hydroxymethylpyrimidine/phosphomethylpyrimidine kinase;Pyridoxine kinase;Pyridoxine kinase;;;;;;;;;;;;;;;;;;;;;;;;;;;;;;;;;;;;;;;;;;;</t>
  </si>
  <si>
    <t>DSBA-like thioredoxin;DSBA-like thioredoxin;DSBA oxidoreductase;DSBA oxidoreductase;DSBA-like thioredoxin;DSBA-like thioredoxin;DSBA-like thioredoxin;;;;;;</t>
  </si>
  <si>
    <t>Uncharacterized protein;Uncharacterized protein;NERD domain-containing protein;Uncharacterized protein;hypothetical protein;hypothetical protein;hypothetical protein;Hypothetical protein;Hypothetical protein;Hypothetical protein;NERD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protein;NERD domain-containing protein;NERD domain-containing protein;;;;;;;;;;;;;;;;;;;;;;;;;;;;;;;;;;;;;;;;;</t>
  </si>
  <si>
    <t>DNA ligase;DNA ligase;DNA ligase;DNA ligase (NAD+);NAD-dependent DNA ligase LigA;NAD-dependent DNA ligase LigA;DNA ligase;DNA ligase (NAD(+)) LigA;DNA ligase;DNA ligase (NAD+);DNA ligase;DNA ligase;DNA ligase;DNA ligase;DNA ligase;DNA ligase;DNA ligase;DNA ligase (NAD+);DNA ligase (NAD+);DNA ligase (NAD+);DNA ligase (NAD+);DNA ligase (NAD+);DNA ligase (NAD+);;;;;;;;;;;</t>
  </si>
  <si>
    <t>Transcriptional regulator;Transcriptional regulator, TetR;Transcriptional regulator, TetR;TetR/AcrR family transcriptional regulator;TetR family transcriptional regulator;TetR family transcriptional regulator;Transcriptional regulator;transcriptional regulator, TetR;Transcriptional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 TetR;transcriptional regulator, TetR;transcriptional regulator, TetR;transcriptional regulator, TetR;transcriptional regulator, TetR;transcriptional regulator, TetR;transcriptional regulator, TetR;transcriptional regulator, TetR;transcriptional regulator, TetR;transcriptional regulator, TetR;transcriptional regulator, TetR;transcriptional regulator, TetR;transcriptional regulator, TetR;TetR/AcrR family transcriptional regulator;;;;;;;;;;;;;;;;;;;;;;;;;;;;;</t>
  </si>
  <si>
    <t>Uncharacterized protein;Uncharacterized protein;Hypothetical protein;Hypothetical protein;Hypothetical protein;Hypothetical protein;Hypothetical protein;Hypothetical protein;Hypothetical protein;;;;;;;</t>
  </si>
  <si>
    <t>Uncharacterized protein;Uncharacterized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</si>
  <si>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</si>
  <si>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Small multidrug resistance protein;Small multidrug resistance protein;Small multidrug resistance protein;ligand-binding protein SH3;Small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protein;Small multidrug resistance protein;;;;;;;;;;;;;;;</t>
  </si>
  <si>
    <t>Trigger factor;Trigger factor;Trigger factor;Trigger factor;trigger factor;Trigger factor (TF);Trigger factor;trigger factor;Trigger factor;Trigger factor (TF);Trigger factor (TF);Trigger factor;Trigger factor;Trigger factor;Trigger factor;Trigger factor;Trigger factor;Trigger factor;Trigger factor;Trigger factor;Trigger factor;Trigger factor;Trigger factor;Trigger factor;Trigger factor;Trigger factor;Trigger factor;Trigger factor;Trigger factor;Trigger factor;Trigger factor;Trigger factor;Trigger factor (TF);Trigger factor (TF);Trigger factor (TF);Trigger factor (TF);Trigger factor (TF);Trigger factor (TF);Trigger factor (TF);Trigger factor (TF);Trigger factor (TF);Trigger factor (TF);Trigger factor (TF);Trigger factor (TF);Trigger factor (TF);Trigger factor (TF);Trigger factor (TF);Trigger factor (TF);Trigger factor (TF);trigger factor;Trigger factor;Trigger factor;;;;;;;;;;;;;;;;;;;;;;;;;;;;;;;;;;;;;;;;;;;</t>
  </si>
  <si>
    <t>Hypothetical membrane protein;Hypothetical membrane protein;AI-2E family transporter;Inner membrane protein YhhT;Hypothetical membrane protein;Hypothetical membrane protein;Hypothetical membrane protein;Hypothetical membrane protein;;;;;;;;</t>
  </si>
  <si>
    <t>Hypothetical membrane protein;Hypothetical membrane protein;AI-2E family transporter;Pheromone autoinducer 2 transporter;Pheromone autoinducer 2 transporter;Hypothetical membrane protein;Pheromone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transporter;Pheromone autoinducer 2 transporter;Hypothetical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protein;AI-2 transport protein TqsA;AI-2 transport protein TqsA;;;;;;;;;;;;;;;;;;;;;</t>
  </si>
  <si>
    <t>ATP-dependent Clp protease proteolytic subunit;ATP-dependent Clp protease proteolytic subunit;ATP-dependent Clp protease proteolytic subunit;ATP-dependent Clp protease proteolytic subunit;ATP-dependent Clp protease proteolytic subunit;ATP-dependent Clp protease proteolytic subunit 1;ATP-dependent Clp protease proteolytic subunit 2;ATP-dependent Clp protease proteolytic subunit;ATP-dependent Clp protease proteolytic subunit 2;ATP-dependent Clp protease proteolytic subunit 1 (Endopeptidase Clp 1);ATP-dependent Clp protease proteolytic subunit 1 (Endopeptidase Clp 1);ATP-dependent Clp protease proteolytic subunit;ATP-dependent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2;ATP-dependent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 (Endopeptidase Clp 1);ATP-dependent Clp protease proteolytic subunit 1;ATP-dependent Clp protease proteolytic subunit 1;;;;;;;;;;;;;;;;;;;;;;;;;;;;;;;;;;;;;;;;;;;;;;;</t>
  </si>
  <si>
    <t>ATP-dependent Clp protease proteolytic subunit;ATP-dependent Clp protease proteolytic subunit;ATP-dependent Clp protease proteolytic subunit;ATP-dependent Clp protease proteolytic subunit;ATP-dependent Clp protease proteolytic subunit 1;ATP-dependent Clp protease proteolytic subunit 1;ATP-dependent Clp protease proteolytic subunit;ATP-dependent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1;ATP-dependent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 (Endopeptidase Clp 2);ATP-dependent Clp protease proteolytic subunit 2;ATP-dependent Clp protease proteolytic subunit 2;;;;;;;;;;;;;;;;;;;;;;;;;;;;</t>
  </si>
  <si>
    <t>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protease ATP-binding subunit ClpX;ATP-dependent Clp protease ATP-binding subunit ClpX;ATP-dependent Clp protease (ATP-dependent Clp protease, ATP-binding subunit ClpX);ATP-dependent Clp protease (ATP-dependent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(ATP-dependent Clp protease, ATP-binding subunit ClpX);ATP-dependent Clp protease ATP-binding subunit ClpX;;;;;;;;;;;;;;;;;;;;;;;;;;;;;;;;;;;;;;;;;;;;;</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</si>
  <si>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</si>
  <si>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Threonine synthase (O-phospho-L-homoserine phosphate-lyase (Adding water, L-threonine-forming));Threonine synthase (O-phospho-L-homoserine phosphate-lyase (Adding waterL-threonine-forming));threonine synthase;Threonine synthase (O-phospho-L-homoserine phosphate-lyase (adding water;L-threonine-forming));Threonine synthase (O-phospho-L-homoserine phosphate-lyase (adding water, L-threonine-forming));Threonine synthase (O-phospho-L-homoserine phosphate-lyase (adding water, L-threonine-forming));Threonine synthase (O-phospho-L-homoserine phosphate-lyase (adding water, L-threonine-forming));Threonine synthase (O-phospho-L-homoserine phosphate-lyase (adding water, L-threonine-forming));;;;;;;;;</t>
  </si>
  <si>
    <t>ATP-dependent 6-phosphofructokinase;ATP-dependent 6-phosphofructokinase;ATP-dependent 6-phosphofructokinase;ATP-dependent 6-phosphofructokinase;;;ATP-dependent 6-phosphofructokinase;6-phosphofructokinase;6-phosphofructokinase 2;6-phosphofructokinase;Phosphofructokinase;6-phosphofructokinase;6-phosphofructokinase;6-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Phosphofructokinase;6-phosphofructokinase;6-phosphofructokinase;6-phosphofructokinase;6-phosphofructokinase;6-phosphofructokinase;6-phosphofructokinase;6-phosphofructokinase;6-phosphofructokinase;6-phosphofructokinase;6-phosphofructokinase;6-phosphofructokinase;6-phosphofructokinase;6-phosphofructokinase;6-phosphofructokinase;6-phosphofructokinase;6-phosphofructokinase;6-phosphofructokinase;6-phosphofructokinase;ATP-dependent 6-phosphofructokinase;ATP-dependent 6-phosphofructokinase 2;ATP-dependent 6-phosphofructokinase 2;;;;;;;;;;;;;;;;;;;;;;;;;;;;;;;;;;;;;;;;;;;;;</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</si>
  <si>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</si>
  <si>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Valine--tRNA ligase;Valyl tRNA synthetase;Valyl tRNA synthetase;Valyl-tRNA synthetase (Valine--tRNA ligase) (ValRS);;</t>
  </si>
  <si>
    <t>Putative ABC transporter;ABC transporter (Precursor);Putative ABC transporter;Putative ABC transporter;hypothetical protein;Dynamin domain protein;Putative ABC transporter;Putative ABC transporter (Precursor);Putative ABC transporter (Precursor);Putative ABC transporter (Precursor);Putative ABC transporter (Precursor);Putative ABC transporter (Precursor);Putative ABC transporter (Precursor);Putative ABC transporter;Putative ABC transporter;Putative ABC transporter;Putative ABC transporter;Putative ABC transporter;;;;;;;;;;;;</t>
  </si>
  <si>
    <t>Membrane protein;Membrane protein;MFS transporter;Membrane protein;Membrane protein;Membrane protein;Membrane protein;;;;;</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</si>
  <si>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protein;secreted protein with unknown function;Hypothetical protein;Hypothetical protein;Hypothetical protein;Hypothetical protein;Hypothetical protein;Hypothetical protein;Hypothetical protein;Hypothetical protein;Hypothetical protein;;;;;;;;;;;;;;;;;;;;;;;;;;</t>
  </si>
  <si>
    <t>Isochorismate synthetase (Enterochelin biosynthesis);Isochorismate synthetase (Enterochelin biosynthesis);Isochorismate synthetase (Enterochelin biosynthesis);isochorismate synthetase;isochorismate synthetase;Isochorismate synthetase (enterochelin biosynthesis);Isochorismate synthetase (enterochelin biosynthesis);Isochorismate synthetase (enterochelin biosynthesis);Isochorismate synthetase (enterochelin biosynthesis);Isochorismate synthetase (enterochelin biosynthesis);Isochorismate synthetase (enterochelin biosynthesis);;;;;;;</t>
  </si>
  <si>
    <t>O-succinylbenzoic acid-CoA ligase (2-succinylbenzoate--CoA ligase);O-succinylbenzoic acid-CoA ligase menE;O-succinylbenzoic acid-CoA ligase (2-succinylbenzoate--CoA ligase);O-succinylbenzoic acid-CoA ligase (2-succinylbenzoate--CoA ligase);O-succinylbenzoic acid--CoA ligase;O-succinylbenzoic acid--CoA ligase;O-succinylbenzoic acid--CoA ligase;O-succinylbenzoic acid-CoA ligase menE;O-succinylbenzoic acid-CoA ligase (2-succinylbenzoate--CoA ligase);O-succinylbenzoic acid-CoA ligase (2-succinylbenzoate--CoA ligase);O-succinylbenzoic acid-CoA ligase menE;O-succinylbenzoic acid-CoA ligase menE;O-succinylbenzoic acid-CoA ligase menE;O-succinylbenzoic acid-CoA ligase menE;O-succinylbenzoic acid-CoA ligase menE;O-succinylbenzoic acid-CoA ligase menE;O-succinylbenzoic acid-CoA ligase menE;O-succinylbenzoic acid-CoA ligase menE;O-succinylbenzoic acid-CoA ligase menE;O-succinylbenzoic acid-CoA ligase menE;O-succinylbenzoic acid-CoA ligase menE;O-succinylbenzoic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ligase);O-succinylbenzoic acid-CoA ligase (2-succinylbenzoate--CoA ligase);;;;;;;;;;;;;;;;;;;;;;;;;;;</t>
  </si>
  <si>
    <t>1,4-dihydroxy-2-naphthoyl-CoA synthase;1,4-dihydroxy-2-naphthoyl-CoA synthase;1,4-dihydroxy-2-naphthoyl-CoA synthase;1,4-dihydroxy-2-naphthoyl-CoA synthase;1,4-dihydroxy-2-naphthoyl-CoA synthase;naphthoate synthase;naphthoate synthase;Naphthoate synthase (Dihydroxynaphthoic acid synthetase);Naphthoate synthase (Dihydroxynaphthoic acid synthetase);Naphthoate synthase;Naphthoate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 (Dihydroxynaphthoic acid synthetase);naphthoate synthase;;;;;;;;;;;;;;;;;;;;;;;;;;;;;;;;;;</t>
  </si>
  <si>
    <t>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phosphoribosyltransferase;nicotinate phosphoribosyltransferase;;;;;;;;;;;;;;;;;;;;;;;;;;;</t>
  </si>
  <si>
    <t>ATP-dependent Clp protease adapter protein ClpS;ATP-dependent Clp protease adapter protein ClpS;ATP-dependent Clp protease adapter protein ClpS;ATP-dependent Clp protease adapter protein ClpS;ATP-dependent Clp protease adapter ClpS;ATP-dependent Clp protease adaptor protein clpS;ATP-dependent Clp protease adapter ClpS;ATP-dependent Clp protease adaptor protein clpS;ATP-dependent Clp protease adaptor protein clpS;ATP-dependent Clp protease adapter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clpS;ATP-dependent Clp protease adaptor protein clpS;;;;;;;;;;;;;;;;;;;;;;;;;;;;;;;;;;;;;;;;;;;;;;</t>
  </si>
  <si>
    <t>PF09438 domain protein;Uncharacterized protein;Uncharacterized protein;Uncharacterized protein;DUF2017 domain-containing protein;Hypothetical protein;hypothetical protein;Hypothetical protein;PF09438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protein;DUF2017 domain-containing protein;hypothetical protein;hypothetical protein;;;;;;;;;;;;;;;;;;;;;;;;;;;;;;;</t>
  </si>
  <si>
    <t>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racemase;glutamate racemase;;;;;;;;;;;;;;;;;;;;;;;;;;;;;</t>
  </si>
  <si>
    <t>Ribonuclease PH;Ribonuclease PH;Ribonuclease PH;Ribonuclease PH;Ribonuclease PH;ribonuclease PH;tRNA nucleotidyltransferase;TRNA nucleotidyltransferase;ribonuclease PH;TRNA nucleotidyltransferase;Ribonuclease PH (RNase PH) (tRNA nucleotidyltransferase);Ribonuclease PH (RNase PH) (tRNA nucleotidyltransferase);Ribonuclease PH (RNase PH) (TRNA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 (RNase PH) (tRNA nucleotidyltransferase);ribonuclease PH;Ribonuclease PH;Ribonuclease PH;;;;;;;;;;;;;;;;;;;;;;;;;;;;;;;;;;;;;;;;;;;</t>
  </si>
  <si>
    <t>dITP/XTP pyrophosphatase;Non-canonical purine NTP pyrophosphatase;HAM1, NTPase/HAM1;RdgB/HAM1 family non-canonical purine NTP pyrophosphatase;Non-canonical purine NTP pyrophosphatase;Non-canonical purine NTP pyrophosphatase;Non-canonical purine NTP pyrophosphatase;HAM1, NTPase/HAM1;HAM1, NTPase/HAM1;HAM1, NTPase/HAM1;HAM1, NTPase/HAM1;;;;;;;;</t>
  </si>
  <si>
    <t>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reductase;Dihydrofolate reductase;;;;;;;;;;;;;;;;;;;;;;;;;;;;;;;;;;;;;;;;</t>
  </si>
  <si>
    <t>DNA polymerase IV;DNA polymerase IV;DNA polymerase IV;DNA polymerase IV;Nucleotidyltransferase/DNA polymerase involved in DNA repair (DNA polymerase IV);DNA polymerase IV;DNA polymerase IV;DNA polymerase IV;DNA polymerase IV;DNA polymerase IV;DNA polymerase IV;Nucleotidyltransferase/DNA polymerase involved in DNA repair (DNA polymerase IV);Nucleotidyltransferase/DNA polymerase involved in DNA repair (DNA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IV);Nucleotidyltransferase/DNA polymerase involved in DNA repair (DNA polymerase IV);DNA polymerase IV;DNA polymerase IV 1;DNA polymerase IV 1;;;;;;;;;;;;;;;;;;;;;;;;;;;;;;;;;;;;;;;</t>
  </si>
  <si>
    <t>Kinase ArgK;LAO/AO transport system ATPase;LAO/AO transport system ATPase;Kinase ArgK;Kinase ArgK;methylmalonyl Co-A mutase-associated GTPase MeaB;kinase;LAO/AO transport system ATPase;ATPase/protein kinase;LAO/AO transport system ATPase;Kinase ArgK;Kinase ArgK;LAO/AO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ATPase;LAO/AO transport system ATPase;Kinase ArgK;Kinase ArgK;Kinase ArgK;Kinase ArgK;Kinase ArgK;Kinase ArgK;Kinase ArgK;Kinase ArgK;Kinase ArgK;Kinase ArgK;Kinase ArgK;methylmalonyl Co-A mutase-associated GTPase MeaB;putative GTPase;putative GTPase;;;;;;;;;;;;;;;;;;;;;;;;;;;;;;;</t>
  </si>
  <si>
    <t>Cobalt-precorrin-2 C(20)-methyltransferase;Cobalt-precorrin-2 C(20)-methyltransferase;Cobalt-precorrin-2 C(20)-methyltransferase;Precorrin-2 C20-methyltransferase CbiL;precorrin-2 C(20)-methyltransferase;precorrin-2 C20-methyltransferase;CbiL Precorrin-2 C20-methyltransferase;CbiL;Precorrin-2 C20-methyltransferase CbiL;Precorrin-2 C20-methyltransferase CbiL;CbiL Precorrin-2 C20-methyltransferase;Precorrin-2 C(20)-methyltransferase;Precorrin-2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CbiL;Precorrin-2 C20-methyltransferase CbiL;CbiL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C20-methyltransferase;CbiL Precorrin-2 C20-methyltransferase;Cobalt-factor II C20-methyltransferase;Cobalt-factor II C20-methyltransferase;;;;;;;;;;;;;;;;;;;;;;;;;;;;;;;;;;;;;;;;;;;</t>
  </si>
  <si>
    <t>CbiF Precorrin-4 C11-methyltransferase;Tetrapyrrole methylase, precorrin-3 methylase, CbiF;CbiF Precorrin-4 C11-methyltransferase;CbiF Precorrin-4 C11-methyltransferase;precorrin-4 C(11)-methyltransferase;precorrin-4 C11-methyltransferase;CbiF Precorrin-4 C11-methyltransferase;Tetrapyrrole methylase, precorrin-3 methylase, CbiF;Tetrapyrrole methylase, precorrin-3 methylase, CbiF;CbiF Precorrin-4 C11-methyltransferase;CbiF Precorrin-4 C11-methyltransferase;Tetrapyrrole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CbiF;Tetrapyrrole methylase, precorrin-3 methylase, CbiF;CbiF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C11-methyltransferase;CbiF Precorrin-4 C11-methyltransferase;Cobalt-precorrin-4 C(11)-methyltransferase;Cobalt-precorrin-4 C(11)-methyltransferase;;;;;;;;;;;;;;;;;;;;;;;;;;;;;;;;;;;;;;;</t>
  </si>
  <si>
    <t>Cobalt-precorrin-5B C(1)-methyltransferase;Cobalt-precorrin-5B C(1)-methyltransferase;Cobalt-precorrin-5B C(1)-methyltransferase;cobalt-precorrin-5B (C(1))-methyltransferase;cobalt-precorrin-6A synthase;cobalt-precorrin-6A synthase [deacetylating] CbiD;cobalt-precorrin-5B (C(1))-methyltransferase;Cobalamin biosynthesis protein CbiD (Precursor);cobalt-precorrin-6A synthase [deacetylating] CbiD;cobalt-precorrin-6A synthase [deacetylating] CbiD;Cobalamin biosynthesis protein CbiD (Precursor);Cobalamin biosynthesis protein CbiD (Precursor);Cobalamin biosynthesis protein CbiD (Precursor);Cobalamin biosynthesis protein CbiD (Precursor);Cobalamin biosynthesis protein CbiD (Precursor);Cobalamin biosynthesis protein CbiD (Precursor);Cobalamin biosynthesis protein CbiD (Precursor);cobalt-precorrin-6A synthase [deacetylating] CbiD;cobalt-precorrin-6A synthase [deacetylating] CbiD;cobalt-precorrin-6A synthase [deacetylating] CbiD;cobalt-precorrin-6A synthase [deacetylating] CbiD;cobalt-precorrin-6A synthase [deacetylating] CbiD;cobalt-precorrin-6A synthase [deacetylating] CbiD;cobalt-precorrin-6A synthase [deacetylating] CbiD;cobalt-precorrin-6A synthase [deacetylating] CbiD;cobalt-precorrin-6A synthase [deacetylating] CbiD;;;;;;;;;;;;;;;;;;;;;;;</t>
  </si>
  <si>
    <t>Precorrin 8X methylmutase CbiC;Precorrin-8X methylmutase;Precorrin 8X methylmutase CbiC;CbiC;Precorrin 8X methylmutase CbiC;precorrin-8X methylmutase;Precorrin 8X methylmutase CbiC;CbiC;Precorrin-8X methylmutase;precorrin-8X methylmutase;Precorrin-8X methylmutase;Precorrin 8X methylmutase CbiC;Precorrin 8X methylmutase CbiC;Precorrin-8X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methylmutase;Precorrin-8X methylmutase;Precorrin 8X methylmutase CbiC;Precorrin 8X methylmutase CbiC;Precorrin 8X methylmutase CbiC;Precorrin 8X methylmutase CbiC;Precorrin 8X methylmutase CbiC;Precorrin 8X methylmutase CbiC;Precorrin 8X methylmutase CbiC;Precorrin 8X methylmutase CbiC;Precorrin 8X methylmutase CbiC;Precorrin 8X methylmutase CbiC;Precorrin 8X methylmutase CbiC;Precorrin 8X methylmutase CbiC;Precorrin 8X methylmutase CbiC;Precorrin 8X methylmutase CbiC;Cobalt-precorrin-8x methylmutase;Cobalt-precorrin-8x methylmutase;;;;;;;;;;;;;;;;;;;;;;;;;;;;;;;;;;;;;</t>
  </si>
  <si>
    <t>Precorrin 8 decarboxylase CbiT;Precorrin 8 decarboxylase CbiT;Precorrin-6Y C5,15-methyltransferase (Decarboxylating), CbiT subunit;Precorrin 8 decarboxylase CbiT;precorrin-6Y C5,15-methyltransferase (decarboxylating) subunit CbiT;Precorrin 8 decarboxylase CbiT;Precorrin-6Y C5,15-methyltransferase, CbiT subunit;precorrin-6Y C5,15-methyltransferase (decarboxylating) subunit CbiT;Precorrin-6Y C5,15-methyltransferase, CbiT subunit;Precorrin 8 decarboxylase CbiT;Precorrin 8 decarboxylase CbiT;Precorrin-6Y C5,15-methyltransferase (Decarboxylating),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subunit;Precorrin-6Y C5,15-methyltransferase, CbiT subunit;Precorrin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 8 decarboxylase CbiT;precorrin-6Y C5,15-methyltransferase (decarboxylating) subunit CbiT;Precorrin-6Y C(5,15)-methyltransferase [decarboxylating];Precorrin-6Y C(5,15)-methyltransferase [decarboxylating];;;;;;;;;;;;;;;;;;;;;;;;;;;;;;;;;;;;;;;;;;;</t>
  </si>
  <si>
    <t>Precorrin-6A reductase CobK;Precorrin-6x reductase CbiJ;CbiJ;Precorrin-6x reductase CbiJ;cobalt-precorrin-6A reductase;precorrin-6x reductase;CbiJ;cobalt-precorrin-6A reductase;Precorrin-6x reductase cobK;Precorrin-6x reductase CbiJ;Precorrin-6x reductase cobK;Precorrin-6x reductase cobK;Precorrin-6x reductase cobK;Precorrin-6x reductase cobK;Precorrin-6x reductase cobK;Precorrin-6x reductase cobK;Precorrin-6x reductase cobK;Precorrin-6x reductase cobK;Precorrin-6x reductase cobK;Precorrin-6x reductase cobK;Precorrin-6x reductase cobK;CobK;Precorrin-6x reductase cobK;Precorrin-6x reductase cobK;Precorrin-6A reductase CobK;Precorrin-6x reductase cobK;Precorrin-6x reductase cobK;Precorrin-6x reductase cobK;Precorrin-6x reductase cobK;Precorrin-6x reductase CbiJ;Precorrin-6x reductase CbiJ;Precorrin-6x reductase CbiJ;Precorrin-6x reductase CbiJ;Precorrin-6x reductase CbiJ;Precorrin-6x reductase CbiJ;Precorrin-6x reductase CbiJ;Precorrin-6x reductase CbiJ;Precorrin-6x reductase CbiJ;Precorrin-6x reductase CbiJ;cobalt-precorrin-6A reductase;;;;;;;;;;;;</t>
  </si>
  <si>
    <t>Class II aldolase/adducin family protein;L-ribulose-5-phosphate 4-epimerase AraD;AraD;Putative L-ribulose-5-phosphate 4-epimerase;L-ribulose-5-phosphate 4-epimerase AraD;L-ribulose-5-phosphate 4-epimerase;L-ribulose-5-phosphate 4-epimerase AraD;AraD;Putative L-ribulose-5-phosphate 4-epimerase;L-ribulose-5-phosphate 4-epimerase;Class II aldolase/adducin family protein;L-ribulose-5-phosphate 4-epimerase AraD;L-ribulose-5-phosphate 4-epimerase;Class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protein;Class II aldolase/adducin family protein;L-ribulose-5-phosphate 4-epimerase AraD;L-ribulose-5-phosphate 4-epimerase AraD;L-ribulose-5-phosphate 4-epimerase AraD;L-ribulose-5-phosphate 4-epimerase AraD;L-ribulose-5-phosphate 4-epimerase AraD;L-ribulose-5-phosphate 4-epimerase AraD;L-ribulose-5-phosphate 4-epimerase AraD;L-ribulose-5-phosphate 4-epimerase AraD;L-ribulose-5-phosphate 4-epimerase AraD;L-ribulose-5-phosphate 4-epimerase AraD;L-ribulose-5-phosphate 4-epimerase AraD;L-ribulose-5-phosphate 4-epimerase AraD;L-ribulose-5-phosphate 4-epimerase;L-ribulose-5-phosphate 4-epimerase UlaF;L-ribulose-5-phosphate 4-epimerase UlaF;;;;;;;;;;;;;;;;;;;;;;;;;;;;;;;</t>
  </si>
  <si>
    <t>Bacterioferritin comigratory protein;Bcp Putative peroxiredoxin (Thioredoxin reductase);Bcp Putative peroxiredoxin (Thioredoxin reductase);Bcp Putative peroxiredoxin (Thioredoxin reductase);Bacterioferritin comigratory protein;thioredoxin-dependent thiol peroxidase;thioredoxin reductase;peroxiredoxin;Bacterioferritin comigratory protein;Bcp Putative peroxiredoxin (Thioredoxin reductase);Bacterioferritin comigratory protein;Bacterioferritin comigratory protein;Bacterioferritin comigratory protein;Bacterioferritin comigratory protein;Bacterioferritin comigratory protein;Bacterioferritin comigratory protein;Bcp Putative peroxiredoxin (Thioredoxin reductase);Bcp Putative peroxiredoxin (Thioredoxin reductase);Bcp Putative peroxiredoxin (Thioredoxin reductase);Bcp Putative peroxiredoxin (Thioredoxin reductase);thioredoxin-dependent thiol peroxidase;;;;;;;;;;;</t>
  </si>
  <si>
    <t>10 kDa chaperonin;10 kDa chaperonin;10 kDa chaperonin;10 kDa chaperonin;co-chaperone GroES;molecular chaperone GroES;molecular chaperone GroES;10 kDa chaperonin;molecular chaperone GroES;10 kDa chaperonin;10 kDa chaperonin 2 (Protein Cpn10 2) (groES protein 2) (Heat shock protein 10 2);10 kDa chaperonin 2 (Protein Cpn10 2) (groES protein 2) (Heat shock protein 10 2);Heat shock protein 60 family co-chaperone GroES;10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2);10 kDa chaperonin 2 (Protein Cpn10 2) (groES protein 2) (Heat shock protein 10 2);co-chaperone GroES;10 kDa chaperonin 5;10 kDa chaperonin 5;;;;;;;;;;;;;;;;;;;;;;;;;;;;;;;;;;;;;;;;;</t>
  </si>
  <si>
    <t>(Glutamine amidotransferase) (Adenosylcobyric acid synthase (Glutamine-hydrolysing));(Glutamine amidotransferase) (Adenosylcobyric acid synthase (Glutamine-hydrolysing));CobB/CobQ-like protein;(Glutamine amidotransferase) (Adenosylcobyric acid synthase (Glutamine-hydrolysing));hypothetical protein;glutamine amidotransferase;Cobyric acid synthase cobQ2;glutamine amidotransferase;CobB/CobQ-like glutamine amidotransferase domain protein;(glutamine amidotransferase) (adenosylcobyric acid synthase (glutamine-hydrolysing));(glutamine amidotransferase) (adenosylcobyric acid synthase (glutamine-hydrolysing));CobB/CobQ-like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protein;CobB/CobQ-like glutamine amidotransferase domain protein;(glutamine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(glutamine-hydrolysing));(glutamine amidotransferase) (adenosylcobyric acid synthase (glutamine-hydrolysing));cobyric acid synthase;Cobyric acid synthase;Cobyric acid synthase;;;;;;;;;;;;;;;;;;;;;;;;;;;;;;;;;;;;;</t>
  </si>
  <si>
    <t>Protein-tyrosine phosphatase;Protein-tyrosine phosphatase;Protein-tyrosine phosphatase;tyrosine-protein phosphatase;protein-tyrosine-phosphatase;protein-tyrosine-phosphatase;secreted tyrosine phosphatase;Protein-tyrosine phosphatase;Putative secreted tyrosine phosphatase;Putative secreted tyrosine phosphatase;Putative secreted tyrosine phosphatase;Putative secreted tyrosine phosphatase;Putative secreted tyrosine phosphatase;Putative secreted tyrosine phosphatase;Putative secreted tyrosine phosphatase;Putative secreted tyrosine phosphatase;Putative secreted tyrosine phosphatase;Protein-tyrosine phosphatase;Protein-tyrosine phosphatase;Protein-tyrosine phosphatase;Protein-tyrosine phosphatase;Protein-tyrosine phosphatase;Protein-tyrosine phosphatase;Protein-tyrosine phosphatase;Protein-tyrosine phosphatase;;;;;;;;;;;;;;;;;;;</t>
  </si>
  <si>
    <t>UvrA, Excinuclease ATPase subunit;UvrA, Excinuclease ATPase subunit;excinuclease ABC subunit UvrA;daunorubicin resistance protein DrrC;UvrA, Excinuclease ATPase subunit;UvrA, Excinuclease ATPase subunit;UvrA, Excinuclease ATPase subunit;UvrA, Excinuclease ATPase subunit;UvrA, Excinuclease ATPase subunit;;;;;</t>
  </si>
  <si>
    <t>Metal dependent phosphohydrolase;Phosphohydrolase;Metal dependent phosphohydrolase;Putative GTP pyrophosphokinase;bifunctional (p)ppGpp synthetase/guanosine-3',5'-bis(diphosphate) 3'-pyrophosphohydrolase;metal dependent phosphohydrolase;putative GTP pyrophosphokinase;phosphohydrolase;Metal dependent phosphohydrolase;Metal dependent phosphohydrolase;Phosphohydrolase;Metal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phosphohydrolase;bifunctional (p)ppGpp synthetase/guanosine-3',5'-bis(diphosphate) 3'-pyrophosphohydrolase;Bifunctional (p)ppGpp synthase/hydrolase RelA;Bifunctional (p)ppGpp synthase/hydrolase RelA;;;;;;;;;;;;;;;;;;;;;;;;;;;</t>
  </si>
  <si>
    <t>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Oligoribonuclease;;;;;;;;;;;;;;;</t>
  </si>
  <si>
    <t>Protease PrsW family protein;Hypothetical membrane protein;Hypothetical membrane protein;PrsW family intramembrane metalloprotease;Protease PrsW family protein;Protease PrsW family protein;Protease PrsW family protein;Protease PrsW family protein;Protease PrsW family protein;Protease PrsW family protein;Hypothetical membrane protein;Hypothetical membrane protein;Hypothetical membrane protein;;;;;;</t>
  </si>
  <si>
    <t>Uncharacterized protein;Putative site specific recombinase;recombinase family protein;hypothetical protein;Protein of unknown function;DNA-invertase hin;Putative site specific recombinase;;;</t>
  </si>
  <si>
    <t>Uncharacterized protein;Uncharacterized protein;Hypothetical protein;Protein of unknown function;Putative uncharacterized protein;Putative uncharacterized protein;;;;;</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</si>
  <si>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</si>
  <si>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ATPase related to the helicase subunit of the holliday junction resolvase;Recombination factor protein RarA;ATPase, AAA family;Uncharacterized ATPase related to the helicase subunit of the holliday junction resolvase;replication-associated recombination protein A;ATPase;Recombination factor protein RarA;AAA family ATPase;Recombination factor protein RarA;Uncharacterized ATPase related to the helicase subunit of the holliday junction resolvase;Uncharacterized ATPase related to the helicase subunit of the holliday junction resolvase;ATPase, AAA family;Recombination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RarA;Recombination factor protein RarA;Uncharacterized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resolvase;Uncharacterized ATPase related to the helicase subunit of the holliday junction resolvase;replication-associated recombination protein A;putative AAA domain-containing protein;putative AAA domain-containing protein;;;;;;;;;;;;;;;;;;;;;;;;;;;;;;;;;;;;;;;;;</t>
  </si>
  <si>
    <t>L-Lactate dehydrogenase;L-Lactate dehydrogenase;Lactate/malate dehydrogenase, NAD binding domain protein;L-Lactate dehydrogenase;lactate dehydrogenase;L-Lactate dehydrogenase;Lactate/malate dehydrogenase, NAD binding domain protein;L-lactate dehydrogenase;Lactate/malate dehydrogenase, NAD binding domain protein;L-Lactate dehydrogenase;L-Lactate dehydrogenase;Lactate/malate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protein;Lactate/malate dehydrogenase, NAD binding domain protein;L-Lactate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t>
  </si>
  <si>
    <t>Putative pre-16S rRNA nuclease;Pre-16S rRNA nuclease;Holliday junction resolvase RuvX;pre-16S rRNA nuclease;Holliday junction resolvase;</t>
  </si>
  <si>
    <t>Chorismate synthase;Chorismate synthase;Chorismate synthase;chorismate synthase;Chorismate synthase;Chorismate synthase;Chorismate synthase (5-enolpyruvylshikimate-3-phosphate phospholyase);Chorismate synthase;Chorismate synthase;Chorismate synthase;Chorismate synthase;Chorismate synthase;Chorismate synthase;Chorismate synthase;Chorismate synthase;Chorismate synthase;Chorismate synthase;Chorismate synthase;Chorismate synthase;Chorismate synthase (5-enolpyruvylshikimate-3-phosphate phospholyase);Chorismate synthase (5-enolpyruvylshikimate-3-phosphate phospholyase);Chorismate synthase (5-enolpyruvylshikimate-3-phosphate phospholyase);Chorismate synthase (5-enolpyruvylshikimate-3-phosphate phospholyase);Chorismate synthase (5-enolpyruvylshikimate-3-phosphate phospholyase);Chorismate synthase (5-enolpyruvylshikimate-3-phosphate phospholyase);Chorismate synthase (5-enolpyruvylshikimate-3-phosphate phospholyase);Chorismate synthase (5-enolpyruvylshikimate-3-phosphate phospholyase);Chorismate synthase (5-enolpyruvylshikimate-3-phosphate phospholyase);;;;;;;;;;;;;;;;;;;;;</t>
  </si>
  <si>
    <t>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P;Elongation factor P;;;;;;;;;;;;;;;;;;;;;;;;;;;;;;;;;;;;;;;;;;;;;;</t>
  </si>
  <si>
    <t>Transcription antitermination protein NusB;N utilization substance protein B homolog;transcription antitermination factor NusB;N utilization substance protein B;N utilization substance protein B homolog;Transcription antitermination factor (N utilization substance protein B homolog);Transcription antitermination factor (N utilization substance protein B homolog);Transcription antitermination factor (N utilization substance protein B homolog);;;;;;</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</si>
  <si>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t>
  </si>
  <si>
    <t>Orotidine 5-phosphate decarboxylase (OMP decarboxylase) (OMPDCase) (OMPdecase);Orotidine 5'-phosphate decarboxylase;Orotidine 5'-phosphate decarboxylase;Orotidine 5-phosphate decarboxylase (OMP decarboxylase) (OMPDCase) (OMPdecase);Orotidine 5-phosphate decarboxylase (OMP decarboxylase) (OMPDCase) (OMPdecase);orotidine-5'-phosphate decarboxylase;orotidine 5-phosphate decarboxylase;Orotidine 5'-phosphate decarboxylase;orotidine 5'-phosphate decarboxylase;Orotidine 5'-phosphate decarboxylase;Orotidine 5-phosphate decarboxylase (OMP decarboxylase) (OMPDCase) (OMPdecase);Orotidine 5-phosphate decarboxylase (OMP decarboxylase) (OMPDCase) (OMPdecase);Orotidine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 5-phosphate decarboxylase (OMP decarboxylase) (OMPDCase) (OMPdecase);orotidine-5'-phosphate decarboxylase;Orotidine 5'-phosphate decarboxylase;Orotidine 5'-phosphate decarboxylase;;;;;;;;;;;;;;;;;;;;;;;;;;;;;;;;;;;;;;;;;;;;;</t>
  </si>
  <si>
    <t>Putative integration host factor MihF;Integration host factor family protein;Integration host factor;Integration host factor MihF;hypothetical protein;Integration host factor MihF;Integration host factor family protein;30S ribosomal protein S13;Integration host factor MihF;Putative integration host factor MihF;Integration host factor;Integration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protein;Integration host factor family protein;Putative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MihF;Putative integration host factor MihF;30S ribosomal protein S13;hypothetical protein;hypothetical protein;;;;;;;;;;;;;;;;;;;;;;;;;;;;;;;;;;;;;;;;;;</t>
  </si>
  <si>
    <t>Guanylate kinase;Guanylate kinase;Guanylate kinase;Guanylate kinase;Guanylate kinase;Guanylate kinase;guanylate kinase;guanylate kinase;guanylate kinase;guanylate kinase;guanylate kinase;Guanylate kinase;Guanylate kinase, Guanosine monophosphate kinase (GMP kinase);Guanylate kinase;Guanylate kinase;Guanylate kinase;Guanylate kinase;Guanylate kinase, Guanosine monophosphate kinase (GMP kinase);Guanylate kinase, Guanosine monophosphate kinase (GMP kinase);guanylate kinase;;;;;;;</t>
  </si>
  <si>
    <t>DNA-directed RNA polymerase subunit omega;DNA-directed RNA polymerase subunit omega;DNA-directed RNA polymerase subunit omega;DNA-directed RNA polymerase subunit omega;DNA-directed RNA polymerase, omega subunit;DNA-directed RNA polymerase subunit omega;DNA-directed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omega chain (RNAP omega subunit) (Transcriptase omega chain) (RNA polymerase omega subunit);DNA-directed RNA polymerase subunit omega;DNA-directed RNA polymerase subunit omega;DNA-directed RNA polymerase subunit omega;;;;;;;;;;</t>
  </si>
  <si>
    <t>Probable primosomal protein N';Probable primosomal protein N';Probable primosomal protein N';Probable primosomal protein N';primosomal protein N';primosomal protein N;Primosomal protein N' PriA;Primosomal protein N' PriA;Primosomal protein N' PriA;Primosomal protein N;Primosomal protein N;;;;</t>
  </si>
  <si>
    <t>Alpha-acetolactate decarboxylase;Alpha-acetolactate decarboxylase;Alpha-acetolactate decarboxylase;Alpha-acetolactate decarboxylase;acetolactate decarboxylase;decarboxylase;alpha-acetolactate decarboxylase;Alpha-acetolactate decarboxylase;Alpha-acetolactate decarboxylase AldC;Alpha-acetolactate decarboxylase;Alpha-acetolactate decarboxylase;Alpha-acetolactate decarboxylase;Alpha-acetolactate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 AldC;Alpha-acetolactate decarboxylase;Alpha-acetolactate decarboxylase;Alpha-acetolactate decarboxylase;Alpha-acetolactate decarboxylase;Alpha-acetolactate decarboxylase;Alpha-acetolactate decarboxylase;Alpha-acetolactate decarboxylase;Alpha-acetolactate decarboxylase;Alpha-acetolactate decarboxylase;Alpha-acetolactate decarboxylase;Alpha-acetolactate decarboxylase;Alpha-acetolactate decarboxylase;acetolactate decarboxylase;Alpha-acetolactate decarboxylase;Alpha-acetolactate decarboxylase;;;;;;;;;;;;;;;;;;;;;;;;;;;;;;;;;</t>
  </si>
  <si>
    <t>Methionyl-tRNA formyltransferase;Methionyl-tRNA formyltransferase;Methionyl-tRNA formyltransferase;Methionyl-tRNA formyltransferase;methionyl-tRNA formyltransferase;methionyl-tRNA formyltransferase;methionyl-tRNA formyltransferase;Methionyl-tRNA formyltransferase Fmt;Methionyl-tRNA formyltransferase;Methionyl-tRNA formyltransferase;Methionyl-tRNA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 Fmt;Methionyl-tRNA formyltransferase;Methionyl-tRNA formyltransferase;Methionyl-tRNA formyltransferase;Methionyl-tRNA formyltransferase;Methionyl-tRNA formyltransferase;Methionyl-tRNA formyltransferase;Methionyl-tRNA formyltransferase;Methionyl-tRNA formyltransferase;Methionyl-tRNA formyltransferase;methionyl-tRNA formyltransferase;Methionyl-tRNA formyltransferase;Methionyl-tRNA formyltransferase;;;;;;;;;;;;;;;;;;;;;;;</t>
  </si>
  <si>
    <t>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3-epimerase;Ribulose-phosphate 3-epimerase;;;;;;;;;;;;;;;;;;;;;</t>
  </si>
  <si>
    <t>Uncharacterized protein;Proteasome assembly chaperones 2;Uncharacterized protein;PAC2 family protein;hypothetical protein;carboxylate--amine ligase;Hypothetical protein;Hypothetical protein;Proteasome assembly chaperones 2;Proteasome assembly chaperones 2;Proteasome assembly chaperones 2;Proteasome assembly chaperones 2;Proteasome assembly chaperones 2;Proteasome assembly chaperones 2;Proteasome assembly chaperones 2;Proteasome assembly chaperones 2;Hypothetical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protein;PAC2 family protein;;;;;;;;;;;;;;;;;;;;;;;;;;;;;</t>
  </si>
  <si>
    <t>Methionine synthase (5-methyltetrahydrofolate:L-homocysteine S-methyltransferase);methionine synthase;methionine synthase (5-methyltetrahydrofolate:L-homocysteine S-methyltransferase);</t>
  </si>
  <si>
    <t>HAD-superfamily hydrolase;HAD-superfamily hydrolase, subfamily IA, variant 3;HAD-superfamily hydrolase, subfamily IA, variant 3;HAD-superfamily hydrolase;</t>
  </si>
  <si>
    <t>tRNA (Adenine-N1-)-methyltransferase;tRNA (Adenine-58-N(1)-) methyltransferase;Putative tRNA methyltransferase;tRNA (Adenine-N1-)-methyltransferase;tRNA (adenine-N1)-methyltransferase;transposase;tRNA (adenine-N1-)-methyltransferase;TRNA (Adenine-N(1)-)-methyltransferase;transposase;TRNA (Adenine-58-N(1)-) methyltransferase;tRNA (adenine-N1-)-methyltransferase;tRNA (adenine-N1-)-methyltransferase;Putative tRNA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(Adenine-58-N(1)-) methyltransferase;tRNA (adenine-N1-)-methyltransferase;tRNA (adenine-N1-)-methyltransferase;tRNA (adenine-N1-)-methyltransferase;tRNA (adenine-N1-)-methyltransferase;tRNA (adenine-N1-)-methyltransferase;tRNA (adenine-N1-)-methyltransferase;tRNA (adenine-N1-)-methyltransferase;tRNA (adenine-N1-)-methyltransferase;tRNA (adenine-N1-)-methyltransferase;tRNA (adenine-N1-)-methyltransferase;tRNA (adenine(58)-N(1))-methyltransferase TrmI;tRNA (adenine(58)-N(1))-methyltransferase TrmI;;;;;;;;;;;;;;;;;;;;;;;;;;;;;</t>
  </si>
  <si>
    <t>Proteasome endopeptidase complex;Proteasome endopeptidase complex;Proteasome endopeptidase complex;Proteasome subunit beta;Proteasome subunit beta;20S proteasome beta-subunit;20S proteasome beta-subunit;;</t>
  </si>
  <si>
    <t>Proteasome endopeptidase complex;Proteasome endopeptidase complex;Proteasome endopeptidase complex;Proteasome endopeptidase complex;20S proteasome alpha-subunit;proteasome subunit alpha;20S proteasome subunit alpha;Proteasome subunit alpha;proteasome subunit alpha;Proteasome subunit alpha;20S proteasome alpha-subunit;20S proteasome alpha-subunit;Proteasome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alpha;Proteasome subunit alpha;20S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alpha-subunit;20S proteasome alpha-subunit;proteasome subunit alpha;Proteasome endopeptidase complex;Proteasome endopeptidase complex;;;;;;;;;;;;;;;;;;;;;;;;;;;;;;;;;;;;;;;;;;;</t>
  </si>
  <si>
    <t>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dehydrogenase;Prephenate dehydrogenase;;;;;;;;;;;;;;;;;;;;;;;;;;;;;;;;;;</t>
  </si>
  <si>
    <t>Cytidylate kinase;Cytidylate kinase;Cytidylate kinase;Cytidylate kinase;(d)CMP kinase;cytidylate kinase;Cytidylate kinase;cytidylate kinase;cytidylate kinase;Cytidylate kinase (CK) (Cytidine monophosphate kinase) (CMP kinase);Cytidylate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kinase;Putative cytidylate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 (CK) (Cytidine monophosphate kinase) (CMP kinase);Cytidylate kinase;Cytidylate kinase;;;;;;;;;;;;;;;;;;;;;;;;;;;;;;;;;;;;;;;</t>
  </si>
  <si>
    <t>GTPase Der;GTPase Der;GTPase Der;ribosome biogenesis GTPase Der;GTPase Der;GTPase Der;GTPase Der;GTPase Der;GTPase Der;GTPase Der;GTPase Der;GTPase Der;GTPase Der;GTPase Der;GTPase Der;GTPase Der;GTPase Der;GTPase Der;GTPase Der;GTPase Der;GTPase Der;GTPase Der;GTPase Der;GTP binding protein;GTP binding protein;GTP binding protein;GTP binding protein;GTP binding protein;GTP binding protein;GTP binding protein;GTP binding protein;GTP binding protein;GTP binding protein;GTP binding protein;GTP binding protein;GTP binding protein;GTP binding protein;GTP binding protein;GTPase Der;GTPase Der;;;;;;;;;;;;;;;;;;;;;;;;;;;;;;;;</t>
  </si>
  <si>
    <t>Uncharacterized protein;Protein of hypothetical function DUF1706;DUF1706 domain-containing protein;ClbS/DfsB family four-helix bundle protein;Protein of hypothetical function DUF1706;Hypothetical protein;DUF1706 domain-containing protein;Protein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DUF1706;Protein of hypothetical function DUF1706;Hypothetical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protein;ClbS/DfsB family four-helix bundle protein;ClbS/DfsB family four-helix bundle protein;;;;;;;;;;;;;;;;;;;;;;;;;;;;;;;;</t>
  </si>
  <si>
    <t>Transcriptional regulator, TetR family;Regulatory protein, TetR;Regulatory protein, TetR;Regulatory protein, TetR;Transcriptional regulator, TetR family;TetR/AcrR family transcriptional regulator;TetR family transcriptional regulator;hypothetical protein;Transcriptional regulator, TetR family;Regulatory protein, TetR;Transcriptional regulator, TetR family;Transcriptional regulator, TetR family;Transcriptional regulator, TetR family;Transcriptional regulator, TetR family;Transcriptional regulator, TetR family;Transcriptional regulator, TetR family;Regulatory protein, TetR;Regulatory protein, TetR;Regulatory protein, TetR;Regulatory protein, TetR;;;;;;;;;;</t>
  </si>
  <si>
    <t>Zinc-containing alcohol dehydrogenase (ADH);Putative zinc-containing alcohol dehydrogenase (Oxidoreductase);Putative zinc-containing alcohol dehydrogenase (Oxidoreductase);Putative zinc-containing alcohol dehydrogenase (Oxidoreductase);zinc-binding alcohol dehydrogenase family protein;zinc-containing alcohol dehydrogenase;quinone oxidoreductase;Putative zinc-containing alcohol dehydrogenase (Oxidoreductase);Zinc-containing alcohol dehydrogenase (ADH);Zinc-containing alcohol dehydrogenase (ADH);Zinc-containing alcohol dehydrogenase (ADH);Zinc-containing alcohol dehydrogenase (ADH);Zinc-containing alcohol dehydrogenase (ADH);Zinc-containing alcohol dehydrogenase (ADH);Zinc-containing alcohol dehydrogenase (ADH);Zinc-containing alcohol dehydrogenase (ADH);Zinc-containing alcohol dehydrogenase (ADH);Zinc-containing alcohol dehydrogenase (ADH);Putative zinc-containing alcohol dehydrogenase (Oxidoreductase);Putative zinc-containing alcohol dehydrogenase (Oxidoreductase);Putative zinc-containing alcohol dehydrogenase (Oxidoreductase);Putative zinc-containing alcohol dehydrogenase (Oxidoreductase);Putative zinc-containing alcohol dehydrogenase (Oxidoreductase);;;;;;;;;;;;;</t>
  </si>
  <si>
    <t>Sun, tRNA and rRNA cytosine-C5-methylases;Ribosomal RNA small subunit methyltransferase B;Sun, tRNA and rRNA cytosine-C5-methylases;Sun, tRNA and rRNA cytosine-C5-methylases;rRNA cytosine-C5-methylase;rRNA cytosine-C5-methylase;Sun, tRNA and rRNA cytosine-C5-methylases;rRNA cytosine-C5-methylase;Sun, tRNA and rRNA cytosine-C5-methylases;Sun, tRNA and rRNA cytosine-C5-methylases;Ribosomal RNA small subunit methyltransferase B;Putative ribosomal RNA small subunit methyltransferase B;Sun, tRNA and rRNA cytosine-C5-methylases;Sun, tRNA and rRNA cytosine-C5-methylases;Sun, tRNA and rRNA cytosine-C5-methylases;Sun, tRNA and rRNA cytosine-C5-methylases;Sun, tRNA and rRNA cytosine-C5-methylases;Sun, tRNA and rRNA cytosine-C5-methylases;Sun, tRNA and rRNA cytosine-C5-methylases;Sun, tRNA and rRNA cytosine-C5-methylases;Sun, tRNA and rRNA cytosine-C5-methylases;Sun, tRNA and rRNA cytosine-C5-methylases;Sun, tRNA and rRNA cytosine-C5-methylases;Sun, tRNA and rRNA cytosine-C5-methylases;;;;;;;;;;;;;;;;;;;;;;;;;;;;;;;;;;;;;;;</t>
  </si>
  <si>
    <t>Beta-lactamase-like;Hydrolase;Beta-lactamase-like;Beta-lactamase-like;MBL fold metallo-hydrolase;beta-lactamase;hypothetical protein;Beta-lactamase-like;Hydrolase;Beta-lactamase-like;Beta-lactamase-like;Beta-lactamase-like;Beta-lactamase-like;Beta-lactamase-like;Beta-lactamase-like;Beta-lactamase-like;Beta-lactamase-like;Beta-lactamase-like;Beta-lactamase-like;Beta-lactamase-like;Beta-lactamase-like;Beta-lactamase-like;Beta-lactamase-like;Beta-lactamase-like;Beta-lactamase-like;Beta-lactamase-like;;;;;;;;;;;;;;;;;;;;;;;;;;;;;;;;;;;;;;;;</t>
  </si>
  <si>
    <t>GTP pyrophosphokinase;GTP diphosphokinase;RelA/SpoT family protein;GTP pyrophosphokinase;bifunctional (p)ppGpp synthetase/guanosine-3',5'-bis(diphosphate) 3'-pyrophosphohydrolase;GTP pyrophosphokinase;GTP diphosphokinase;bifunctional (p)ppGpp synthetase/guanosine-3',5'-bis(diphosphate) 3'-pyrophosphohydrolase;GTP diphosphokinase;GTP pyrophosphokinase;GTP pyrophosphokinase;RelA/SpoT family protein;GTP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diphosphokinase;GTP pyrophosphokinase;GTP pyrophosphokinase;GTP pyrophosphokinase;GTP pyrophosphokinase;GTP pyrophosphokinase;GTP pyrophosphokinase;GTP pyrophosphokinase;GTP pyrophosphokinase;GTP pyrophosphokinase;GTP pyrophosphokinase;GTP pyrophosphokinase;GTP pyrophosphokinase;GTP pyrophosphokinase;GTP pyrophosphokinase;GTP pyrophosphokinase;GTP pyrophosphokinase;bifunctional (p)ppGpp synthetase/guanosine-3',5'-bis(diphosphate) 3'-pyrophosphohydrolase;Bifunctional (p)ppGpp synthase/hydrolase RelA;Bifunctional (p)ppGpp synthase/hydrolase RelA;;;;;;;;;;;;;;;;;;;;;;;;;;;;;;;;;;;;;;;;;</t>
  </si>
  <si>
    <t>Adenine phosphoribosyltransferase;Adenine phosphoribosyltransferase;adenine phosphoribosyltransferase;Adenine phosphoribosyltransferase;adenine phosphoribosyltransferase;Adenine phosphoribosyltransferase;Adenine phosphoribosyltransferase (AMP:diphosphate phospho-D-ribosyltransferase);Adenine phosphoribosyltransferase;Adenine phosphoribosyltransferase;Adenine phosphoribosyltransferase;Adenine phosphoribosyltransferase;Adenine phosphoribosyltransferase;Adenine phosphoribosyltransferase;Hypothetical protein;Adenine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phospho-D-ribosyltransferase);Adenine phosphoribosyltransferase (AMP:diphosphate phospho-D-ribosyltransferase);;;;;;;;;;;;;;;;;;;;;;;;</t>
  </si>
  <si>
    <t>LMBE-related protein;LMBE-related protein;LMBE-related protein;LMBE-related protein;LMBE-related protein;1D-myo-inositol 2-acetamido-2-deoxy-alpha-D-glucopyranoside deacetylase;hypothetical protein;LmbE family protein;LMBE-related protein;LMBE-related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 family protein;LMBE-related protein;LMBE-related protein;LMBE-related protein;LMBE-related protein;LMBE-related protein;protein of unknown function;LMBE-related protein;LMBE-related protein;LMBE-related protein;LMBE-related protein;LMBE-related protein;LMBE-related protein;LMBE-related protein;LMBE-related protein;LMBE-related protein;LMBE-related protein;LMBE-related protein;LMBE-related protein;GlcNAc-PI de-N-acetylase;1D-myo-inositol 2-acetamido-2-deoxy-alpha-D-glucopyranoside deacetylase;1D-myo-inositol 2-acetamido-2-deoxy-alpha-D-glucopyranoside deacetylase;;;;;;;;;;;;;;;;;;;;;;;;;;;;;;;;;;;;;;;;;;</t>
  </si>
  <si>
    <t>Proteasome assembly chaperones 2;Uncharacterized protein;Proteasome assembly chaperones 2;Uncharacterized protein;PAC2 family protein;hypothetical protein;hypothetical protein;Proteasome assembly chaperones 2;Proteasome assembly chaperones 2;Hypothetical protein;Proteasome assembly chaperones 2;Proteasome assembly chaperones 2;Proteasome assembly chaperones 2;Proteasome assembly chaperones 2;Proteasome assembly chaperones 2;Proteasome assembly chaperones 2;Proteasome assembly chaperones 2;Proteasome assembly chaperones 2;Hypothetical protein;Hypothetical protein;Hypothetical protein;Hypothetical protein;PAC2 family protein;;;;;;;;;;;;;</t>
  </si>
  <si>
    <t>ABC protein of ABC transporter;ABC protein of ABC transporter;ABC transporter, ATP-binding protein;ABC transporter (ATP-binding protein);ABC transporter ATP-binding protein;ABC transporter ATP-binding protein;ABC-type uncharacterized transport system, ATPase component;ABC transporter ATP-binding protein;ABC-type uncharacterized transport system, ATPase component;ABC transporter (ATP-binding protein);ABC protein of ABC transporter;ABC transporter, ATP-binding protein;ABC-type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component;ABC-type uncharacterized transport system, ATPase component;ABC protein of ABC transporter;ABC protein of ABC transporter;ABC protein of ABC transporter;ABC protein of ABC transporter;ABC protein of ABC transporter;ABC protein of ABC transporter;ABC protein of ABC transporter;ABC protein of ABC transporter;ABC protein of ABC transporter;ABC protein of ABC transporter;ABC protein of ABC transporter;ABC protein of ABC transporter;ABC protein of ABC transporter;ABC transporter ATP-binding protein;Methionine import ATP-binding protein MetN 2;Methionine import ATP-binding protein MetN 2;;;;;;;;;;;;;;;;;;;;;;;;;;;;;;;;;;;</t>
  </si>
  <si>
    <t>IM protein of monosaccharide ABC transporter (MOS:undef);ABC transporter, permease protein;ABC transporter permease protein;ABC transporter permease;Inner-membrane translocator;ABC-type uncharacterized transport system, permease component;IM protein of monosaccharide ABC transporter (MOS:undef);ABC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(MOS:undef);IM protein of monosaccharide ABC transporter (MOS:undef);hypothetical protein;hypothetical protein;;;;;;;;;;;;;;;;;;;;;;;;;;;;;;;;;;;;</t>
  </si>
  <si>
    <t>Phosphoglycerate mutase (D-phosphoglycerate 2,3-phosphomutase);Phosphoglycerate mutase (D-phosphoglycerate 2,3-phosphomutase);Phosphoglycerate mutase (D-phosphoglycerate 2,3-phosphomutase);Phosphoglycerate mutase;histidine phosphatase family protein;phosphoglycerate mutase;Phosphoglycerate mutase;hypothetical protein;Phosphoglycerate mutase family protein;Phosphoglycerate mutase (D-phosphoglycerate 2,3-phosphomutase);Phosphoglycerate mutase (D-phosphoglycerate 2,3-phosphomutase);Phosphoglycerate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2,3-phosphomutase);Phosphoglycerate mutase (D-phosphoglycerate 2,3-phosphomutase);Glucosyl-3-phosphoglycerate phosphatase;Glucosyl-3-phosphoglycerate phosphatase;;;;;;;;;;;;;;;;;;;;;;;;;;;;;;;;;;;;;;;;;;;</t>
  </si>
  <si>
    <t>Glutamine--tRNA ligase;Glutamine--tRNA ligase;glutamine--tRNA ligase/YqeY domain fusion protein;Glutamine--tRNA ligase (Precursor);Glutamine--tRNA ligase (Precursor);Glutamine--tRNA ligase (Precursor);Glutamine--tRNA ligase (Precursor);Glutamine--tRNA ligase (Precursor);Glutamine--tRNA ligase (Precursor);Glutaminyl-tRNA synthetase;Glutaminyl-tRNA synthetase;Glutaminyl-tRNA synthetase;Glutaminyl-tRNA synthetase;Glutaminyl-tRNA synthetase;;;;;;;;;;</t>
  </si>
  <si>
    <t>Uncharacterized protein;TIGR03085 family protein;TIGR03085 family protein;TIGR03085 family protein;Hypothetical protein;;</t>
  </si>
  <si>
    <t>Phosphoribosyl-AMP cyclohydrolase;Phosphoribosyl-AMP cyclohydrolase;Phosphoribosyl-AMP cyclohydrolase;Phosphoribosyl-AMP cyclohydrolase;Phosphoribosyl-AMP cyclohydrolase;;;</t>
  </si>
  <si>
    <t>Anthranilate synthase component 1;Anthranilate synthase component 1;anthranilate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I;Anthranilate synthase component 1;Anthranilate synthase component 1;;;;;;;;;;;;;;;;;;;;;;;;;;;</t>
  </si>
  <si>
    <t>Tryptophan synthase beta chain;Tryptophan synthase beta chain;tryptophan synthase subunit beta;Tryptophan synthase beta chain;Tryptophan synthase beta chain (TrpB);;</t>
  </si>
  <si>
    <t>Tryptophan synthase alpha chain;Tryptophan synthase alpha chain;Tryptophan synthase alpha chain;Tryptophan synthase alpha chain;Tryptophan synthase alpha chain;Tryptophan synthase alpha chain;Tryptophan synthase alpha chain;Tryptophan synthase alpha chain;Tryptophan synthase alpha chain (TrpA);Tryptophan synthase alpha chain (TrpA);;;;</t>
  </si>
  <si>
    <t>Phosphatidylglycerol--prolipoprotein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transferase;Prolipoprotein diacylglyceryl transferase;;;;;;;;</t>
  </si>
  <si>
    <t>Glutamate synthase large subunit (Ferredoxin);Class II glutamine amidotransferase;glutamate synthase large subunit;Class II glutamine amidotransferase;Glutamate synthase large subunit (Ferredoxin);;</t>
  </si>
  <si>
    <t>Glutamate synthase small subunit;Glutamate synthase small subunit;Pyridine nucleotide-disulfide oxidoreductase;glutamate synthase subunit beta;Glutamate synthase small subunit;glutamate synthase;Glutamate synthase subunit beta;Glutamate synthase small subunit;Pyridine nucleotide-disulfide oxidoreductase;Glutamate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subunit beta;Glutamate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small subunit;Glutamate synthase [NADPH] small chain;Glutamate synthase [NADPH] small chain;;;;;;;;;;;;;;;;;;;;;;;;;;;;;;;;;;;;;;;;;;;;</t>
  </si>
  <si>
    <t>Uncharacterized protein;Uncharacterized protein;Conserved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</si>
  <si>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DNA polymerase III subunit alpha;DNA polymerase III subunit alpha;DNA-directed DNA polymerase;DNA polymerase III subunit alpha;DNA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subunit;DNA polymerase III alpha subunit;;;;;;;;;;;;;;;;;;;;</t>
  </si>
  <si>
    <t>Hypothetical membrane protein;Hypothetical membrane protein;Hypothetical membrane protein;Hypothetical membrane protein;Hypothetical membrane protein;;;</t>
  </si>
  <si>
    <t>Cys-tRNA(Pro)/Cys-tRNA(Cys) deacylase;Cys-tRNA(Pro)/Cys-tRNA(Cys) deacylase;Cys-tRNA(Pro)/Cys-tRNA(Cys) deacylase;Cys-tRNA(Pro) deacylase;YbaC/EbsC protein;Cys-tRNA(Pro)/Cys-tRNA(Cys) deacylase ybaK;aminoacyl-tRNA deacylase;Cys-tRNA(Pro)/Cys-tRNA(Cys) deacylase ybaK;YbaC/EbsC protein;YbaC/EbsC protein;Cys-tRNA(Pro)/Cys-tRNA(Cys)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ybaK;Cys-tRNA(Pro)/Cys-tRNA(Cys) deacylase ybaK;YbaC/EbsC protein;YbaC/EbsC protein;YbaC/EbsC protein;YbaC/EbsC protein;YbaC/EbsC protein;YbaC/EbsC protein;YbaC/EbsC protein;YbaC/EbsC protein;YbaC/EbsC protein;YbaC/EbsC protein;YbaC/EbsC protein;YbaC/EbsC protein;YbaC/EbsC protein;YbaC/EbsC protein;YbaC/EbsC protein;;;;;;;;;;;;;;;;;;;;;;;;;;;;;;;;;;;;;</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</si>
  <si>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t>
  </si>
  <si>
    <t>Histidinol dehydrogenase;Histidinol dehydrogenase;Histidinol dehydrogenase;histidinol dehydrogenase;histidinol dehydrogenase;Histidinol dehydrogenase;histidinol dehydrogenase;Histidinol dehydrogenase;Histidinol dehydrogenase (HDH);Histidinol dehydrogenase (HDH);Histidinol dehydrogenase;Histidinol dehydrogenase;Histidinol dehydrogenase;Histidinol dehydrogenase;Histidinol dehydrogenase;Histidinol dehydrogenase;Histidinol dehydrogenase;Histidinol dehydrogenase;Histidinol dehydrogenase;Histidinol dehydrogenase;Histidinol dehydrogenase (HDH);Histidinol dehydrogenase (HDH);Histidinol dehydrogenase (HDH);Histidinol dehydrogenase (HDH);Histidinol dehydrogenase (HDH);Histidinol dehydrogenase (HDH);Histidinol dehydrogenase (HDH);Histidinol dehydrogenase (HDH);Histidinol dehydrogenase (HDH);Histidinol dehydrogenase (HDH);Histidinol dehydrogenase (HDH);Histidinol dehydrogenase (HDH);;;;;;;;;;;;;;;;;;;;;;;;;;;;;;;</t>
  </si>
  <si>
    <t>Histidinol-phosphate aminotransferase;Histidinol-phosphate aminotransferase;histidinol-phosphate transaminase;Histidinol-phosphate transaminase;Histidinol-phosphate aminotransferase 2;Histidinol-phosphate aminotransferase (Imidazole acetol-phosphate transaminase);Histidinol-phosphate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2;Histidinol-phosphate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transaminase);Histidinol-phosphate aminotransferase (Imidazole acetol-phosphate transaminase);;;;;;;;;;;;;;;;;;;;;;;;;</t>
  </si>
  <si>
    <t>Imidazoleglycerol-phosphate dehydratase;Imidazoleglycerol-phosphate dehydratase;Imidazoleglycerol-phosphate dehydratase;Imidazoleglycerol-phosphate dehydratase;imidazoleglycerol-phosphate dehydratase HisB;imidazoleglycerol-phosphate dehydratase;Imidazoleglycerol-phosphate dehydratase;imidazoleglycerol-phosphate dehydratase;Imidazoleglycerol-phosphate dehydratase (Precursor);Imidazoleglycerol-phosphate dehydratase (IGPD);Imidazoleglycerol-phosphate dehydratase (IGPD);Imidazoleglycerol-phosphate dehydratase;Imidazoleglycerol-phosphate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(Precursor);Imidazoleglycerol-phosphate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 (IGPD);Imidazoleglycerol-phosphate dehydratase;Imidazoleglycerol-phosphate dehydratase;;;;;;;;;;;;;;;;;;;;;;;;;;;;;;;;;;;;;;;;;</t>
  </si>
  <si>
    <t>Imidazole glycerol phosphate synthase subunit HisH;Imidazole glycerol phosphate synthase subunit HisH;Imidazole glycerol phosphate synthase subunit HisH;imidazole glycerol phosphate synthase subunit HisH;imidazole glycerol phosphate synthase;imidazole glycerol phosphate synthase subunit HisH;Imidazole glycerol phosphate synthase, glutamine amidotransferase subunit;imidazole glycerol phosphate synthase subunit HisH;Imidazole glycerol phosphate synthase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 (IGP synthase glutamine amidotransferase subunit) (IGP synthase subunit hisH) (ImGP synthase subunit hisH) (IGPS subunit hisH);imidazole glycerol phosphate synthase subunit HisH;;;;;;;;;;;;;;;;;;;;;;;;;;;;;;</t>
  </si>
  <si>
    <t>1-(5-phosphoribosyl)-5-[(5-phosphoribosylamino)methylideneamino] imidazole-4-carboxamide isomerase;1-(5-phosphoribosyl)-5-[(5-phosphoribosylamino)methylideneamino] imidazole-4-carboxamide isomerase;1-(5-phosphoribosyl)-5-[(5-phosphoribosylamino)methylideneamino] imidazole-4-carboxamide isomerase;1-(5-phosphoribosyl)-5-[(5-phosphoribosylamino)methylideneamino] imidazole-4-carboxamide isomerase;bifunctional 1-(5-phosphoribosyl)-5-((5- phosphoribosylamino)methylideneamino)imidazole-4- carboxamide isomerase/phosphoribosylanthranilate isomerase PriA;1-(5-phosphoribosyl)-5-[(5- phosphoribosylamino)methylideneamino] imidazole-4-carboxamide isomerase;Phosphoribosyl isomerase A;bifunctional 1-(5-phosphoribosyl)-5-((5-phosphoribosylamino)methylideneamino)imidazole-4-carboxamide isomerase/phosphoribosylanthranilate isomerase PriA;Phosphoribosyl isomerase A;Phosphoribosyl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(PRAI);1-(5-phosphoribosyl)-5-[(5-phosphoribosylamino)methylideneamino] imidazole-4-carboxamide isomerase;Phosphoribosyl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(PRAI);Phosphoribosyl isomerase A (1-(5-phosphoribosyl)-5-[(5-phosphoribosylamino)methylideneamino] imidazole-4-carboxamide isomerase) (Phosphoribosylformimino-5-aminoimidazole carboxamide ribotide isomerase) (N-(5-phosphoribosyl)anthranilate isomerase) (PRAI);bifunctional 1-(5-phosphoribosyl)-5-((5-phosphoribosylamino)methylideneamino)imidazole-4-carboxamide isomerase/phosphoribosylanthranilate isomerase PriA;Phosphoribosyl isomerase A;Phosphoribosyl isomerase A;;;;;;;;;;;;;;;;;;;;;;;;;;;;;;;;;;;;;;;;;</t>
  </si>
  <si>
    <t>GCN5-related N-acetyltransferase;Acetyltransferase, GNAT family;GCN5-related N-acetyltransferase;GCN5-related N-acetyltransferase;GNAT family N-acetyltransferase;N-acetyltransferase GCN5;Mycothiol acetyltransferase;hypothetical protein;Acetyltransferase, GNAT family;GCN5-related N-acetyltransferase;GCN5-related N-acetyltransferase;GCN5-related N-acetyltransferase;Acetyltransferase,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family;Acetyltransferase, GNAT family;GCN5-related N-acetyltransferase;GCN5-related N-acetyltransferase;GCN5-related N-acetyltransferase;GCN5-related N-acetyltransferase;GCN5-related N-acetyltransferase;GCN5-related N-acetyltransferase;GCN5-related N-acetyltransferase;GCN5-related N-acetyltransferase;GCN5-related N-acetyltransferase;GCN5-related N-acetyltransferase;GCN5-related N-acetyltransferase;GCN5-related N-acetyltransferase;GCN5-related N-acetyltransferase;GCN5-related N-acetyltransferase;GNAT family N-acetyltransferase;Mycothiol acetyltransferase;Mycothiol acetyltransferase;;;;;;;;;;;;;;;;;;;;;;;;;;;;;;;;;;;;;</t>
  </si>
  <si>
    <t>Probable transcriptional regulatory protein PFCIRM138_03225;Probable transcriptional regulatory protein PFCIRM512_04630;Probable transcriptional regulatory protein PFREUDJS001_001127;Probable transcriptional regulatory protein PFREUD_11730;YebC/PmpR family DNA-binding transcriptional regulator;hypothetical protein;putative transcriptional regulatory protein;transcriptional regulator;putative transcriptional regulatory protein yebC;Hypothetical protein;Hypothetical protein;Probable transcriptional regulatory protein PFCIRM129_04210;Probable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yebC;Probable transcriptional regulatory protein yebC;Hypothetical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protein;YebC/PmpR family DNA-binding transcriptional regulator;putative transcriptional regulatory protein/MSMEI_2866;putative transcriptional regulatory protein/MSMEI_2866;;;;;;;;;;;;;;;;;;;;;;;;;;;;;;;;;;;;;;;;;;;;;;;</t>
  </si>
  <si>
    <t>Crossover junction endodeoxyribonuclease RuvC;Crossover junction endodeoxyribonuclease RuvC;Crossover junction endodeoxyribonuclease RuvC;Crossover junction endodeoxyribonuclease RuvC;crossover junction endodeoxyribonuclease RuvC;Holliday junction DNA helicase;Holliday junction resolvase;Crossover junction endodeoxyribonuclease RuvC;crossover junction endodeoxyribonuclease RuvC;Crossover junction endodeoxyribonuclease RuvC;Crossover junction endodeoxyribonuclease (Holliday junction nuclease ) (Holliday junction resolvase);Crossover junction endodeoxyribonuclease (Holliday junction nuclease ) (Holliday junction resolvase);Crossover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RuvC;Crossover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(Holliday junction nuclease ) (Holliday junction resolvase);crossover junction endodeoxyribonuclease RuvC;;;;;;;;;;;;;;;;;;;;;;;;;;;;;;;;;;;;;;;;;</t>
  </si>
  <si>
    <t>Holliday junction ATP-dependent DNA helicase RuvA;Holliday junction ATP-dependent DNA helicase RuvA;Holliday junction ATP-dependent DNA helicase RuvA;Holliday junction ATP-dependent DNA helicase RuvA;Holliday junction ATP-dependent DNA helicase;Holliday junction branch migration protein RuvA;Holliday junction ATP-dependent DNA helicase;Holliday junction ATP-dependent DNA helicase RuvA;Holliday junction DNA helicase RuvA;Holliday junction ATP-dependent DNA helicase RuvA;Holliday junction ATP-dependent DNA helicase;Holliday junction ATP-dependent DNA helicase;Holliday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 RuvA;Holliday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branch migration protein RuvA;Holliday junction ATP-dependent DNA helicase RuvA;Holliday junction ATP-dependent DNA helicase RuvA;;;;;;;;;;;;;;;;;;;;;;;;;;;;;;;;;;;;</t>
  </si>
  <si>
    <t>Holliday junction ATP-dependent DNA helicase RuvB;Holliday junction ATP-dependent DNA helicase RuvB;Holliday junction ATP-dependent DNA helicase RuvB;Holliday junction ATP-dependent DNA helicase RuvB;Holliday junction branch migration DNA helicase RuvB;Holliday junction ATP-dependent DNA helicase;Holliday junction ATP-dependent DNA helicase RuvB;Holliday junction ATP-dependent DNA helicase RuvB;Holliday junction ATP-dependent DNA helicase;Holliday junction ATP-dependent DNA helicase;Holliday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RuvB;Hypothetical protein;Holliday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 RuvB;Holliday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helicase;Holliday junction ATP-dependent DNA helicase RuvB;Holliday junction ATP-dependent DNA helicase RuvB;;;;;;;;;;;;;;;;;;;;;;;;;;;;;;;;;;;;;;;;;</t>
  </si>
  <si>
    <t>PecM protein;Permeases of the drug/metabolite transporter (DMT) superfamily;Permeases of the drug/metabolite transporter (DMT) superfamily;Permeases of the drug/metabolite transporter (DMT) superfamily;EamA family transporter;membrane protein;membrane protein;multidrug DMT transporter permease;PecM protein;Permeases of the drug/metabolite transporter (DMT) superfamily;PecM protein;PecM protein;PecM protein;PecM protein;PecM protein;PecM protein;PecM protein;PecM protein;PecM protein;PecM protein;Permeases of the drug/metabolite transporter (DMT) superfamily;Permeases of the drug/metabolite transporter (DMT) superfamily;Permeases of the drug/metabolite transporter (DMT) superfamily;Permeases of the drug/metabolite transporter (DMT) superfamily;Permeases of the drug/metabolite transporter (DMT) superfamily;Permeases of the drug/metabolite transporter (DMT) superfamily;;;;;;;;;;;;;;;</t>
  </si>
  <si>
    <t>Hypothetical transmembrane protein;Hypothetical transmembrane protein;Hypothetical transmembrane protein;Hypothetical transmembrane protein;hypothetical protein;hypothetical protein;hypothetical protein;Hypothetical protein;hypothetical protein;Hypothetical protein;Hypothetical transmembrane protein;Hypothetical transmembrane protein;Hypothetical transmembrane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transmembrane protein;hypothetical protein;hypothetical protein;;;;;;;;;;;;;;;;;;;;;;;;;;;;;;;;;;;;;;;;;;;;;;;</t>
  </si>
  <si>
    <t>Transcriptional regulators (Bacterial regulatory protein, arsR family);Transcriptional regulator;Transcriptional regulator;Transcriptional regulators (Bacterial regulatory protein, arsR family);transcriptional regulator;ArsR family transcriptional regulator;Transcriptional regulator;transcriptional regulator;Transcriptional regulators (Bacterial regulatory protein, arsR family);Transcriptional regulators (Bacterial regulatory protein, arsR family);Transcriptional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regulators (Bacterial regulatory protein, arsR family);transcriptional regulator;hypothetical protein;hypothetical protein;;;;;;;;;;;;;;;;;;;;;;;;;;;;;;;;;;;;;;;;;;;;;;;</t>
  </si>
  <si>
    <t>Pyridine nucleotide-disulphide oxidoreductase;Dihydroorotate dehydrogenase;pyridine nucleotide-disulfide oxidoreductase;Pyridine nucleotide-disulfide oxidoreductase;Dihydroorotate dehydrogenase;Pyridine nucleotide-disulphide oxidoreductase;</t>
  </si>
  <si>
    <t>Polysaccharide biosynthesis protein;Polysaccharide biosynthesis protein;Polysaccharide biosynthesis protein;hypothetical protein;Polysaccharide biosynthesis protein;Polysaccharide biosynthesis protein;Polysaccharide biosynthesis protein;Polysaccharide biosynthesis protein;Polysaccharide biosynthesis protein;Polysaccharide biosynthesis protein precursor;Polysaccharide biosynthesis protein precursor;Polysaccharide biosynthesis protein precursor;Polysaccharide biosynthesis protein precursor;Polysaccharide biosynthesis protein precursor;Polysaccharide biosynthesis protein precursor;;;;;;;;;;;;;;</t>
  </si>
  <si>
    <t>Uncharacterized protein;Rhamnosyltransferase, Glycosyl transferase family 2;glycosyltransferase;Protein of unknown function;Rhamnosyltransferase, Glycosyl transferase family 2;Rhamnosyltransferase, Glycosyl transferase family 2;;;</t>
  </si>
  <si>
    <t>Uncharacterized protein;CpsK;CpsK;Alpha-1,6-rhamnosyltransferase MigA;glycosyltransferase;Alpha-1,6-rhamnosyltransferase MigA;CpsK;Putative uncharacterized protein;CpsK;CpsK;;;;;</t>
  </si>
  <si>
    <t>Uncharacterized protein;Uncharacterized protein;Uncharacterized protein;Hipothetical protein;DUF2304 domain-containing protein;Hipothetical protein;Hypothetical protein;Hypothetical protein;Hypothetical protein;Hypothetical protein;Hypothetical protein;Hypothetical protein;;;;;;;;;;</t>
  </si>
  <si>
    <t>Glycosyl transferase, family 2 (Dolichyl-phosphate mannose synthase);Glycosyl transferase, family 2 (Dolichyl-phosphate mannose synthase);Glycosyl transferase, family 2 (Dolichyl-phosphate mannose synthase);glycosyltransferase family 2 protein;family 2 glycosyl transferase;glycosyl transferase family 2;Glycosyl transferase, family 2 (Dolichyl-phosphate mannose synthase);Glycosyl transferase, family 2 (Dolichyl-phosphate mannose synthase);Glycosyl transferase, family 2 (Dolichyl-phosphate mannose synthase);Glycosyl transferase, family 2 (Dolichyl-phosphate mannose synthase);Glycosyl transferase, family 2 (Dolichyl-phosphate mannose synthase);Glycosyl transferase, family 2 (Dolichyl-phosphate mannose synthase);;;;;;;</t>
  </si>
  <si>
    <t>Hypothetical transmembrane protein;hypothetical protein;Hypothetical transmembrane protein;;</t>
  </si>
  <si>
    <t>Uncharacterized protein;hypothetical protein;Putative uncharacterized protein;;;</t>
  </si>
  <si>
    <t>Uncharacterized protein;Putative glycosyl transferase;glycosyltransferase;Putative uncharacterized protein;Putative glycosyl transferase;Putative glycosyl transferase;Putative glycosyl transferase;;;;;;;;</t>
  </si>
  <si>
    <t>Uncharacterized protein;Putative NDP-sugar-epimerase;NAD-dependent epimerase/dehydratase family protein;Putative uncharacterized protein;Putative NDP-sugar-epimerase;Putative NDP-sugar-epimerase;Putative NDP-sugar-epimerase;;;;;;;;</t>
  </si>
  <si>
    <t>Uncharacterized protein;Hipothetical protein;hypothetical protein;Hipothetical protein;Putative uncharacterized protein;;</t>
  </si>
  <si>
    <t>Uncharacterized protein;Hipothetical protein;hypothetical protein;Hipothetical protein;Protein of unknown function;;</t>
  </si>
  <si>
    <t>Nitroreductase;Nitroreductase;Nitroreductase;Nitroreductase;Nitroreductase;nitroreductase;nitroreductase;Nitroreductase;Nitroreductase;Nitroreductase;Nitroreductase;Nitroreductase;Nitroreductase;Nitroreductase;Nitroreductase;Nitroreductase;Nitroreductase;Nitroreductase;Nitroreductase;Nitroreductase;Nitroreductase;nitroreductase;;;;;;;;;;;;;;;;;;;;;</t>
  </si>
  <si>
    <t>Uncharacterized protein;YvyE protein;Uncharacterized protein;YigZ family protein;hypothetical protein;Hipothetical protein;Hypothetical protein;Hypothetical protein;YvyE protein;YvyE protein;YvyE protein;YvyE protein;Hypothetical protein;Hypothetical protein;Hypothetical protein;Hypothetical protein;Hypothetical protein;YigZ family protein;;;;;;;;;;;;;;;;;</t>
  </si>
  <si>
    <t>Acylphosphatase;Acylphosphatase;Acylphosphatase;Putative acylphosphatase;Acylphosphatase;acylphosphatase;acylphosphatase;putative acylphosphatase;Putative acylphosphatase;Putative acylphosphatase;Hypothetical protein;Hypothetical protein;Hypothetical protein;Hypothetical protein;Putative acylphosphatase;Putative acylphosphatase;Putative acylphosphatase;Putative acylphosphatase;Putative acylphosphatase;;;;;;;;;;;</t>
  </si>
  <si>
    <t>ABC-transporter;ABC-type multidrug transport system ATPase and permease components-like protein (Precursor);ABC transporter ATP-binding protein;ABC-type multidrug transport system ATPase and permease components-like protein (Precursor);ABC-transporter;;</t>
  </si>
  <si>
    <t>ABC transporter;ABC transporter;ABC transporter;ABC transporter;</t>
  </si>
  <si>
    <t>Amidohydrolase (Peptidase M20D) (Putative metal-dependent amidase/aminoacylase/carboxypeptidase);Amidohydrolase;Amidohydrolase (Peptidase M20D) (Putative metal-dependent amidase/aminoacylase/carboxypeptidase);Putative hippurate hydrolase;amidohydrolase;amidohydrolase;Putative hippurate hydrolase;amidohydrolase;Peptidase M20D, amidohydrolase;Amidohydrolase (Peptidase M20D) (Putative metal-dependent amidase/aminoacylase/carboxypeptidase);Amidohydrolase;Peptidase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amidohydrolase;Peptidase M20D, amidohydrolase;Amidohydrolase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amidase/aminoacylase/carboxypeptidase);Amidohydrolase (Peptidase M20D) (Putative metal-dependent amidase/aminoacylase/carboxypeptidase);putative hydrolase YxeP;putative hydrolase YxeP;;;;;;;;;;;;;;;;;;;;;;;;;;;;;;;;;;;;;</t>
  </si>
  <si>
    <t>Two-component system sensor kinase;Two-component system sensor kinase;Two-component system sensor kinase;hypothetical protein;Two-component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kinase;Two-component system sensor kinase;hypothetical protein;;;;;;;;;;;;;;;;;;;</t>
  </si>
  <si>
    <t>Two-component system response regulator;Two-component system response regulator;Two-component system response regulator;Two-component system response regulator;;</t>
  </si>
  <si>
    <t>MFS transporter, SP family;MFS transporter, sugar porter family protein;IolT2 (Myo-inositol transporter iolT2);IolT2 (Myo-inositol transporter iolT2);MFS transporter, sugar porter family protein;sugar porter family MFS transporter;MFS transporter, sugar porter family protein;MFS transporter, SP family;MFS transporter, sugar porter family protein;MFS transporter, sugar porter family protein;MFS transporter, sugar porter family protein;MFS transporter, sugar porter family protein;iolT2 (myo-inositol transporter iolT2);iolT2 (myo-inositol transporter iolT2);iolT2 (myo-inositol transporter iolT2);iolT2 (myo-inositol transporter iolT2);iolT2 (myo-inositol transporter iolT2);IolT2 (Myo-inositol transporter iolT2);IolT2 (Myo-inositol transporter iolT2);;;;;;;;;;;;</t>
  </si>
  <si>
    <t>Myo-inositol 2-dehydrogenase;Oxidoreductase, NAD-binding domain protein;Oxidoreductase, NAD-binding domain protein;Myo-inositol 2-dehydrogenase;Myo-inositol 2-dehydrogenase;Gfo/Idh/MocA family oxidoreductase;myo-inositol 2-dehydrogenase;myo-inositol 2-dehydrogenase;Oxidoreductase, NAD-binding domain protein;myo-inositol 2-dehydrogenase;myo-inositol 2-dehydrogenase;Oxidoreductase,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protein;Oxidoreductase, NAD-binding domain protein;myo-inositol 2-dehydrogenase;myo-inositol 2-dehydrogenase;myo-inositol 2-dehydrogenase;myo-inositol 2-dehydrogenase;myo-inositol 2-dehydrogenase;myo-inositol 2-dehydrogenase;myo-inositol 2-dehydrogenase;myo-inositol 2-dehydrogenase;myo-inositol 2-dehydrogenase;myo-inositol 2-dehydrogenase;1,5-anhydro-D-fructose reductase;1,5-anhydro-D-fructose reductase;;;;;;;;;;;;;;;;;;;;;;;;;;;;;</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</si>
  <si>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</si>
  <si>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</si>
  <si>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</si>
  <si>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function;protein of unknown function;protein of unknown function;Hypothetical protein;protein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function;protein of unknown function;hypothetical protein;hypothetical protein;;;;;;;;;;;;;;;;;;;;;;;;;;;;;;;</t>
  </si>
  <si>
    <t>Hypothetical transmembrane protein;Hypothetical transmembrane protein;Conserved transmembrane protein;hypothetical protein;Conserved transmembrane protein;Hypothetical transmembrane protein;Hypothetical transmembrane protein;;;</t>
  </si>
  <si>
    <t>Uncharacterized protein;Uncharacterized protein;Hypothetical membrane protein;rhomboid family intramembrane serine protease;Hypothetical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protein;Hypothetical membrane protein;Hypothetical membrane protein;Peptidase;Rhomboid protease GlpG;Rhomboid protease GlpG;;;;;;</t>
  </si>
  <si>
    <t>dTDP-4-dehydrorhamnose reductase / dTDP-4-dehydrorhamnose 3,5-epimerase;dTDP-4-dehydrorhamnose reductase / dTDP-4-dehydrorhamnose 3,5-epimerase;dTDP-4-dehydrorhamnose reductase / dTDP-4-dehydrorhamnose 3,5-epimerase;dTDP-4-dehydrorhamnose reductase / dTDP-4-dehydrorhamnose 3,5-epimerase;;</t>
  </si>
  <si>
    <t>Transport permease protein;Transport permease protein;ABC-type polysaccharide export systems, permease component;ABC-type polysaccharide export systems, permease component;ABC-type polysaccharide export systems, permease component;ABC-type polysaccharide export systems, permease component;ABC-type polysaccharide export systems, permease component;ABC-type polysaccharide export systems, permease component;;;;;;</t>
  </si>
  <si>
    <t>D-galactonate transporter;D-galactonate transporter;D-galactonate transporter;D-galactonate transporter;MFS transporter;D-galactonate transporter;Major facilitator superfamily transporter ACS family protein;Glucarate/galactarate transporter, MFS general substrate;D-galactonate transporter;D-galactonate transporter;Major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protein;Major facilitator superfamily transporter ACS family protein;D-galactonate transporter;D-galactonate transporter;D-galactonate transporter;D-galactonate transporter;D-galactonate transporter;D-galactonate transporter;D-galactonate transporter;D-galactonate transporter;D-galactonate transporter;putative sulfoacetate transporter SauU;putative sulfoacetate transporter SauU;;;;;;;;;;;;;;;;;;;;;</t>
  </si>
  <si>
    <t>Hexulose-6-phosphate isomerase;Hexulose-6-phosphate isomerase;Hexulose-6-phosphate isomerase;sugar phosphate isomerase/epimerase;hexulose-6-phosphate isomerase;sugar phosphate isomerase;hexulose-6-phosphate isomerase;hexulose-6-phosphate isomerase;hexulose-6-phosphate isomerase;hexulose-6-phosphate isomerase;hexulose-6-phosphate isomerase;hexulose-6-phosphate isomerase;hexulose-6-phosphate isomerase;hexulose-6-phosphate isomerase;hexulose-6-phosphate isomerase;hexulose-6-phosphate isomerase;hexulose-6-phosphate isomerase;hexulose-6-phosphate isomerase;hexulose-6-phosphate isomerase;hexulose-6-phosphate isomerase;sugar phosphate isomerase/epimerase;;;;;;;;;;;;;;;</t>
  </si>
  <si>
    <t>Gluconate transporter (Transmembrane);Gluconate transporter (Transmembrane);Gluconate transporter (Transmembrane);Gluconate transporter (Transmembrane);gluconate transporter;gluconate transporter;High-affinity gluconate transporter;Gluconate transporter (Transmembrane);Gluconate transporter (transmembrane);Gluconate transporter (transmembrane);Gluconate transporter (Transmembrane);Transporter, gluconate:H symporter family;Transporter, gluconate:H symporter family;Transporter, gluconate:H symporter family;Transporter, gluconate:H symporter family;Transporter, gluconate:H symporter family;Transporter, gluconate:H symporter family;Transporter, gluconate:H symporter family;Transporter, gluconate:H symporter family;Transporter, gluconate:H symporter family;Transporter, gluconate:H symporter family;Transporter, gluconate:H symporter family;Transporter, gluconate:H symporter family;Gluconate transporter (transmembrane);Gluconate transporter (transmembrane);Gluconate transporter (transmembrane);Gluconate transporter (transmembrane);Gluconate transporter (transmembrane);Gluconate transporter (transmembrane);Gluconate transporter (transmembrane);Gluconate transporter (transmembrane);Gluconate transporter (transmembrane);Gluconate transporter (transmembrane);Gluconate transporter (transmembrane);gluconate transporter;High-affinity gluconate transporter;High-affinity gluconate transporter;;;;;;;;;;;;;;;;;;;;;;;;;;;;;;;</t>
  </si>
  <si>
    <t>Pyridoxal phosphate biosynthesis protein;4-hydroxythreonine-4-phosphate dehydrogenase;4-hydroxythreonine-4-phosphate dehydrogenase;Pyridoxal phosphate biosynthesis protein;4-hydroxythreonine-4-phosphate dehydrogenase;4-hydroxythreonine-4-phosphate dehydrogenase 2;Pyridoxal phosphate biosynthesis protein;Pyridoxal phosphate biosynthesis protein;Pyridoxal phosphate biosynthesis protein;Pyridoxal phosphate biosynthesis protein;Pyridoxal phosphate biosynthesis protein;Pyridoxal phosphate biosynthesis protein;Pyridoxal phosphate biosynthesis protein;Pyridoxal phosphate biosynthesis protein;Pyridoxal phosphate biosynthesis protein;4-hydroxythreonine-4-phosphate dehydrogenase;4-hydroxythreonine-4-phosphate dehydrogenase;4-hydroxythreonine-4-phosphate dehydrogenase;;;;;;;;;;;;;;</t>
  </si>
  <si>
    <t>Ribose-5-phosphate isomerase 1;Ribose-5-phosphate isomerase B;Ribose-5-phosphate isomerase 1;Ribose-5-phosphate isomerase 1;Ribose-5-phosphate isomerase 1;ribose 5-phosphate isomerase B;ribose-5-phosphate isomerase 1;ribose 5-phosphate isomerase B;Ribose-5-phosphate isomerase B;ribose-5-phosphate isomerase 1;Ribose-5-phosphate isomerase 1;Ribose-5-phosphate isomerase 1;Ribose-5-phosphate isomerase B;Ribose-5-phosphate isomerase B;Ribose-5-phosphate isomerase B;Ribose-5-phosphate isomerase B;Ribose-5-phosphate isomerase B;Ribose-5-phosphate isomerase B;Ribose-5-phosphate isomerase B;Ribose-5-phosphate isomerase B;Ribose-5-phosphate isomerase B;Ribose-5-phosphate isomerase 1;Ribose-5-phosphate isomerase 1;Ribose-5-phosphate isomerase 1;Ribose-5-phosphate isomerase 1;Ribose-5-phosphate isomerase 1;Ribose-5-phosphate isomerase 1;Ribose-5-phosphate isomerase 1;ribose 5-phosphate isomerase B;Ribose-5-phosphate isomerase B;Ribose-5-phosphate isomerase B;;;;;;;;;;;;;;;;;;;;;</t>
  </si>
  <si>
    <t>Bifunctional PLP-dependent enzyme with beta-cystathionase and maltose regulon repressor activities (Cystathionine beta-lyase, CBL);Aminotransferase;Bifunctional PLP-dependent enzyme with beta-cystathionase and maltose regulon repressor activities (Cystathionine beta-lyase, CBL);Bifunctional PLP-dependent enzyme with beta-cystathionase and maltose regulon repressor activities (Cystathionine beta-lyase, CBL);pyridoxal phosphate-dependent aminotransferase;cystathionine beta-lyase;aminotransferase;Bifunctional PLP-dependent enzyme with beta-cystathionase and maltose regulon repressor activities (cystathionine beta-lyase, CBL);Bifunctional PLP-dependent enzyme with beta-cystathionase and maltose regulon repressor activities (cystathionine beta-lyase, CBL);Aminotransferase;Bifunctional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CBL);Bifunctional PLP-dependent enzyme with beta-cystathionase and maltose regulon repressor activities (cystathionine beta-lyase, CBL);pyridoxal phosphate-dependent aminotransferase;;;;;;;;;;;;;;;;;;;;</t>
  </si>
  <si>
    <t>Glutamine-dependent NAD(+) synthetase;Glutamine-dependent NAD(+) synthetase nadE;Glutamine-dependent NAD(+) synthetase nadE;Glutamine-dependent NAD(+) synthetase;;</t>
  </si>
  <si>
    <t>Uncharacterized protein;Uncharacterized protein;Transcriptional regulator PadR family;PadR family transcriptional regulator;Hypothetical protein;Hypothetical protein;Hypothetical protein;Hypothetical protein;Hypothetical protein;Hypothetical protein;Hypothetical protein;Hypothetical protein;Hypothetical protein;Hypothetical protein;Hypothetical protein;Hypothetical protein;Transcriptional regulator PadR family;Transcriptional regulator PadR family;Transcriptional regulator PadR family;Transcriptional regulator PadR family;Transcriptional regulator PadR family;Transcriptional regulator PadR family;Transcriptional regulator PadR family;Transcriptional regulator PadR family;;;;;;;;;;;;;;;;;</t>
  </si>
  <si>
    <t>Polar amino acid ABC transporter, binding protein;Serine/threonine-protein kinase PknD;Polar amino acid ABC transporter, binding protein;Polar amino acid ABC transporter, binding protein;Serine/threonine-protein kinase PknD;transporter substrate-binding domain-containing protein;polar amino acid ABC transporter binding protein;polar amino acid ABC transporter binding protein;hypothetical protein;Serine/threonine-protein kinase PknD;polar amino acid ABC transporter, binding protein;polar amino acid ABC transporter, binding protein;Serine/threonine-protein kinase PknD;Serine/threonine-protein kinase PknD;Serine/threonine-protein kinase PknD;Serine/threonine-protein kinase PknD;Serine/threonine-protein kinase PknD;Serine/threonine-protein kinase PknD;Serine/threonine-protein kinase PknD;polar amino acid ABC transporter, binding protein;polar amino acid ABC transporter, binding protein;polar amino acid ABC transporter, binding protein;polar amino acid ABC transporter, binding protein;polar amino acid ABC transporter, binding protein;polar amino acid ABC transporter, binding protein;polar amino acid ABC transporter, binding protein;;;;;;;;;;;;;;;;;;</t>
  </si>
  <si>
    <t>Pyrazinamidase/nicotinamidase;Isochorismatase family protein;Isochorismatase family protein yddQ;Pyrazinamidase/nicotinamidase;Pyrazinamidase/nicotinamidase;isochorismatase family protein;pyrazinamidase/nicotinamidase;Pyrazinamidase/nicotinamidas pnca;nicotinamidase;Isochorismatase family protein yddQ;pyrazinamidase/nicotinamidase;pyrazinamidase/nicotinamidase;Isochorismatase family protein;Isochorismatase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yddQ;Isochorismatase family protein yddQ;pyrazinamidase/nicotinamidase;pyrazinamidase/nicotinamidase;pyrazinamidase/nicotinamidase;pyrazinamidase/nicotinamidase;pyrazinamidase/nicotinamidase;pyrazinamidase/nicotinamidase;pyrazinamidase/nicotinamidase;pyrazinamidase/nicotinamidase;pyrazinamidase/nicotinamidase;pyrazinamidase/nicotinamidase;pyrazinamidase/nicotinamidase;pyrazinamidase/nicotinamidase;Nicotinamidase/pyrazinamidase;Nicotinamidase/pyrazinamidase;;;;;;;;;;;;;;;;;;;;;;;;;;;;;;;;;</t>
  </si>
  <si>
    <t>Transcriptional regulator, LacI family;Transcriptional regulator, LacI family protein;Transcriptional regulator, LacI family protein;Transcriptional regulator, LacI family protein;Transcriptional regulator, LacI family;LacI family transcriptional regulator;LacI family transcriptional regulator;LacI family transcriptional regulator;Transcriptional regulator, LacI family;Transcriptional regulator, LacI family protein;Transcriptional regulator, LacI family;Transcriptional regulator, LacI family;Transcriptional regulator, LacI family;Transcriptional regulator, LacI family;Transcriptional regulator, LacI family;Transcriptional regulator, LacI family;Transcriptional regulator, LacI family;Transcriptional regulator, LacI family protein;Transcriptional regulator, LacI family protein;Transcriptional regulator, LacI family protein;Transcriptional regulator, LacI family protein;;;;;;;;;</t>
  </si>
  <si>
    <t>Hydroxypyruvate isomerase;Hydroxypyruvate isomerase;Hydroxypyruvate isomerase;Hydroxypyruvate isomerase;Hydroxypyruvate isomerase;hypothetical protein;hydroxypyruvate isomerase;hydroxypyruvate isomerase;Hydroxypyruvate isomerase;hydroxypyruvate isomerase;Hydroxypyruvate isomerase;Hydroxypyruvate isomerase;Hydroxypyruvate isomerase;Hydroxypyruvate isomerase;Hydroxypyruvate isomerase;Hydroxypyruvate isomerase;hydroxypyruvate isomerase;hydroxypyruvate isomerase;hydroxypyruvate isomerase;;;;;;;</t>
  </si>
  <si>
    <t>YdjK;IolT1 (Major myo-inositol transporter iolT1);MFS transporter;YdjK;YdjK;iolT1 (Major myo-inositol transporter iolT1);;</t>
  </si>
  <si>
    <t>Putative long-chain-fatty-acid--CoA ligase/synthetase;AMP-dependent synthetase/ligase;long-chain fatty acid--CoA ligase;AMP-dependent synthetase/ligase;Putative long-chain-fatty-acid--CoA ligase/synthetase;;</t>
  </si>
  <si>
    <t>S-layer protein;hypothetical protein;S-layer protein precursor;;</t>
  </si>
  <si>
    <t>ABC-type antimicrobial peptide transporter, permease component;Conserved protein;ABC-type antimicrobial peptide transporter, permease component;ABC transporter permease;ABC-type antimicrobial peptide transporter, permease component;hypothetical protein;ABC-type antimicrobial peptide transporter, permease component;conserved protein;ABC-type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component;ABC-type antimicrobial peptide transporter, permease component;Putative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protein;ABC-type antimicrobial peptide transporter, permease component;ABC-type antimicrobial peptide transporter, permease component;;;;;;;;;;;;;;;;;;;;;;</t>
  </si>
  <si>
    <t>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LolD;Putative uncharacterized protein;Lipoprotein-releasing system ATP-binding protein LolD;Lipoprotein-releasing system ATP-binding protein LolD;ATP binding protein of ABC transporter;Lipoprotein-releasing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LolD;Lipoprotein-releasing system ATP-binding protein LolD;ABC transporter, ATP-binding subunit;Lipoprotein-releasing system ATP-binding protein LolD;;;;;;;;;;;;;;;;;;;;;;;;;;;;</t>
  </si>
  <si>
    <t>Uncharacterized protein;Uncharacterized protein;Hypothetical protein;Hypothetical protein;Hypothetical protein;Hypothetical protein;Hypothetical protein;Hypothetical protein;Protein of unknown function;Putative uncharacterized protein;Putative uncharacterized protein;Putative uncharacterized protein;Putative uncharacterized protein;;;;;;;</t>
  </si>
  <si>
    <t>Uncharacterized protein;Uncharacterized protein;Protein of unknown function;Putative uncharacterized protein;;;</t>
  </si>
  <si>
    <t>Uncharacterized protein;Uncharacterized protein;Hypothetical protein;Hypothetical protein;Putative uncharacterized protein;;;</t>
  </si>
  <si>
    <t>Dehydrogenase;Dehydrogenase;SDR family NAD(P)-dependent oxidoreductase;Dehydrogenase;dehydrogenase;dehydrogenase;dehydrogenase;dehydrogenase;;;;;;;;</t>
  </si>
  <si>
    <t>Acyltransferase;1-acyl-sn-glycerol-3-phosphate acyltransferase (Precursor);Acyltransferase;1-acyl-sn-glycerol-3-phosphate acyltransferase;1-acyl-sn-glycerol-3-phosphate acyltransferase;Acyltransferase;1-acyl-sn-glycerol-3-phosphate acyltransferase (Precursor);Acyltransferase;Acyltransferase;1-acyl-sn-glycerol-3-phosphate acyltransferase (Precursor);1-acyl-sn-glycerol-3-phosphate acyltransferase (Precursor);1-acyl-sn-glycerol-3-phosphate acyltransferase (Precursor);1-acyl-sn-glycerol-3-phosphate acyltransferase (Precursor);1-acyl-sn-glycerol-3-phosphate acyltransferase (Precursor);1-acyl-sn-glycerol-3-phosphate acyltransferase (Precursor);1-acyl-sn-glycerol-3-phosphate acyltransferase (Precursor);1-acyl-sn-glycerol-3-phosphate acyltransferase;1-acyl-sn-glycerol-3-phosphate acyltransferase;1-acyl-sn-glycerol-3-phosphate acyltransferase;1-acyl-sn-glycerol-3-phosphate acyltransferase;1-acyl-sn-glycerol-3-phosphate acyltransferase;1-acyl-sn-glycerol-3-phosphate acyltransferase;1-acyl-sn-glycerol-3-phosphate acyltransferase;1-acyl-sn-glycerol-3-phosphate acyltransferase;1-acyl-sn-glycerol-3-phosphate acyltransferase;Bifunctional protein Aas;Bifunctional protein Aas;;;;;;;;;;;;;;;;;;;;;;</t>
  </si>
  <si>
    <t>Uncharacterized protein;Integral membrane protein;DUF4395 domain-containing protein;Integral membrane protein;hypothetical protein;Integral membrane protein;Hypothetical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protein;DUF4395 domain-containing protein;;;;;;;;;;;;;;;;;;;;;;;;;;;;;;;;;;;;;;;;</t>
  </si>
  <si>
    <t>Thioredoxin;Thioredoxin;Thioredoxin;Thioredoxin;Thioredoxin;thioredoxin;thioredoxin;Thioredoxin;thioredoxin;Thioredoxin;Thioredoxin;Thioredoxin;Thioredoxin;Thioredoxin;Thioredoxin;Thioredoxin;Thioredoxin;Thioredoxin;Thioredoxin;;;;;;;;;;;;;;;;;;;;;;;;;;;;;;</t>
  </si>
  <si>
    <t>Glycosyl transferase, family 2;Glycosyl transferase, family 2;dTDP-rhamnosyl transferase RfbF;glycosyltransferase;DTDP-rhamnosyl transferase RfbF;dTDP-rhamnosyl transferase RfbF;Glycosyl transferase, family 2;Glycosyl transferase, family 2;;;;</t>
  </si>
  <si>
    <t>Glycosyltransferase, family 2;Amylovoran biosynthesis glycosyltransferase AmsE;glycosyltransferase;Amylovoran biosynthesis glycosyltransferase AmsE;Glycosyltransferase, family 2;;</t>
  </si>
  <si>
    <t>O-antigen export system ATP-binding protein RfbB;O-antigen ABC transporter ATP-binding protein;ABC-type polysaccharide export systems;ABC transporter ATP-binding protein;O-antigen ABC transporter ATP-binding protein;O-antigen export system ATP-binding protein RfbB;O-antigen export system ATP-binding protein RfbB;O-antigen export system ATP-binding protein RfbB;O-antigen export system ATP-binding protein RfbB;O-antigen export system ATP-binding protein RfbB;ABC-type polysaccharide export systems;ABC-type polysaccharide export systems;ABC-type polysaccharide export systems;ABC-type polysaccharide export systems;ABC-type polysaccharide export systems;ABC-type polysaccharide export systems;ABC-type polysaccharide export systems;;;;;;;;;;;;;;;;</t>
  </si>
  <si>
    <t>UDP-galactopyranose mutase;UDP-galactopyranose mutase;UDP-galactopyranose mutase glf;UDP-galactopyranose mutase glf;UDP-galactopyranose mutase;UDP-galactopyranose mutase glf;UDP-galactopyranose mutase glf;UDP-galactopyranose mutase;UDP-galactopyranose mutase;;;;</t>
  </si>
  <si>
    <t>Hypothetical membrane protein;Hypothetical membrane protein;Hypothetical membrane protein;Hypothetical membrane protein;DUF3566 domain-containing protein;hypothetical protein;hypothetical protein;Putative membrane protein;hypothetical protein;Integral membrane protein;Hypothetical membrane protein;Hypothetical membrane protein;Hypothetical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protein;Integral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protein;DUF3566 domain-containing protein;hypothetical protein;hypothetical protein;;;;;;;;;;;;;;;;;;;;;;;;;;;;;;;;;;;;;;;;;;;;;;;;;</t>
  </si>
  <si>
    <t>Sua5_yciO_yrdC;Sua5_yciO_yrdC;Sua5/YciO/YrdC/YwlC family protein;Sua5_yciO_yrdC;threonylcarbamoyl-AMP synthase;SUA5/yciO/yrdC family protein;Sua5/YciO/YrdC/YwlC family protein;threonylcarbamoyl-AMP synthase;Translation factor SUA5;Sua5_yciO_yrdC;Sua5_yciO_yrdC;Sua5/YciO/YrdC/YwlC family protein;Translation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SUA5;Translation factor SUA5;Sua5_yciO_yrdC;Sua5_yciO_yrdC;Sua5_yciO_yrdC;Sua5_yciO_yrdC;Sua5_yciO_yrdC;Sua5_yciO_yrdC;Sua5_yciO_yrdC;Sua5_yciO_yrdC;Sua5_yciO_yrdC;Sua5_yciO_yrdC;Sua5_yciO_yrdC;Sua5_yciO_yrdC;Sua5_yciO_yrdC;Sua5_yciO_yrdC;Sua5_yciO_yrdC;Sua5_yciO_yrdC;Sua5_yciO_yrdC;Sua5_yciO_yrdC;threonylcarbamoyl-AMP synthase;Threonylcarbamoyl-AMP synthase;Threonylcarbamoyl-AMP synthase;;;;;;;;;;;;;;;;;;;;;;;;;;;;;;;;;;;;;;;;;;;;;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</si>
  <si>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</si>
  <si>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regulator;Transcriptional regulator;Dihydroxyacetone kinase regulator;Transcriptional regulator;Transcriptional regulator;transcriptional regulator;transcriptional regulator;transcriptional regulator;putative transcriptional regulator;dihydroxyacetone kinase regulator;Transcriptional regulator;Transcriptional regulator;Transcriptional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regulator;Putative dihydroxyacetone kinase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regulator;hypothetical protein;hypothetical protein;;;;;;;;;;;;;;;;;;;;;;;;;;;;;;;;;;;;;</t>
  </si>
  <si>
    <t>Thiamine-monophosphate kinase;Thiamine-monophosphate kinase;Thiamine-monophosphate kinase;Thiamine-monophosphate kinase;thiamine-phosphate kinase;thiamine monophosphate kinase;Thiamine-phosphate kinase;thiamine-phosphate kinase;Thiamine monophosphate kinase;Thiamine monophosphate kinase;Thiamine monophosphate kinase;Thiamine-monophosphate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 monophosphate kinase;thiamine-phosphate kinase;Thiamine-monophosphate kinase;Thiamine-monophosphate kinase;;;;;;;;;;;;;;;;;;;;;;;;;;;;;;;;;;;;;;;</t>
  </si>
  <si>
    <t>FtsK;DNA translocase FtsK;DNA translocase FtsK;DNA translocase FtsK;FtsK;FtsK;FtsK;DNA translocase FtsK;DNA translocase FtsK;DNA translocase FtsK;;;</t>
  </si>
  <si>
    <t>Ribosomal protein S12 methylthiotransferase RimO;Ribosomal protein S12 methylthiotransferase RimO;Ribosomal protein S12 methylthiotransferase RimO;Ribosomal protein S12 methylthiotransferase RimO;30S ribosomal protein S12 methylthiotransferase RimO;2-methylthioadenine synthetase;Ribosomal protein S12 methylthiotransferase RimO;ribosomal protein S12 methylthiotransferase RimO;Ribosomal protein S12 methylthiotransferase RimO;2-methylthioadenine synthetase MiaB protein;2-methylthioadenine synthetase MiaB protein;Ribosomal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RimO;Ribosomal protein S12 methylthiotransferase RimO;2-methylthioadenine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protein;30S ribosomal protein S12 methylthiotransferase RimO;Ribosomal protein S12 methylthiotransferase RimO;Ribosomal protein S12 methylthiotransferase RimO;;;;;;;;;;;;;;;;;;;;;;;;;;;;;;;;;;;;;;;;;;;;;</t>
  </si>
  <si>
    <t>Phosphatidylglycerophosphate synthase;Phosphatidylglycerophosphate synthase;CDP-diacylglycerol--glycerol-3-phosphate 3-phosphatidyltransferase;Phosphatidylglycerophosphate synthase;CDP-diacylglycerol--glycerol-3-phosphate 3-phosphatidyltransferase;phosphatidylglycerophosphate synthase;Phosphatidylglycerophosphate synthase pgsA3;CDP-diacylglycerol--glycerol-3-phosphate 3-phosphatidyltransferase;Phosphatidylglycerophosphate synthase pgsA3;Phosphatidylglycerophosphate synthase;Phosphatidylglycerophosphate synthase;CDP-diacylglycerol--glycerol-3-phosphate 3-phosphatidyltransferase;Phosphatidylglycerophosphate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 pgsA3;Phosphatidylglycerophosphate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synthase;Phosphatidylglycerophosphate synthase;CDP-diacylglycerol--glycerol-3-phosphate 3-phosphatidyltransferase;Putative CDP-diacylglycerol--glycerol-3-phosphate 3-phosphatidyl-transferase 2;Putative CDP-diacylglycerol--glycerol-3-phosphate 3-phosphatidyl-transferase 2;;;;;;;;;;;;;;;;;;;;;;;;;;;;;;;;;;;;;;;;;;;;;;;</t>
  </si>
  <si>
    <t>CinA domain protein;CinA, Competence-damaged protein;CinA family protein;competence protein;CinA domain protein;CinA domain protein;CinA domain protein;CinA domain protein;CinA domain protein;CinA, Competence-damaged protein;CinA, Competence-damaged protein;CinA, Competence-damaged protein;CinA, Competence-damaged protein;CinA, Competence-damaged protein;CinA, Competence-damaged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</si>
  <si>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</si>
  <si>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Helix-turn-helix XRE-family like proteins;Helix-turn-helix XRE-family like proteins;Helix-turn-helix XRE-family like proteins;transcriptional regulator;XRE family transcriptional regulator;transcriptional regulator;Helix-turn-helix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proteins;Helix-turn-helix XRE-family like proteins;;;;;;;;;;;;;;;;;;;;</t>
  </si>
  <si>
    <t>ATP-DEPENDENT HELICASE LHR;ATP-dependent helicase;ATP-dependent helicase;DEAD/DEAH box helicase;DEAD/DEAH box helicase;ATP-dependent helicase;DEAD/DEAH box helicase;ATP-DEPENDENT HELICASE LHR;ATP-dependent helicase;Putative ATP-DEPENDENT HELICASE LHR;Putative ATP-DEPENDENT HELICASE LHR;Putative ATP-DEPENDENT HELICASE LHR;Putative ATP-DEPENDENT HELICASE LHR;Putative ATP-DEPENDENT HELICASE LHR;Putative ATP-DEPENDENT HELICASE LHR;Putative ATP-DEPENDENT HELICASE LHR;Putative ATP-DEPENDENT HELICASE LHR;ATP-dependent helicase;ATP-dependent helicase;ATP-dependent helicase;ATP-dependent helicase;ATP-dependent helicase;ATP-dependent helicase;ATP-dependent helicase;DEAD/DEAH box helicase;;;;;;;;;</t>
  </si>
  <si>
    <t>Uncharacterized protein;Uncharacterized protein;Uncharacterized protein;DUF3046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protein;DUF3046 domain-containing protein;;;;;;;;;;;;;;;;;;;;;;</t>
  </si>
  <si>
    <t>Regulatory protein RecX;Regulatory protein RecX;Regulatory protein RecX;Regulatory protein RecX;RecX family transcriptional regulator;RecX family transcriptional regulator;RecX family transcriptional regulator;Regulatory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RecX;Regulatory protein RecX;;;;;;;;;;;;;;;;;;;;;;;;;;;;;;;;;;;;;;;;;;;;;;;</t>
  </si>
  <si>
    <t>Ribonuclease Y;Ribonuclease Y;ribonuclease Y;Ribonuclease Y;Ribonuclease Y;Metal dependent phosphohydrolase;Ribonuclease Y;Ribonuclease Y;Ribonuclease Y;Ribonuclease Y;Ribonuclease Y;Ribonuclease Y;Ribonuclease Y;Ribonuclease Y;Ribonuclease Y;Ribonuclease Y;Ribonuclease Y;Ribonuclease Y;Ribonuclease Y;Ribonuclease Y;Ribonuclease Y;Ribonuclease Y;Ribonuclease Y;Ribonuclease Y;Ribonuclease Y;Metal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phosphohydrolase;Metal dependent phosphohydrolase;;;;;;;;;;;;;;;;;;;;;;;;;;;;;;;;;;;;</t>
  </si>
  <si>
    <t>ATP-binding protein of glutamate ABC transporter (PAO: undef: Glutamate );ATP-binding protein of ABC transporter for glutamate;Putative glutamate ABC transporter ATP-binding protein;amino acid ABC transporter ATP-binding protein;ATP-binding protein of ABC transporter for glutamate;Putative glutamate ABC transporter ATP-binding protein;glutamate ABC transporter ATP-binding protein;Glutamate uptake system ATP-binding protein;ATP-binding protein of ABC transporter for glutamate;Glutamate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protein;Glutamate uptake system ATP-binding protein;ATP-binding protein of ABC transporter for glutamate;ATP-binding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);ATP-binding protein of glutamate ABC transporter (PAO: undef: Glutamate );;;;;;;;;;;;;;;;;;;;;;;;;;;;;;;;;;;;;;;;;;;</t>
  </si>
  <si>
    <t>Conserved hypothetical membrane spanning protein;Hypothetical membrane protein;Hypothetical membrane protein;Hypothetical membrane protein;membrane protein;hypothetical protein;Conserved hypothetical membrane spanning protein;Hypothetical membrane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protein;Conserved hypothetical membrane spanning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t>
  </si>
  <si>
    <t>tRNA-2-methylthio-N(6)-dimethylallyladenosine synthase;tRNA-2-methylthio-N(6)-dimethylallyladenosine synthase;tRNA-2-methylthio-N(6)-dimethylallyladenosine synthase;tRNA-2-methylthio-N(6)-dimethylallyladenosine synthase;tRNA (N6-isopentenyl adenosine(37)-C2)-methylthiotransferase MiaB;2-methylthioadenine synthetase;(Dimethylallyl)adenosine tRNA methylthiotransferase MiaB;tRNA (N6-isopentenyl adenosine(37)-C2)-methylthiotransferase MiaB;(Dimethylallyl)adenosine tRNA methylthiotransferase MiaB;2-methylthioadenine synthetase MiaB protein;2-methylthioadenine synthetase MiaB protein;tRNA-2-methylthio-N(6)-dimethylallyladenosine synthase;(Dimethylallyl)adenosine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MiaB;(Dimethylallyl)adenosine tRNA methylthiotransferase MiaB;2-methylthioadenine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protein;2-methylthioadenine synthetase MiaB protein;tRNA (N6-isopentenyl adenosine(37)-C2)-methylthiotransferase MiaB;tRNA-2-methylthio-N(6)-dimethylallyladenosine synthase;tRNA-2-methylthio-N(6)-dimethylallyladenosine synthase;;;;;;;;;;;;;;;;;;;;;;;;;;;;;;;;;;;</t>
  </si>
  <si>
    <t>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epimerase;Diaminopimelate epimerase;;;;;;;;;;;;;;;;;;;;;;;;;;;;;;;;;;</t>
  </si>
  <si>
    <t>GTPase HflX;GTPase HflX;GTPase HflX;GTPase HflX;FeoB, Ferrous iron transport protein B;GTPase HflX;FeoB,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B;FeoB, Ferrous iron transport protein B;;;;;;;;;;;;;;;;;;</t>
  </si>
  <si>
    <t>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helicase;ATP-dependent helicase;;;;;;;;;;;;;;;;;;;;;;;;;;;;;;;;;;;</t>
  </si>
  <si>
    <t>LexA repressor;LexA repressor;LexA repressor;transcriptional repressor LexA;LexA repressor;LexA repressor;LexA repressor, Peptidase S24, SOS regulatory protein dinR;LexA repressor;LexA repressor;LexA repressor;LexA repressor;LexA repressor;LexA repressor;LexA repressor;LexA repressor;LexA repressor;LexA repressor;LexA repressor;LexA repressor;LexA repressor;LexA repressor;LexA repressor;LexA repressor;LexA repressor;LexA repressor;LexA repressor;LexA repressor;LexA repressor;LexA repressor;LexA repressor;LexA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 Peptidase S24, SOS regulatory protein dinR;LexA repressor;LexA repressor;;;;;;;;;;;;;;;;;;;;;;;;;;;;;;;;;;;;;;;;</t>
  </si>
  <si>
    <t>Uncharacterized protein;Uncharacterized protein;Protein of unknown function;Protein of unknown function;Protein of unknown function;Protein of unknown function;Protein of unknown function;Protein of unknown function;Protein of unknown function;Protein of unknown function;;;;;;;;;;;;;;;;;;</t>
  </si>
  <si>
    <t>Transcriptional repressor NrdR;Transcriptional repressor NrdR;Transcriptional repressor NrdR;Transcriptional repressor NrdR;Transcriptional repressor nrdR;Transcriptional repressor nrdR;Transcriptional repressor nrdR;Transcriptional repressor nrdR;Transcriptional repressor nrdR;Transcriptional repressor nrdR;Transcriptional repressor nrdR;Transcriptional repressor nrdR;Transcriptional repressor nrdR;Transcriptional repressor nrdR;;;;;;;;;;;;;</t>
  </si>
  <si>
    <t>Putative carboxylic ester hydrolase;Putative carboxylic ester hydrolase;Putative carboxylic ester hydrolase;Putative carboxylic ester hydrolase;patatin family protein;carboxylic ester hydrolase;patatin family protein;putative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t>
  </si>
  <si>
    <t>Permease;AEC family transporter;Membrane protein;Permease;AEC family transporter;permease;permease;AEC family transporter;permease;permease;Membrane protein;Putative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transporter;Putative AEC family transporter;permease;permease;permease;permease;permease;permease;permease;permease;permease;permease;permease;permease;permease;permease;permease;permease;AEC family transporter;hypothetical protein;hypothetical protein;;;;;;;;;;;;;;;;;;;;;;;;;;;;;;;;;;;;;;;</t>
  </si>
  <si>
    <t>ATP-dependent helicase HrpA;ATP-dependent helicase HrpA;ATP-dependent helicase HrpA;ATP-dependent RNA helicase HrpA;ATP-dependent helicase HrpA1;ATP-dependent helicase HrpA;ATP-dependent helicase HrpA;ATP-dependent helicase HrpA;ATP-dependent helicase HrpA;ATP-dependent helicase HrpA;;;;;;</t>
  </si>
  <si>
    <t>ABC transporter;ABC transporter;Solute binding protein of ABC transporter system;Solute binding protein of ABC transporter system;Solute binding protein of ABC transporter system;Solute binding protein of ABC transporter system;Solute binding protein of ABC transporter system;Solute binding protein of ABC transporter system;Solute binding protein of ABC transporter system;Solute binding protein of ABC transporter system;Solute binding protein of ABC transporter system;Solute binding protein of ABC transporter system;ABC transporter;ABC transporter;ABC transporter;binding protein for sugar ABC transporter;ABC transporter;ABC transporter;ABC transporter;;;;;;;;;;;;;;</t>
  </si>
  <si>
    <t>LacI-type transcriptional regulator;Uncharacterized protein;Transcriptional regulator;Transcriptional regulator;Transcriptional regulator;Transcriptional regulator;Transcriptional regulator;Transcriptional regulator;Transcriptional regulator;Transcriptional regulator;Transcriptional regulator;Protein of unknown function;LacI-type transcriptional regulator;LacI-type transcriptional regulator;LacI-type transcriptional regulator;Transcriptional regulator, LacI family;LacI-type transcriptional regulator;LacI-type transcriptional regulator;LacI-type transcriptional regulator;LacI-type transcriptional regulator;LacI-type transcriptional regulator;;;;;;;;;;;;;;;;;;;</t>
  </si>
  <si>
    <t>RNA polymerase principal sigma factor HrdD;RNA polymerase principal sigma factor HrdD;RNA polymerase sigma factor SigB;sigma-70 family RNA polymerase sigma factor;RNA polymerase principal sigma factor HrdD;RNA polymerase sigma factor SigB;RNA polymerase subunit sigma;RNA polymerase sigma factor SigB;RNA polymerase principal sigma factor HrdD;RNA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sigma factor SigB;RNA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t>
  </si>
  <si>
    <t>tRNA dimethylallyltransferase;tRNA dimethylallyltransferase;tRNA dimethylallyltransferase;tRNA (adenosine(37)-N6)-dimethylallyltransferase MiaA;tRNA isopentenyltransferase;TRNA dimethylallyltransferase;tRNA (adenosine(37)-N6)-dimethylallyltransferase MiaA;TRNA dimethylallyltransferase;TRNA isopentenyltransferase;TRNA isopentenyltransferase;TRNA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dimethylallyltransferase;TRNA isopentenyltransferase;TRNA isopentenyltransferase;TRNA isopentenyltransferase;TRNA isopentenyltransferase;TRNA isopentenyltransferase;TRNA isopentenyltransferase;TRNA isopentenyltransferase;TRNA isopentenyltransferase;TRNA isopentenyltransferase;TRNA isopentenyltransferase;TRNA isopentenyltransferase;TRNA isopentenyltransferase;TRNA isopentenyltransferase;tRNA (adenosine(37)-N6)-dimethylallyltransferase MiaA;tRNA dimethylallyltransferase;tRNA dimethylallyltransferase;;;;;;;;;;;;;;;;;;;;</t>
  </si>
  <si>
    <t>D-alanine--D-alanine ligase;D-alanine--D-alanine ligase;D-alanine--D-alanine ligase;D-alanine--D-alanine ligase;D-alanine--D-alanine ligase;D-alanine--D-alanine ligase;D-alanine--D-alanine ligase A;D-alanine-D-alanine ligase A;D-alanine--D-alanine ligase (D-alanylalanine synthetase);D-alanine--D-alanine ligase;D-alanine-D-alanine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A;D-alanine--D-alanine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 (D-alanylalanine synthetase);D-alanine--D-alanine ligase;D-alanine--D-alanine ligase;D-alanine--D-alanine ligase;;;;;;;;;;;;;;;;;;;;;;;;;;;;;;;;;;;;;</t>
  </si>
  <si>
    <t>1-acylglycerol-3-phosphate O-acyltransferase;1-acylglycerol-3-phosphate O-acyltransferase;1-acyl-sn-glycerol-3-phosphate acyltransferase;1-acylglycerol-3-phosphate O-acyltransferase;1-acylglycerol-3-phosphate O-acyltransferase;1-acylglycerol-3-phosphate O-acyltransferase;1-acylglycerol-3-phosphate O-acyltransferase;1-acylglycerol-3-phosphate O-acyltransferase;1-acylglycerol-3-phosphate O-acyltransferase;;;;;;</t>
  </si>
  <si>
    <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 (Isopropylmalate isomerase) (Alpha-IPM isomerase) (IPMI);3-isopropylmalate dehydratase small subunit (Isopropylmalate isomerase) (Alpha-IPM isomerase) (IPMI);3-isopropylmalate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 (Isopropylmalate isomerase) (Alpha-IPM isomerase) (IPMI);3-isopropylmalate dehydratase small subunit;3-isopropylmalate dehydratase small subunit;3-isopropylmalate dehydratase small subunit;;;;;;;;;;;;;;;;;;;;;;;;;;;;;;;;;;;;;;;;;</t>
  </si>
  <si>
    <t>Undecaprenyl-phosphate alpha-N-acetylglucosaminyltransferase;Glycosyltransferase, group 4 family;Glycosyltransferase, group 4 family;Undecaprenyl-phosphate alpha-N-acetylglucosaminyltransferase;Undecaprenyl-phosphate alpha-N-acetylglucosaminyltransferase;undecaprenyl/decaprenyl-phosphate alpha-N-acetylglucosaminyl 1-phosphate transferase;UDP-phosphate alpha-N-acetylglucosaminyltransferase;undecaprenyl-phosphate alpha-N-acetylglucosaminyl 1-phosphate transferase;Glycosyltransferase, group 4 family;Undecaprenyl-phosphate alpha-N-acetylglucosaminyltransferase;Undecaprenyl-phosphate alpha-N-acetylglucosaminyltransferase;Glycosyltransferase,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family;Glycosyltransferase, group 4 family;Undecaprenyl-phosphate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alpha-N-acetylglucosaminyltransferase;Undecaprenyl-phosphate alpha-N-acetylglucosaminyltransferase;undecaprenyl/decaprenyl-phosphate alpha-N-acetylglucosaminyl 1-phosphate transferase;Decaprenyl-phosphate N-acetylglucosaminephosphotransferase;Decaprenyl-phosphate N-acetylglucosaminephosphotransferase;;;;;;;;;;;;;;;;;;;;;;;;;;;</t>
  </si>
  <si>
    <t>Conserved protein;Uncharacterized protein;Uncharacterized protein;Uncharacterized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</si>
  <si>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protein;Putative F0F1-ATPase subunit;Uncharacterized protein;hypothetical protein;hypothetical protein;hypothetical protein;Hypothetical protein;hypothetical protein;Hypothetical protein;Hypothetical protein;Putative F0F1-ATPase subunit;Hypothetical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</si>
  <si>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ATP synthase subunit a;ATP synthase subunit a;ATP synthase subunit a;F0F1 ATP synthase subunit A;ATP synthase subunit A;ATP synthase F1F0 subunit A;ATP synthase subunit a;ATP synthase subunit a;ATP synthase A chain ( ATPase protein 6) (F1F0-ATPase subunit a );ATP synthase A chain ( ATPase protein 6) (F1F0-ATPase subunit a );ATP synthase subunit a;ATP synthase subunit a;ATP synthase subunit a;ATP synthase subunit a;ATP synthase subunit a;ATP synthase subunit a;ATP synthase subunit a;ATP synthase subunit a;ATP synthase subunit a;ATP synthase subunit a;ATP synthase subunit a;ATP synthase subunit a;ATP synthase subunit a;ATP synthase subunit a;Hypothetical protein;ATP synthase subunit a;ATP synthase subunit a;ATP synthase subunit a;ATP synthase subunit a;ATP synthase subunit a;ATP synthase subunit a;ATP synthase subunit a;ATP synthase subunit a;ATP synthase subunit a;ATP synthase subunit a;ATP synthase subunit a;ATP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A chain ( ATPase protein 6) (F1F0-ATPase subunit a );ATP synthase subunit a;ATP synthase subunit a;;;;;;;;;;;;;;;;;;;;;;;</t>
  </si>
  <si>
    <t>ATP synthase subunit c;ATP synthase subunit c;ATP synthase subunit c;ATP synthase subunit c;ATP synthase F0 subunit C;ATP synthase F1F0 subunit C;ATP synthase C chain (F1F0-ATPase subunit c);ATP synthase F0 subunit C;ATP synthase C chain (F1F0-ATPase subunit c );ATP synthase C chain (F1F0-ATPase subunit c );ATP synthase subunit C;ATP synthase C chain (F1F0-ATPase subunit;ATP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);Hypothetical protein;ATP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C chain (F1F0-ATPase subunit c );ATP synthase F0 subunit C;ATP synthase subunit c;ATP synthase subunit c;;;;;;;;;;;;;;;;;;;;;;;;;;;;;;;;;;;;;;;;;;;;;;;</t>
  </si>
  <si>
    <t>ATP synthase subunit alpha;ATP synthase subunit alpha;F0F1 ATP synthase subunit alpha;F0F1 ATP synthase subunit alpha;ATP synthase subunit alpha;ATP synthase subunit alpha;ATP synthase subunit alpha;ATP synthase subunit alpha;ATP synthase subunit alpha;ATP synthase subunit alpha (ATPase subunit alpha) (ATP synthase F1 sector subunit alpha);ATP synthase subunit alpha (ATPase subunit alpha) (ATP synthase F1 sector subunit alpha);ATP synthase subunit alpha (ATPase subunit alpha) (ATP synthase F1 sector subunit alpha);ATP synthase subunit alpha (ATPase subunit alpha) (ATP synthase F1 sector subunit alpha);ATP synthase subunit alpha (ATPase subunit alpha) (ATP synthase F1 sector subunit alpha);ATP synthase subunit alpha (ATPase subunit alpha) (ATP synthase F1 sector subunit alpha);;;;;;;;;;;;</t>
  </si>
  <si>
    <t>ATP synthase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beta);ATP synthase subunit beta (ATPase subunit beta) (ATP synthase F1 sector subunit beta);;;;;;;;;;</t>
  </si>
  <si>
    <t>ATP synthase epsilon chain;ATP synthase epsilon chain;ATP synthase epsilon chain;ATP synthase epsilon chain;F0F1 ATP synthase subunit epsilon;ATP synthase subunit epsilon;ATP synthase F1 subunit epsilon;ATP synthase F1, epsilon subunit;ATP synthase epsilon chain (ATP synthase F1 sector epsilon subunit);ATP synthase epsilon chain (ATP synthase F1 sector epsilon subunit);ATP synthase epsilon chain;ATP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F1,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 (ATP synthase F1 sector epsilon subunit);ATP synthase epsilon chain;ATP synthase epsilon chain;;;;;;;;;;;;;;;;;;;;;;;;;;;;;;;;;;;;;;;;;</t>
  </si>
  <si>
    <t>Uncharacterized protein;Hypothetical secreted protein;Hypothetical secreted protein;DUF2550 family protein;hypothetical protein;Hypothetical protein;Hypothetical protein;Hypothetical protein;Hypothetical protein;Hypothetical protein;Hypothetical secreted protein;Hypothetical secreted protein;Hypothetical secreted protein;Hypothetical secreted protein;;;;;;;;</t>
  </si>
  <si>
    <t>Biotin/lipoate A/B protein ligase family protein;Lipoate-protein ligase LplJ;Lipoate-protein ligase A;Lipoate-protein ligase A;lipoate--protein ligase;Lipoate-protein ligase LplJ;Biotin/lipoate A/B protein ligase family protein;Lipoate-protein ligase LplJ;Lipoate-protein ligase LplJ;Lipoate-protein ligase LplJ;Lipoate-protein ligase LplJ;Lipoate-protein ligase LplJ;Lipoate-protein ligase A;Lipoate-protein ligase A;Lipoate-protein ligase A;Lipoate-protein ligase A;Lipoate-protein ligase A;Lipoate-protein ligase A;Lipoate-protein ligase A;;;;;;;;;;;;</t>
  </si>
  <si>
    <t>Cobalamin adenosyltransferase;ATP:cob(I)alamin adenosyltransferase;Cobalamin adenosyltransferase;cob(I)yrinic acid a,c-diamide adenosyltransferase;cobalamin adenosyltransferase;ATP:cob(I)alamin adenosyltransferase;ATP:cob(I)alamin adenosyltransferase;Cobalamin adenosyltransferase;Cobalamin adenosyltransferase;ATP:cob(I)alamin adenosyltransferase;ATP:cob(I)alamin adenosyltransferase;ATP:cob(I)alamin adenosyltransferase;ATP:cob(I)alamin adenosyltransferase;ATP:cob(I)alamin adenosyltransferase;ATP:cob(I)alamin adenosyltransferase;ATP:cob(I)alamin adenosyltransferase;ATP:cob(I)alamin adenosyltransferase;ATP:cob(I)alamin adenosyltransferase;ATP:cob(I)alamin adenosyltransferase;ATP:cob(I)alamin adenosyltransferase;Cobalamin adenosyltransferase;Cobalamin adenosyltransferase;Cobalamin adenosyltransferase;Cobalamin adenosyltransferase;Cobalamin adenosyltransferase;Cobalamin adenosyltransferase;Cobalamin adenosyltransferase;Cobalamin adenosyltransferase;Cobalamin adenosyltransferase;;;;;;;;;;;;;;;;;;;;;;;;;</t>
  </si>
  <si>
    <t>Putative carboxylic ester hydrolase;Hydrolase, alpha/beta domain protein;Abhydrolase domain-containing protein 11;Putative carboxylic ester hydrolase;alpha/beta fold hydrolase;hypothetical protein;Abhydrolase domain-containing protein 11;Putative carboxylic ester hydrolase;Hydrolase, alpha/beta domain protein;Abhydrolase domain-containing protein 11;Abhydrolase domain-containing protein 11;Abhydrolase domain-containing protein 11;Abhydrolase domain-containing protein 11;Abhydrolase domain-containing protein 11;Abhydrolase domain-containing protein 11;Abhydrolase domain-containing protein 11;Abhydrolase domain-containing protein 11;Abhydrolase domain-containing protein 11;Abhydrolase domain-containing protein 11;Putative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hydrolase;Putative carboxylic ester hydrolase;Esterase YbfF;Esterase YbfF;;;;;;;;;;;;;;;;;;;;;;;;</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</si>
  <si>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</si>
  <si>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Endonuclease NucS;Endonuclease NucS;Endonuclease NucS;endonuclease;nuclease of the RecB family;endonuclease;Nuclease of the RecB family;Nuclease of the RecB family;Nuclease of the RecB family;Nuclease of the RecB family;Nuclease of the RecB family;Nuclease of the RecB family;Nuclease of the RecB family;Nuclease of the RecB family;Nuclease of the RecB family;Nuclease of the RecB family;Nuclease of the RecB family;Nuclease of the RecB family;Nuclease of the RecB family;Nuclease of the RecB family;Nuclease of the RecB family;;;;;;;;;;;;;;;;;;;;;;;;;;;;;</t>
  </si>
  <si>
    <t>PlsC, Phosphate acyltransferases;Phosphate acyltransferase;PlsC, Phosphate acyltransferases;PlsC, phosphate acyltransferase;PlsC, phosphate acyltransferases;acyl-phosphate glycerol 3-phosphate acyltransferase;phosphate acyltransferase;PlsC, Phosphate acyltransferases;PlsC, Phosphate acyltransferases;Putative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acyltransferase;Putative phosphate acyltransferase;PlsC, Phosphate acyltransferases;PlsC, Phosphate acyltransferases;PlsC, Phosphate acyltransferases;PlsC, Phosphate acyltransferases;PlsC, Phosphate acyltransferases;PlsC, Phosphate acyltransferases;PlsC, Phosphate acyltransferases;PlsC, Phosphate acyltransferases;PlsC, Phosphate acyltransferases;PlsC, Phosphate acyltransferases;PlsC, Phosphate acyltransferases;acyl-phosphate glycerol 3-phosphate acyltransferase;hypothetical protein;hypothetical protein;;;;;;;;;;;;;;;;;;;</t>
  </si>
  <si>
    <t>Thioredoxin;Thioredoxin;Thioredoxin;Thioredoxin;co-chaperone YbbN;thioredoxin;thioredoxin;Thioredoxin;Thioredoxin;Thioredoxin;Thioredoxin;Thioredoxin;Thioredoxin;Thioredoxin;Thioredoxin;Thioredoxin;Thioredoxin;Thioredoxin;Thioredoxin;Thioredoxin;Thioredoxin;co-chaperone YbbN;;;;;;;;;;;;;</t>
  </si>
  <si>
    <t>Hydrolase, NUDIX family;NUDIX hydrolase;NUDIX hydrolase;NUDIX hydrolase;NUDIX hydrolase;Hydrolase, NUDIX family;Hydrolase, NUDIX family;Hydrolase, NUDIX family;Hydrolase, NUDIX family;Hydrolase, NUDIX family;NUDIX hydrolase;NUDIX hydrolase;NUDIX hydrolase;NUDIX hydrolase;;;;;;;;</t>
  </si>
  <si>
    <t>1,4-alpha-glucan branching enzyme GlgB;1,4-alpha-glucan branching enzyme GlgB;1,4-alpha-glucan branching enzyme GlgB;1,4-alpha-glucan branching enzyme GlgB;1,4-alpha-glucan branching enzyme GlgB;1,4-alpha-glucan branching protein;1,4-alpha-glucan-branching protein;1,4-alpha-glucan branching enzyme GlgB;1,4-alpha-glucan branching enzyme GlgB;1,4-alpha-glucan branching enzyme (Glycogen branching enzyme) (BE) (1,4-alpha-D-glucan:1,4-alpha-D-glucan 6-glucosyl-transferase);1,4-alpha-glucan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GlgB;1,4-alpha-glucan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6-glucosyl-transferase);1,4-alpha-glucan branching enzyme (Glycogen branching enzyme) (BE) (1,4-alpha-D-glucan:1,4-alpha-D-glucan 6-glucosyl-transferase);;;;;;;;;;;;;;;;;;;;;;;;;;;;;;;;;</t>
  </si>
  <si>
    <t>Maltokinase;Uncharacterized protein probably involved in trehalose biosynthesis;Maltokinase;trehalose biosynthesis protein;trehalose biosynthesis protein;Maltokinase;hypothetical protein;Maltokinase;Uncharacterized protein probably involved in trehalose biosynthesis;Maltokinase;Maltokinase;Maltokinase;Maltokinase;Maltokinase;Maltokinase;Maltokinase;Maltokinase;Uncharacterized protein probably involved in trehalose biosynthesis;Uncharacterized protein probably involved in trehalose biosynthesis;Uncharacterized protein probably involved in trehalose biosynthesis;trehalose synthase-fused probable maltokinase;maltokinase;Uncharacterized protein probably involved in trehalose biosynthesis;Uncharacterized protein probably involved in trehalose biosynthesis;Uncharacterized protein probably involved in trehalose biosynthesis;Uncharacterized protein probably involved in trehalose biosynthesis;Uncharacterized protein probably involved in trehalose biosynthesis;trehalose synthase-fused probable maltokinase;phosphotransferase;;;;;;;;;;;;;;;;;;;;;;;;;;;</t>
  </si>
  <si>
    <t>Maltose alpha-D-glucosyltransferase;Trehalose synthase;Trehalose synthase;Trehalose synthase;maltose alpha-D-glucosyltransferase;trehalose synthase;maltose alpha-D-glucosyltransferase;Trehalose synthase;Maltose alpha-D-glucosyltransferase;Maltose alpha-D-glucosyltransferase;Maltose alpha-D-glucosyltransferase;Maltose alpha-D-glucosyltransferase;Maltose alpha-D-glucosyltransferase;Maltose alpha-D-glucosyltransferase;Maltose alpha-D-glucosyltransferase;Maltose alpha-D-glucosyltransferase;Maltose alpha-D-glucosyltransferase;Maltose alpha-D-glucosyltransferase;Trehalose synthase;Trehalose synthase;Trehalose synthase;Trehalose synthase;Trehalose synthase;Maltose alpha-D-glucosyltransferase;Maltose alpha-D-glucosyltransferase;;;;;;;</t>
  </si>
  <si>
    <t>Alpha-1,4-glucan:maltose-1-phosphate maltosyltransferase;Alpha-1,4-glucan:maltose-1-phosphate maltosyltransferase;Alpha-1,4-glucan:maltose-1-phosphate maltosyltransferase;alpha-1,4-glucan--maltose-1-phosphate maltosyltransferase family protein;glycosyl hydrolase family protein;alpha-1,4-glucan--maltose-1-phosphate maltosyltransferase;Alpha-1,4-glucan:maltose-1-phosphate maltosyltransferase;Glycosyl hydrolase, family 13 (putative alpha-amylase, catalytic domain);Alpha-1,4-glucan:maltose-1-phosphate maltosyltransferase;Alpha-1,4-glucan:maltose-1-phosphate maltosyltransferase;Alpha-1,4-glucan:maltose-1-phosphate maltosyltransferase;Alpha-1,4-glucan:maltose-1-phosphate maltosyltransferase;Alpha-1,4-glucan:maltose-1-phosphate maltosyltransferase;Glycosyl hydrolase, family 13 (putative alpha-amylase, catalytic domain);Glycosyl hydrolase, family 13 (putative alpha-amylase, catalytic domain);Glycosyl hydrolase, family 13 (putative alpha-amylase, catalytic domain), maltosyltransferase;Glycosyl hydrolase, family 13 (putative alpha-amylase, catalytic domain);Glycosyl hydrolase, family 13 (putative alpha-amylase, catalytic domain);;;;;;;;;;;</t>
  </si>
  <si>
    <t>Hypothetical secreted protein;Hypothetical secreted protein;Hypothetical secreted protein;Hypothetical secreted protein;;;</t>
  </si>
  <si>
    <t>3-isopropylmalate dehydrogenase;3-isopropylmalate dehydrogenase;3-isopropylmalate dehydrogenase;3-isopropylmalate dehydrogenase;3-isopropylmalate dehydrogenase;3-isopropylmalate dehydrogenase;Tartrate dehydrogenase;Tartrate dehydrogenase;Tartrate dehydrogenase;Tartrate dehydrogenase;Tartrate dehydrogenase;Tartrate dehydrogenase;Tartrate dehydrogenase;Tartrate dehydrogenase;Tartrate dehydrogenase;3-isopropylmalate dehydrogenase;3-isopropylmalate dehydrogenase;3-isopropylmalate dehydrogenase;3-isopropylmalate dehydrogenase;3-isopropylmalate dehydrogenase;3-isopropylmalate dehydrogenase;3-isopropylmalate dehydrogenase;3-isopropylmalate dehydrogenase;3-isopropylmalate dehydrogenase;3-isopropylmalate dehydrogenase;;;;;;;;;;;;;;;;</t>
  </si>
  <si>
    <t>Branched-chain-amino-acid transaminase;Branched-chain amino acid aminotransferase;Branched-chain amino acid aminotransferase;branched-chain amino acid aminotransferase;Branched-chain-amino-acid transaminase;Branched-chain-amino-acid transaminase;Branched-chain amino acid aminotransferase;Branched-chain amino acid aminotransferase;Branched-chain amino acid aminotransferase;Branched-chain amino acid aminotransferase;;;;;;;;</t>
  </si>
  <si>
    <t>2-isopropylmalate synthase;2-isopropylmalate synthase;Alpha-isopropylmalate/homocitrate synthase family transferase;citramalate synthase;alpha-isopropylmalate/homocitrate synthase family transferase;2-isopropylmalate synthase;2-isopropylmalate synthase;2-isopropylmalate synthase;;;;;;</t>
  </si>
  <si>
    <t>FAH family protein;Putative 2-hydroxyhepta-2,4-diene-1,7-dioate isomerase;FAA hydrolase family protein;FAH family protein;FAH family protein;FAH family protein;FAH family protein;FAH family protein;FAH family protein;Putative 2-hydroxyhepta-2,4-diene-1,7-dioate isomerase;Putative 2-hydroxyhepta-2,4-diene-1,7-dioate isomerase;Putative 2-hydroxyhepta-2,4-diene-1,7-dioate isomerase;Putative 2-hydroxyhepta-2,4-diene-1,7-dioate isomerase;Putative 2-hydroxyhepta-2,4-diene-1,7-dioate isomerase;Putative 2-hydroxyhepta-2,4-diene-1,7-dioate isomerase;Putative 2-hydroxyhepta-2,4-diene-1,7-dioate isomerase;Putative 2-hydroxyhepta-2,4-diene-1,7-dioate isomerase;Putative 2-hydroxyhepta-2,4-diene-1,7-dioate isomerase;Putative 2-hydroxyhepta-2,4-diene-1,7-dioate isomerase;;;;;;;;;;;;;;;;;;;;</t>
  </si>
  <si>
    <t>Membrane protease;CAAX amino terminal protease family protein;Membrane protease;CPBP family intramembrane metalloprotease;membrane protease;membrane protease;CAAX amino terminal protease family protein;CAAX amino terminal protease family protein;Membrane protease;Membrane protease;CAAX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protein;CAAX amino terminal protease family protein;Membrane protease;Membrane protease;Membrane protease;Membrane protease;Membrane protease;Membrane protease;Membrane protease;Membrane protease;Membrane protease;Membrane protease;Membrane protease;Membrane protease;Membrane protease;Membrane protease;Membrane protease;;;;;;;;;;;;;;;;;;;;;;;;;;;;;;</t>
  </si>
  <si>
    <t>3-isopropylmalate dehydratase large subunit;3-isopropylmalate dehydratase large subunit;3-isopropylmalate dehydratase large subunit;3-isopropylmalate dehydratase large subunit;3-isopropylmalate dehydratase large subunit;3-isopropylmalate dehydratase large subunit;3-isopropylmalate dehydratase large subunit;3-isopropylmalate dehydratase large subunit (Isopropylmalate isomerase) (Alpha-IPM isomerase) (IPMI);3-isopropylmalate dehydratase large subunit;3-isopropylmalate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 (Isopropylmalate isomerase) (Alpha-IPM isomerase) (IPMI);3-isopropylmalate dehydratase large subunit;;;;;;;;;;;;;;;;;;;;;;;</t>
  </si>
  <si>
    <t>L-lactate dehydrogenase;L-lactate dehydrogenase;L-lactate dehydrogenase;L-lactate dehydrogenase;L-lactate dehydrogenase;L-lactate dehydrogenase;L-lactate dehydrogenase;L-lactate dehydrogenase 1 (Precursor);L-lactate dehydrogenase;L-lactate dehydrogenase;L-lactate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 1 (Precursor);L-lactate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dehydrogenase;L-lactate dehydrogenase;;;;;;;;;;;;;;;;;;;;;;;;;;;;;;;;;;;</t>
  </si>
  <si>
    <t>DNA gyrase, B subunit;DNA gyrase subunit B;DNA gyrase subunit B;DNA gyrase subunit B;DNA topoisomerase (ATP-hydrolyzing);type IIA DNA topoisomerase subunit B;DNA gyrase subunit B;DNA gyrase, B subunit;DNA gyrase subunit B;DNA gyrase, B subunit;DNA gyrase, B subunit;DNA gyrase, B subunit;DNA gyrase, B subunit;DNA gyrase, B subunit;DNA gyrase, B subunit;DNA gyrase, B subunit;DNA gyrase, B subunit;DNA gyrase subunit B;DNA gyrase subunit B;DNA gyrase subunit B;DNA gyrase subunit B;DNA gyrase subunit B;DNA gyrase subunit B;DNA gyrase subunit B;DNA gyrase subunit B;DNA gyrase subunit B;;;;;;;;;;;;;;;;;;;;;</t>
  </si>
  <si>
    <t>DNA gyrase/topoisomerase IV, A subunit;DNA topoisomerase (ATP-hydrolyzing);DNA topoisomerase (ATP-hydrolyzing);DNA topoisomerase IV subunit A;DNA gyrase/topoisomerase IV, A subunit;DNA gyrase/topoisomerase IV, A subunit;DNA gyrase/topoisomerase IV, A subunit;DNA gyrase subunit A (DNA topoisomerase (ATP-hydrolysing));DNA gyrase subunit A (DNA topoisomerase (ATP-hydrolysing));DNA gyrase subunit A (DNA topoisomerase (ATP-hydrolysing));;;;;;</t>
  </si>
  <si>
    <t>Uncharacterized protein;Hypothetical protein;</t>
  </si>
  <si>
    <t>Small basic protein (Membrane);Small basic protein;Small basic protein;Small basic protein (Membrane);DUF1290 domain-containing protein;hypothetical protein;Small basic protein (Membrane);hypothetical protein;Small basic protein (membrane);Small basic protein (membrane);Small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(membrane);Small basic protein (membrane);DUF1290 domain-containing protein;Small basic protein (Membrane);Small basic protein (Membrane);;;;;;;;;;;;;;;;;;;;;;;;;;;;;;;;;;;;;;;;;;;;;;;</t>
  </si>
  <si>
    <t>Division initiation protein;Uncharacterized protein;PF05949 family protein;Uncharacterized protein;DUF881 domain-containing protein;hypothetical protein;PF05949 family protein;hypothetical protein;Division initiation protein;Hypothetical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protein;Division initiation protein;Hypothetical protein;Hypothetical protein;Hypothetical protein;Hypothetical protein;Hypothetical protein;Hypothetical protein;Hypothetical protein;Hypothetical protein;DUF881 domain-containing protein;Division initiation protein;Division initiation protein;;;;;;;;;;;;;;;;</t>
  </si>
  <si>
    <t>Glycine cleavage system H protein;Glycine cleavage system H protein;Glycine cleavage system H protein;Glycine cleavage system H protein;glycine cleavage system protein GcvH;glycine cleavage system protein H;Glycine cleavage system H protein;glycine cleavage system protein H;Glycine cleavage system H protein;Glycine cleavage H-protein (lipoate-binding);Glycine cleavage H-protein (lipoate-binding);Glycine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system H protein;Glycine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H-protein (lipoate-binding);glycine cleavage system protein GcvH;Glycine cleavage system H protein;Glycine cleavage system H protein;;;;;;;;;;;;;;;;;;;;;;;;;;;;;;;;;;;;;;;;;;;;;;;</t>
  </si>
  <si>
    <t>FHA domain protein;Forkhead-associated protein;Oxoglutarate dehydrogenase inhibitor;FHA domain-containing protein;forkhead-associated protein;Oxoglutarate dehydrogenase inhibitor;histidine kinase;FHA domain protein;Forkhead-associated protein;FHA domain protein;FHA domain protein;FHA domain protein;FHA domain protein;FHA domain protein;FHA domain protein;FHA domain protein;FHA domain protein;FHA domain protein;FHA domain protein;FHA domain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protein;Forkhead-associated protein;zinc-ribbon domain-containing protein;Glycogen accumulation regulator GarA;Glycogen accumulation regulator GarA;;;;;;;;;;;;;;;;;;;;;</t>
  </si>
  <si>
    <t>Transcriptional regulator, MerR;Transcriptional regulator, MerR;Transcriptional regulator;Transcriptional regulator, MerR;Transcriptional regulator, MerR;Transcriptional regulator;MerR family transcriptional regulator;MerR family transcriptional regulator;Transcriptional regulator, MerR family;hypothetical protein;Transcriptional regulator, MerR family;Transcriptional regulator, MerR;Transcriptional regulator, MerR;Transcriptional regulator, MerR;Transcriptional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 MerR family;Transcriptional regulator;Transcriptional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MerR;MerR family transcriptional regulator;putative HTH-type transcriptional regulator;putative HTH-type transcriptional regulator;;;;;;;;;;;;;;;;;;;;;;;;;;;;;;;;;;;;;;;</t>
  </si>
  <si>
    <t>Uncharacterized protein;Protein of hypothetical function DUF151;Conserved protein;Uncharacterized protein;hypothetical protein;hypothetical protein;hypothetical protein;Protein of hypothetical function;hypothetical protein;Protein of hypothetical function DUF151;;Putative uncharacterized protein;conserved protein;Protein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DUF151;Protein of hypothetical function DUF151;Putative uncharacterized protein;Putative uncharacterized protein;Putative uncharacterized protein;Putative uncharacterized protein;Putative uncharacterized protein;protein of unknown function;Putative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protein;hypothetical protein;hypothetical protein;;;;;;;;;;;;;;;;;;;;;;;;;;;;;;;;;;;;;;;;;;;</t>
  </si>
  <si>
    <t>Transcriptional regulator, MerR;Transcriptional regulator;Transcriptional regulator, MerR;transcriptional regulator;MerR family transcriptional regulator;Transcriptional regulator, MerR family;Transcriptional regulator;Transcriptional regulator, MerR;Transcriptional regulator, MerR;Transcriptional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MerR;Transcriptional regulator, MerR;putative HTH-type transcriptional regulator;putative HTH-type transcriptional regulator;;;;;;;;;;;;;;;;;;;;;;;;;;;;;;;;;;;;;;;;;;</t>
  </si>
  <si>
    <t>Glycine dehydrogenase (decarboxylating);Glycine dehydrogenase (decarboxylating);Glycine dehydrogenase (decarboxylating);aminomethyl-transferring glycine dehydrogenase;glycine cleavage system protein P;Glycine dehydrogenase;glycine dehydrogenase (aminomethyl-transferring);Glycine dehydrogenase;Glycine dehydrogenase [decarboxylating] (Glycine decarboxylase) (Glycine cleavage system P-protein);Glycine dehydrogenase;Glycine dehydrogenase;Glycine dehydrogenase;Glycine dehydrogenase;Glycine dehydrogenase;Glycine dehydrogenase;Glycine dehydrogenase;Glycine dehydrogenase;Glycine dehydrogenase;Glycine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[decarboxylating] (Glycine decarboxylase) (Glycine cleavage system P-protein);glycine dehydrogenase (aminomethyl-transferring);;;;;;;;;;;;;;;;;;;;;;;;;;</t>
  </si>
  <si>
    <t>Inner membrane protein yhjD;Ribonuclease_BN;Ribonuclease_BN;hypothetical protein;Ribonuclease_BN;Inner membrane protein yhjD;Inner membrane protein yhjD;Inner membrane protein yhjD;Ribonuclease_BN;Ribonuclease_BN;Ribonuclease_BN;Ribonuclease_BN;Ribonuclease_BN;Ribonuclease_BN;Ribonuclease_BN;Ribonuclease_BN;Ribonuclease_BN;Ribonuclease_BN;Ribonuclease_BN;;;;;;;;;;;;;</t>
  </si>
  <si>
    <t>YhgE/Pip domain protein;Phage infection protein;Transporter;YhgE/Pip C-terminal domain protein;Transporter;YhgE/Pip domain-containing protein;transporter;YhgE/Pip C-terminal domain protein;hypothetical protein;Phage infection protein;transporter;YhgE/Pip domain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protein;Phage infection protein;transporter;transporter;transporter;transporter;transporter;transporter;transporter;transporter;transporter;transporter;transporter;transporter;transporter;transporter;transporter;YhgE/Pip domain-containing protein;hypothetical protein;hypothetical protein;;;;;;;;;;;;;;;;;;;;;;;;;;;;;;;;;;;;;</t>
  </si>
  <si>
    <t>Uncharacterized protein;ABC transporter related protein;Uncharacterized protein;ATP-binding cassette domain-containing protein;hypothetical protein;hypothetical protein;Hypothetical protein;ABC transporter related protein;Hypothetical protein;Hypothetical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protein;ABC transporter related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protein;UbiD family decarboxylase;;;;;;;;;;;;;;;;;;;;;;;;;;;;;;;;;;;;;;;;;;</t>
  </si>
  <si>
    <t>Transcriptional regulator, TetR family;Transcriptional regulatory protein;Putative transcriptional regulatory protein;Transcriptional regulator, TetR family;TetR family transcriptional regulator;transcriptional regulator;Transcriptional regulator, TetR family;hypothetical protein;Transcriptional regulator, TetR family;putative transcriptional regulatory protein;transcriptional regulatory protein;Transcriptional regulatory protein;Transcriptional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 TetR family;transcriptional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protein;transcriptional regulatory protein;hypothetical protein;HTH-type transcriptional regulator TtgR;HTH-type transcriptional regulator TtgR;;;;;;;;;;;;;;;;;;;;;;;;;;;;;;;;</t>
  </si>
  <si>
    <t>Adenosylcobinamide-GDP ribazoletransferase;Adenosylcobinamide-GDP ribazoletransferase;Adenosylcobinamide-GDP ribazoletransferase;hypothetical protein;cobalamin synthase;Adenosylcobinamide-GDP ribazoletransferase;cobalamin 5'-phosphate synthase;Cobalamin 5-phosphate synthase (adenosylcobinamide-GDP ribazoletransferase);Adenosylcobinamide-GDP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ribazoletransferase);Cobalamin 5-phosphate synthase (adenosylcobinamide-GDP ribazoletransferase);;;;;;;;;;;;;;;;;;;;;;;;;;;;;;;;;;;;;;;;;</t>
  </si>
  <si>
    <t>CobU Bifunctional cobalamin biosynthesis pyrophosphate enzyme;Bifunctional cobalamin biosynthesis protein cobU;CobU Bifunctional cobalamin biosynthesis pyrophosphate enzyme;Adenosylcobinamide kinase/adenosylcobinamide-phosphate guanylyltransferase CobU;bifunctional adenosylcobinamide kinase/adenosylcobinamide-phosphate guanylyltransferase;CobU Bifunctional cobalamin biosynthesis pyrophosphate enzyme;CobU Bifunctional cobalamin biosynthesis pyrophosphate enzyme;Cobinamide kinase/cobinamide phosphate guanylyltransferase;adenosylcobinamide kinase/adenosylcobinamide phosphate guanyltransferase;Bifunctional cobalamin biosynthesis protein cobU;bifunctional cobalamin biosynthesis protein;CobU Bifunctional cobalamin biosynthesis pyrophosphate enzyme;CobU Bifunctional cobalamin biosynthesis pyrophosphate enzyme;Adenosylcobinamide kinase/adenosylcobinamide-phosphate guanylyltransferase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cobU;Bifunctional cobalamin biosynthesis protein cobU;CobU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enzyme;CobU Bifunctional cobalamin biosynthesis pyrophosphate enzyme;bifunctional adenosylcobinamide kinase/adenosylcobinamide-phosphate guanylyltransferase;Bifunctional adenosylcobalamin biosynthesis protein CobU;Bifunctional adenosylcobalamin biosynthesis protein CobU;;;;;;;;;;;;;;;;;;;;;;;;;;;;;;;;;;;;;;;;;;;;;;</t>
  </si>
  <si>
    <t>Hydrogenobyrinate a,c-diamide synthase;Hydrogenobyrinate a,c-diamide synthase;Cobyrinic acid A,C-diamide synthase, CbiA;cobyrinate a,c-diamide synthase;cobyrinic acid A,C-diamide synthase CbiA;cobyrinic acid A,C-diamide synthase CbiA;Cobyrinic acid a,c-diamide synthase;Cobyrinic acid A,C-diamide synthase, CbiA;Cobyrinic acid A,C-diamide synthase, CbiA;Cobyrinic acid A,C-diamide synthase, CbiA;Cobyrinic acid A,C-diamide synthase, CbiA;Cobyrinic acid A,C-diamide synthase, CbiA;Cobyrinic acid A,C-diamide synthase, CbiA;Cobyrinic acid A,C-diamide synthase, CbiA;;;;;;;;;</t>
  </si>
  <si>
    <t>Cob(I)alamin adenosyltransferase;Cob(I)alamin adenosyltransferase;Cob(I)yrinic acid a,c-diamide adenosyltransferase;Cob(I)alamin adenosyltransferase;cob(I)yrinic acid a,c-diamide adenosyltransferase;cob(I)alamin adenosyltransferase;Cob(I)yrinic acid a,c-diamide adenosyltransferase;cob(I)yrinic acid a,c-diamide adenosyltransferase;Cob(I)yrinic acid a,c-diamide adenosyltransferase;;Cob(I)alamin adenosyltransferase;Cob(I)alamin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adenosyltransferase;Cob(I)yrinic acid a,c-diamide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adenosyltransferase;Cob(I)alamin adenosyltransferase;cob(I)yrinic acid a,c-diamide adenosyltransferase;Cob(I)yrinic acid a,c-diamide adenosyltransferase;Cob(I)yrinic acid a,c-diamide adenosyltransferase;;;;;;;;;;;;;;;;;;;;;;;;;;;;;;;;;;;;;;;;;;;;</t>
  </si>
  <si>
    <t>Cobalamin biosynthesis protein CobD;Cobalamin biosynthesis protein CobD;CbiB/CobD;Cobalamin biosynthesis protein;CbiB/CobD;CbiB/CobD;CbiB/CobD;CbiB/CobD;CbiB/CobD;CbiB/CobD;CbiB/CobD;CbiB/CobD;CbiB/CobD;CbiB/CobD;CbiB/CobD;CbiB/CobD;CbiB/CobD;CbiB/CobD;;;;;;;;;;;;;;;;</t>
  </si>
  <si>
    <t>Phosphoglycerate mutase;Phosphoglycerate mutase;Phosphoglycerate mutase;histidine phosphatase family protein;hypothetical protein;Phosphoglycerate mutase family protein;phosphoglycerate mutase;Phosphoglycerate mutase;Phosphoglycerate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 family protein;phosphoglycerate mutase;phosphoglycerate mutase;phosphoglycerate mutase;phosphoglycerate mutase;phosphoglycerate mutase;phosphoglycerate mutase;phosphoglycerate mutase;phosphoglycerate mutase;phosphoglycerate mutase;phosphoglycerate mutase;phosphoglycerate mutase;histidine phosphatase family protein;Phosphoserine phosphatase 1;Phosphoserine phosphatase 1;;;;;;;;;;;;;;;;;;;;;;;;;;;</t>
  </si>
  <si>
    <t>Putative alpha,alpha-trehalose-phosphate synthase (UDP-forming);Alpha, alpha-trehalose-phosphate synthase otsA;Trehalose-6-phosphate synthase (Alpha,alpha-trehalose-phosphate synthase);Trehalose-6-phosphate synthase (Alpha,alpha-trehalose-phosphate synthase);trehalose-phosphate synthase;Alpha, alpha-trehalose-phosphate synthase otsA;Putative alpha,alpha-trehalose-phosphate synthase (UDP-forming);Alpha, alpha-trehalose-phosphate synthase otsA;Alpha, alpha-trehalose-phosphate synthase otsA;Alpha, alpha-trehalose-phosphate synthase otsA;Alpha, alpha-trehalose-phosphate synthase otsA;Alpha, alpha-trehalose-phosphate synthase otsA;Alpha, alpha-trehalose-phosphate synthase otsA;Alpha, alpha-trehalose-phosphate synthase otsA;Alpha, alpha-trehalose-phosphate synthase otsA;Trehalose-6-phosphate synthase (Alpha,alpha-trehalose-phosphate synthase);Trehalose-6-phosphate synthase (Alpha,alpha-trehalose-phosphate synthase);Trehalose-phosphate synthase;Trehalose-phosphate synthase;;;;;;</t>
  </si>
  <si>
    <t>Trehalose 6-phosphate phosphatase;Trehalose 6-phosphate phosphatase;Trehalose 6-phosphate phosphatase;trehalose-phosphatase;Trehalose-6-phosphate phophatase;Trehalose-phosphatase OtsB;Trehalose-phosphatase OtsB;Trehalose-phosphatase OtsB;Trehalose-phosphatase OtsB;Trehalose-phosphatase OtsB;Trehalose-phosphatase OtsB;Trehalose-phosphatase (Trehalose 6-phosphate phosphatase);Trehalose-phosphatase (Trehalose 6-phosphate phosphatase);Trehalose-phosphatase (Trehalose 6-phosphate phosphatase);Trehalose-phosphatase (Trehalose 6-phosphate phosphatase);;;;;;</t>
  </si>
  <si>
    <t>Uncharacterized protein;Uncharacterized protein;hypothetical protein;Protein of unknown function;Protein of unknown function;;</t>
  </si>
  <si>
    <t>ADP-ribosyl-[dinitrogen reductase] hydrolase;hypothetical protein;ADP-ribosyl-[dinitrogen reductase] hydrolase;;</t>
  </si>
  <si>
    <t>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</si>
  <si>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protein;hypothetical protein;Hypothetical protein;Hypothetical protein;Hypothetical protein;Hypothetical protein;Hypothetical protein;Hypothetical protein;Hypothetical protein;;;;;;;;</t>
  </si>
  <si>
    <t>Phosphomethylpyrimidine kinase;Phosphomethylpyrimidine kinase;Phosphomethylpyrimidine kinase;hypothetical protein;Transcriptional activator, TenA family;Transcriptional activator, TenA family;Phosphomethylpyrimidine kinase;Phosphomethylpyrimidine kinase;Transcriptional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family;Transcriptional activator, TenA family;Phosphomethylpyrimidine kinase;Phosphomethylpyrimidine kinase;Phosphomethylpyrimidine kinase;Phosphomethylpyrimidine kinase;Phosphomethylpyrimidine kinase;Phosphomethylpyrimidine kinase;Phosphomethylpyrimidine kinase;Phosphomethylpyrimidine kinase;Phosphomethylpyrimidine kinase;Phosphomethylpyrimidine kinase;Phosphomethylpyrimidine kinase;Phosphomethylpyrimidine kinase;Phosphomethylpyrimidine kinase;Phosphomethylpyrimidine kinase;Aminopyrimidine aminohydrolase;Aminopyrimidine aminohydrolase;;;;;;;;;;;;;;;;;;;;;;;;;;;;;;;;;;;</t>
  </si>
  <si>
    <t>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primase;DNA primase;;;;;;;;;;;;;;;;;;;;;;;;;;;;;;;;;</t>
  </si>
  <si>
    <t>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HrdD;RNA polymerase principal sigma factor HrdD;;;;;;;;;;;;;;;;</t>
  </si>
  <si>
    <t>CDP-diacylglycerol--glycerol-3-phosphate 3-phosphatidyl-transferase;CDP-diacylglycerol--glycerol-3-phosphate 3-phosphatidyl-transferase;CDP-diacylglycerol--glycerol-3-phosphate 3-phosphatidyl-transferase;CDP-alcohol phosphatidyltransferase family protein;CDP-diacylglycerol--glycerol-3-phosphate 3-phosphatidyltransferase;CDP-diacylglycerol--glycerol-3-phosphate 3-phosphatidyltransferase;Putative CDP-diacylglycerol--glycerol-3-phosphate 3-phosphatidyl-transferase;phosphatidylglycerophosphate synthase PgsA2;CDP-diacylglycerol--glycerol-3-phosphate 3-phosphatidyl-transferase;CDP-diacylglycerol--glycerol-3-phosphate 3-phosphatidyl-transferase;Putative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PgsA2;Putative phosphatidylglycerophosphate synthase PgsA2;CDP-diacylglycerol--glycerol-3-phosphate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3-phosphatidyl-transferase;Putative CDP-diacylglycerol--glycerol-3-phosphate 3-phosphatidyl-transferase 1;Putative CDP-diacylglycerol--glycerol-3-phosphate 3-phosphatidyl-transferase 1;;;;;;;;;;;;;;;;;;</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</si>
  <si>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protein;PSE protein with unknown function;Hypothetical protein;Hypothetical protein;Hypothetical protein;Hypothetical protein;Hypothetical protein;Hypothetical protein;Hypothetical protein;Hypothetical protein;Hypothetical protein;Hypothetical protein;hypothetical protein;hypothetical protein;;;;;;;;;;;;;;;;;;;;;;;;;;;;;;;;;;;;;</t>
  </si>
  <si>
    <t>Phosphatidyl-myo-inositol mannosyltransferase;Phosphatidylinositol alpha-mannosyltransferase (Glycosyltransferase);Alpha-mannosyltransferase pimA;GDP-mannose-dependent alpha-(1-2)-phosphatidylinositol mannosyltransferase PimA;Phosphatidylinositol alpha-mannosyltransferase (Glycosyltransferase);glycosyltransferase family 1 protein;phosphatidylinositol alpha-mannosyltransferase;phosphatidylinositol alpha-mannosyltransferase;Alpha-mannosyltransferase pimA;Phosphatidylinositol alpha-mannosyltransferase (glycosyltransferase);Phosphatidylinositol alpha-mannosyltransferase (glycosyltransferase);GDP-mannose-dependent alpha-(1-2)-phosphatidylinositol 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pimA;Alpha-mannosyltransferase pimA;Phosphatidylinositol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 (glycosyltransferase);phosphatidylinositol alpha-mannosyltransferase;Phosphatidyl-myo-inositol mannosyltransferase;Phosphatidyl-myo-inositol mannosyltransferase;;;;;;;;;;;;;;;;;;;;;;;;;;;;;;;;;;;</t>
  </si>
  <si>
    <t>CDP-diacylglycerol--glycerol-3-phosphate 3-phosphatidyl-transferase;CDP-diacylglycerol--glycerol-3-phosphate 3-phosphatidyl-transferase;CDP-alcohol phosphatidyltransferase;CDP-diacylglycerol--glycerol-3-phosphate 3-phosphatidyl-transferase;CDP-alcohol phosphatidyltransferase family protein;CDP-diacylglycerol--glycerol-3-phosphate 3-phosphatidyltransferase;CDP-diacylglycerol--glycerol-3-phosphate 3-phosphatidyltransferase;CDP-diacylglycerol--inositol 3-phosphatidyltransferase;CDP-diacylglycerol--glycerol-3-phosphate 3-phosphatidyl-transferase;CDP-diacylglycerol--glycerol-3-phosphate 3-phosphatidyl-transferase;CDP-alcohol 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3-phosphatidyltransferase;Putative CDP-diacylglycerol--inositol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3-phosphatidyl-transferase;CDP-diacylglycerol--glycerol-3-phosphate 3-phosphatidyl-transferase;CDP-alcohol phosphatidyltransferase family protein;CDP-diacylglycerol--inositol 3-phosphatidyltransferase;CDP-diacylglycerol--inositol 3-phosphatidyltransferase;;;;;;;;;;;;;;;;;;;;;;;;;;;;;</t>
  </si>
  <si>
    <t>PF09949 family protein;Uncharacterized protein;Uncharacterized protein;DUF2183 domain-containing protein;PF09949 family protein;PF09949 family protein;PF09949 family protein;PF09949 family protein;Hypothetical protein;Hypothetical protein;Hypothetical protein;;;;;;</t>
  </si>
  <si>
    <t>Phosphodiesterase I;Uncharacterized protein;Uncharacterized protein;hypothetical protein;hypothetical protein;phosphodiesterase;Phosphodiesterase I;Hypothetical protein;Phosphodiesterase I;Phosphodiesterase I;Phosphodiesterase I;Phosphodiesterase I;Phosphodiesterase I;Phosphodiesterase I;Phosphodiesterase I;Phosphodiesterase I;Phosphodiesterase I;Phosphodiesterase I;Phosphodiesterase I;Phosphodiesterase I;Phosphodiesterase I;Phosphodiesterase I;Hypothetical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</si>
  <si>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Type I phosphodiesterase / nucleotide pyrophosphatase;Type I phosphodiesterase / nucleotide pyrophosphatase;alkaline phosphatase family protein;Type I phosphodiesterase / nucleotide pyrophosphatase;Type I phosphodiesterase / nucleotide pyrophosphatase;;</t>
  </si>
  <si>
    <t>Uncharacterized protein;Uncharacterized protein;Uncharacterized protein;Uncharacterized protein;DUF3071 domain-containing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</si>
  <si>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protein;PF13834 domain protein;dUTPase;Uncharacterized protein;hypothetical protein;hypothetical protein;PF13834 domain protein;PF13834 domain protein;Hypothetical protein;Hypothetical protein;DUTPase;PF13834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protein;PF13834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protein;DUTPase;DUTPase;;;;;;;;;;;;;;;;;;;;;;;;;;;;;;;;;;;;;;;;;;;;;;;</t>
  </si>
  <si>
    <t>Uncharacterized protein;Uncharacterized protein;Conserved protein;hypothetical protein;Putative uncharacterized protein;conserved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protein;Protein of unknown function;Putative uncharacterized protein;Putative uncharacterized protein;Putative uncharacterized protein;;;;;;;;;;;;;;;;;;;;;;</t>
  </si>
  <si>
    <t>PF12502 family protein;Uncharacterized protein;Uncharacterized protein;DUF3710 domain-containing protein;hypothetical protein;PF12502 family protein;PF12502 family protein;PF12502 family protein;PF12502 family protein;PF12502 family protein;Hypothetical protein;Hypothetical protein;Hypothetical protein;Hypothetical protein;Hypothetical protein;;;;;;;;;;</t>
  </si>
  <si>
    <t>Nucleic acid binding, OB-fold, tRNA/helicase-type;Nucleic acid binding, OB-fold, tRNA/helicase-type;Nucleic acid binding, OB-fold, tRNA/helicase-type;DNA-binding protein;DNA-binding protein;nucleic acid-binding protein;Nucleic acid-binding domain protein;Nucleic acid binding, OB-fold, tRNA/helicase-type;Nucleic acid binding, OB-fold, tRNA/helicase-type;Nucleic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acid-binding domain protein;Nucleic acid binding, OB-fold,tRNA/helicase-type;Nucleic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tRNA/helicase-type;Nucleic acid binding, OB-fold, tRNA/helicase-type;;;;;;;;;;;;;;;;;;;;;</t>
  </si>
  <si>
    <t>Trk system potassium uptake protein TrkA (K(+)-uptake protein TrkA);TrkA N-terminal domain protein;Trk system potassium uptake protein TrkA (K(+)-uptake protein TrkA);Trk system potassium uptake protein ceoC;TrkA family potassium uptake protein;Trk system potassium uptake protein TrkA;Trk system potassium uptake protein ceoC;potassium transporter TrkA;TrkB;Trk system potassium uptake protein TrkA (K(+)-uptake protein TrkA);TrkA N-terminal domain protein;TrkB;TrkB;TrkB;TrkB;TrkB;TrkB;TrkB;TrkB;TrkB;TrkB;TrkB;TrkB;TrkB;TrkB;TrkB;TrkB;TrkB;TrkB;TrkB;Trk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 system potassium uptake protein TrkA (K(+)-uptake protein TrkA);TrkA family potassium uptake protein;Trk system potassium uptake protein TrkA;Trk system potassium uptake protein TrkA;;;;;;;;;;;;;;;;;;;;;;;;;;;;;;;;;;;;;;;;;;;</t>
  </si>
  <si>
    <t>Trk system potassium uptake protein TrkA;Trk system potassium uptake protein TrkA;TrkA N-terminal domain protein;Trk system potassium uptake protein TrkA;potassium transporter TrkA;Trk system potassium uptake protein TrkA;Trk family potassium (K+) transporter, NAD+ binding protein;Trk system potassium uptake protein TrkA;Trk system potassium uptake protein TrkA;Trk system potassium uptake protein TrkA;TrkA N-terminal domain protein;Trk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TrkA;Trk system potassium uptake protein TrkA;;;;;;;;;;;;;;;;;;;;;;;;;;;;;;;;;;;;;;;;;;;;;;;</t>
  </si>
  <si>
    <t>Conserved alanine, valine and leucine rich membrane protein;Amino acid permease;IM protein of branched-chain amino acids ABC transporter (HAA: undef: Branched-chain amino acids);APC family permease;DNA-binding protein;Conserved alanine, valine and leucine rich membrane protein;Conserved alanine, valine and leucine rich membrane protein;Conserved alanine, valine and leucine rich membrane protein;Conserved alanine, valine and leucine rich membrane protein;Amino acid permease;IM protein of branched-chain amino acids ABC transporter (HAA: undef: Branched-chain amino acids);IM protein of branched-chain amino acids ABC transporter (HAA: undef: Branched-chain amino acids);IM protein of branched-chain amino acids ABC transporter (HAA: undef: Branched-chain amino acids);IM protein of branched-chain amino acids ABC transporter (HAA: undef: Branched-chain amino acids);IM protein of branched-chain amino acids ABC transporter (HAA: undef: Branched-chain amino acids);IM protein of branched-chain amino acids ABC transporter (HAA: undef: Branched-chain amino acids);;;;;;;;;;;;;</t>
  </si>
  <si>
    <t>SAM-dependent methyltransferase related to tRNA (TRNA (Uracil-5-)-methyltransferase);Putative 23S rRNA (Uracil-5-)-methyltransferase RumA;23S rRNA (Uracil-5-)-methyltransferase RumA;SAM-dependent methyltransferase related to tRNA (TRNA (Uracil-5-)-methyltransferase);class I SAM-dependent RNA methyltransferase;hypothetical protein;Conserved alanine, valine and glycine rich protein;hypothetical protein;23S rRNA (Uracil-5-)-methyltransferase RumA;SAM-dependent methyltransferase related to tRNA (tRNA (uracil-5-)-methyltransferase);Putative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RumA;Putative 23S rRNA (Uracil-5-)-methyltransferase RumA;SAM-dependent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(uracil-5-)-methyltransferase);SAM-dependent methyltransferase related to tRNA (tRNA (uracil-5-)-methyltransferase);23S rRNA (uracil(1939)-C(5))-methyltransferase RlmD;23S rRNA (uracil(1939)-C(5))-methyltransferase RlmD;;;;;;;;;;;;;;;;;;;;;;;;;;;;;;;;;;</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</si>
  <si>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</si>
  <si>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Glutathione S-transferase domain protein;Uncharacterized protein;Glutathione S-transferase;glutathione S-transferase;Glutathione S-transferase domain protein;Glutathione S-transferase domain protein;Putative uncharacterized protein;Glutathione S-transferase;;;;</t>
  </si>
  <si>
    <t>Acetyltransferase;Acetyltransferase;Acetyltransferase;GNAT family N-acetyltransferase;acetyltransferase;acetyltransferase;hypothetical protein;GCN5 N-acetyltransferase;acetyltransferase;acetyltransferase;GCN5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N-acetyltransferase;GCN5 N-acetyltransferase;acetyltransferase;acetyltransferase;acetyltransferase;acetyltransferase;acetyltransferase;acetyltransferase;acetyltransferase;acetyltransferase;acetyltransferase;acetyltransferase;acetyltransferase;acetyltransferase;acetyltransferase;N-acetyltransferase;;;;;;;;;;;;;;;;;;;;;;;;;;;;;;;</t>
  </si>
  <si>
    <t>Uncharacterized protein;Cysteine synthase;Cysteine synthase;Cysteine synthase;Putative uncharacterized protein;Cysteine synthase;Cysteine synthase;;;;</t>
  </si>
  <si>
    <t>Uncharacterized protein;Uncharacterized protein;Uncharacterized protein;Hipothetical protein;Hypothetical protein;Hypothetical protein;Hypothetical protein;Hypothetical protein;Hypothetical protein;Putative uncharacterized protein;Putative uncharacterized protein;Putative uncharacterized protein;Putative uncharacterized protein;Putative uncharacterized protein;Putative uncharacterized protein;Putative uncharacterized protein;;;;;;;;;;;;;;</t>
  </si>
  <si>
    <t>Uncharacterized protein;Uncharacterized protein;Conserved protein;Uncharacterized protein;hypothetical protein;hypothetical protein;hypothetical protein;Hypothetical protein;Hypothetical protein;conserved protein;Hypothetical protein;Hypothetical protein;Hypothetical protein;Hypothetical protein;Hypothetical protein;Hypothetical protein;Hypothetical protein;protein of unknown function;Hypothetical protein;Hypothetical protein;Hypothetical protein;Hypothetical protein;Hypothetical protein;Protein of unknown function;Hypothetical protein;Protein of unknown function;Hypothetical protein;Hypothetical protein;Hypothetical protein;hypothetical protein;;;;;;;;;;;;;;;;;;;;;;;;;</t>
  </si>
  <si>
    <t>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exonuclease);Ribonuclease D (3-5 exonuclease);;;;;;;;;;;;;;;;;;;;;;;;;;;;;;;;;;</t>
  </si>
  <si>
    <t>Uncharacterized protein;Outer membrane receptor protein;Conserved protein;Uncharacterized protein;DUF3000 domain-containing protein;hypothetical protein;hypothetical protein;Outer membrane receptor protein;Hypothetical protein;Hypothetical protein;conserved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protein;Outer membrane receptor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protein;DUF3000 domain-containing protein;Enoyl-CoA hydratase;Enoyl-CoA hydratase;;;;;;;;;;;;;;;;;;;;;;;;;;;;;;;;;;;;;;;</t>
  </si>
  <si>
    <t>YbaK / prolyl-tRNA synthetases;Uncharacterized protein;hypothetical protein;Hypothetical protein;YbaK / prolyl-tRNA synthetases;;</t>
  </si>
  <si>
    <t>Peptide-methionine (R)-S-oxide reductase;Peptide-methionine (R)-S-oxide reductase;Peptide-methionine (R)-S-oxide reductase;peptide-methionine (R)-S-oxide reductase MsrB;L-methionine (S)-S-oxide reductase;Methionine-R-sulfoxide reductase;peptide-methionine (R)-S-oxide reductase;Peptide methionine sulfoxide reductase MsrB;L-methionine (S)-S-oxide reductase;L-methionine (S)-S-oxide reductase;Peptide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MsrB;Peptide methionine sulfoxide reductase MsrB;L-methionine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reductase;L-methionine (S)-S-oxide reductase;peptide-methionine (R)-S-oxide reductase;;;;;;;;;;;;;;;;;;;;;;;;;;;;;;;;;;;;;;;;;;;</t>
  </si>
  <si>
    <t>Uncharacterized protein;Polyphosphate:nucleotide phosphotransferase, PPK2 family;Polyphosphate:nucleotide phosphotransferase, PPK2 family;Uncharacterized protein;Uncharacterized protein;polyphosphate--nucleotide phosphotransferase;hypothetical protein;phosphate--nucleotide phosphotransferase;Polyphosphate:nucleotide phosphotransferase, PPK2 family;Hypothetical protein;Hypothetical protein;Polyphosphate:nucleotide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family;Polyphosphate:nucleotide phosphotransferase, PPK2 family;Hypothetical protein;Hypothetical protein;Hypothetical protein;Hypothetical protein;Hypothetical protein;Hypothetical protein;Hypothetical protein;Hypothetical protein;Hypothetical protein;Hypothetical protein;polyphosphate--nucleotide phosphotransferase;Phosphate--nucleotide phosphotransferase;Phosphate--nucleotide phosphotransferase;;;;;;;;;;;;;;;;;;;;;</t>
  </si>
  <si>
    <t>Uncharacterized protein;Cobalamin biosynthesis protein CbiX;Uncharacterized protein;hypothetical protein;hypothetical protein;hypothetical protein;hypothetical protein;Cobalamin biosynthesis protein CbiX;Hypothetical protein;Hypothetical protein;Cobalamin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CbiX;Cobalamin biosynthesis protein CbiX;Hypothetical protein;Hypothetical protein;Hypothetical protein;Hypothetical protein;CbiX;Hypothetical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</si>
  <si>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</si>
  <si>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HIT family protein;HIT family protein;Histidine triad domain protein;HIT family protein;hydrolase;HIT family protein;Histidine triad domain protein;HIT family hydrolase;Histidine triad domain protein;HIT family protein;HIT family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protein;Histidine triad domain protein;HIT family protein;HIT family protein;HIT family protein;HIT family protein;HIT family protein;Histidine triad family protein;HIT family protein;HIT family protein;HIT family protein;HIT family protein;HIT family protein;HIT family protein;HIT family protein;HIT family protein;HIT family protein;AP-4-A phosphorylase;AP-4-A phosphorylase;;;;;;;;;;;;;;;;;;;;;;;;;;;;;;;;;;;;;;;</t>
  </si>
  <si>
    <t>Lipid A biosynthesis lauroyl acyltransferase;Acyltransferase;Acyltransferase;Acyltransferase;Lipid A biosynthesis lauroyl acyltransferase;acyltransferase;acyltransferase;hypothetical protein;Lipid A biosynthesis lauroyl acyltransferase;acyltransferase;Lipid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acyltransferase;Lipid A biosynthesis lauroyl acyltransferase;acyltransferase;acyltransferase;acyltransferase;Phosphatidylinositol mannoside acyltransferase;Phosphatidylinositol mannoside acyltransferase;;;;;;;;;;;;;;;;;;</t>
  </si>
  <si>
    <t>PflA, Pyruvate-formate lyase-activating enzyme;PflA, Pyruvate-formate lyase-activating enzyme;Pyruvate formate lyase activating protein pflA;AmmeMemoRadiSam system radical SAM enzyme;PflA, Pyruvate-formate lyase-activating enzyme;Pyruvate formate lyase activating protein pflA;Pyruvate formate lyase activating protein pflA;Pyruvate formate lyase activating protein pflA;Pyruvate formate lyase activating protein pflA;Pyruvate formate lyase activating protein pflA;PflA, Pyruvate-formate lyase-activating enzyme;PflA, Pyruvate-formate lyase-activating enzyme;PflA, Pyruvate-formate lyase-activating enzyme;PflA, Pyruvate-formate lyase-activating enzyme;4-hydroxyphenylacetate decarboxylase activating enzyme;4-hydroxyphenylacetate decarboxylase activating enzyme;;;;;;;;;;;;</t>
  </si>
  <si>
    <t>AMMECR1 domain protein;Uncharacterized protein;AMMECR1 domain protein;AmmeMemoRadiSam system protein A;hypothetical protein;AMMECR1 domain protein;AMMECR1 domain-containing protein;AMMECR1 domain protein;Hypothetical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protein;AMMECR1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protein;AmmeMemoRadiSam system protein A;;;;;;;;;;;;;;;;;;;;;;;;;;;;;;;;;;;;;;;;;;;</t>
  </si>
  <si>
    <t>MEMO1 family protein PFREUDJS001_000339;MEMO1 family protein PFR_JS10_51;MEMO1 family protein PFCIRM129_03455;MEMO1 family protein PFCIRM135_00200;AmmeMemoRadiSam system protein B;UPF0103 protein;MEMO1 family protein;UPF0103 protein;UPF0103 protein;UPF0103 protein;UPF0103 protein;UPF0103 protein;UPF0103 protein;UPF0103 protein;UPF0103 protein;UPF0103 protein;UPF0103 protein;UPF0103 protein;Hypothetical protein;Hypothetical protein;Hypothetical protein;AMMECR1 domain-containing protein (Fragment);AMMECR1 domain-containing protein (Fragment);;;;;;;;</t>
  </si>
  <si>
    <t>Uncharacterized protein;Uncharacterized protein;Conserved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t>
  </si>
  <si>
    <t>Uncharacterized protein;Uncharacterized protein;ribbon-helix-helix protein, CopG family;Hypothetical protein;CopG family transcriptional regulator;Hypothetical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protein;Ribbon-helix-helix protein, CopG family;Hypothetical protein;Hypothetical protein;Hypothetical protein;Hypothetical protein;Hypothetical protein;Hypothetical protein;Hypothetical protein;Hypothetical protein;Hypothetical protein;;;;;;;;;;;;;;;;;;;;;;;;;;;;</t>
  </si>
  <si>
    <t>Phosphomethylpyrimidine synthase;Phosphomethylpyrimidine synthase;phosphomethylpyrimidine synthase ThiC;Phosphomethylpyrimidine synthase;thiamine-phosphate diphosphorylase;thiamine-phosphate diphosphorylase;thiamine-phosphate diphosphorylase;thiamine-phosphate diphosphorylase;;;;;;;;</t>
  </si>
  <si>
    <t>Iron dependent repressor;Iron dependent repressor;DtxR family Mn-dependent transcriptional regulator;metal-dependent transcriptional regulator;Transcriptional repressor sirR;Iron dependent repressor;DtxR family Mn-dependent transcriptional regulator;Transcriptional repressor sirR;Transcriptional repressor sirR;Transcriptional repressor sirR;Transcriptional repressor sirR;Transcriptional repressor sirR;Transcriptional repressor sirR;Transcriptional repressor sirR;Transcriptional repressor sirR;Transcriptional repressor sirR;Iron dependent repressor;Iron dependent repressor;Iron dependent repressor;Iron dependent repressor;Iron dependent repressor;Iron dependent repressor;Iron dependent repressor;Iron dependent repressor;Iron dependent repressor;Iron dependent repressor;Iron-dependent repressor IdeR;Iron-dependent repressor IdeR;;;;;;;;;;;;;;;;;;;;;;;;</t>
  </si>
  <si>
    <t>Divalent metal cation transporter MntH;Divalent metal cation transporter MntH;divalent metal cation transporter;Divalent metal cation transporter MntH;Divalent metal cation transporter MntH;Divalent metal cation transporter MntH;Divalent metal cation transporter MntH;Divalent metal cation transporter MntH;Divalent metal cation transporter MntH;Divalent metal cation transporter MntH;Divalent metal cation transporter MntH;Divalent metal cation transporter MntH;Mn2+ and Fe2+ transporter;Mn2+ and Fe2+ transporter;Mn2+ and Fe2+ transporter;Mn2+ and Fe2+ transporter;Mn2+ and Fe2+ transporter;Mn2+ and Fe2+ transporter;Mn2+ and Fe2+ transporter;Mn2+ and Fe2+ transporter;Mn2+ and Fe2+ transporter;Mn2+ and Fe2+ transporter;Mn2+ and Fe2+ transporter;;;;;;;;;;;;;;;;;;;;;;;;</t>
  </si>
  <si>
    <t>Uncharacterized protein;Uncharacterized protein;Uncharacterized protein;Hypothetical protein;Hypothetical protein;Hypothetical protein;Hypothetical protein;Hypothetical protein;Hypothetical protein;Hypothetical protein;Hypothetical protein;Hypothetical protein;Hypothetical protein;Protein of unknown function;Protein of unknown function;Protein of unknown function;Protein of unknown function;Protein of unknown function;;;;;;;;;;;;;;;;;;</t>
  </si>
  <si>
    <t>Uncharacterized protein;Uncharacterized protein;hypothetical protein;Hypothetical protein;Hypothetical protein;Hypothetical protein;Hypothetical protein;Putative uncharacterized protein;Putative uncharacterized protein;surface exposed protein with unknown function;Putative uncharacterized protein;Putative uncharacterized protein;Putative uncharacterized protein;Putative uncharacterized protein;Putative uncharacterized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</si>
  <si>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protein;Putative uncharacterized protein;Putative uncharacterized protein;Putative uncharacterized protein;Tetratricopeptide TPR_2 repeat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t>
  </si>
  <si>
    <t>von Willebrand factor type A domain protein;Von Willebrand factor, type A;VWA domain-containing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precursor;Von Willebrand factor, type A precursor;Von Willebrand factor, type A precursor;Von Willebrand factor, type A precursor;Von Willebrand factor, type A precursor;Von Willebrand factor, type A precursor;Von Willebrand factor, type A precursor;Von Willebrand factor, type A precursor;Von Willebrand factor, type A precursor;Von Willebrand factor, type A precursor;Von Willebrand factor, type A precursor;;;;;;;;;;;;;;;;;;;;;;</t>
  </si>
  <si>
    <t>von Willebrand factor type A domain protein;Uncharacterized protein;Protein of unknown function;von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t>
  </si>
  <si>
    <t>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t>
  </si>
  <si>
    <t>PF01882 family protein;Uncharacterized protein;DUF58 domain-containing protein;PF01882 family protein;PF01882 family protein;PF01882 family protein;PF01882 family protein;PF01882 family protein;PF01882 family protein;Putative uncharacterized protein;Putative uncharacterized protein;Putative uncharacterized protein;Putative uncharacterized protein;Putative uncharacterized protein;Putative uncharacterized protein;Putative uncharacterized protein;Putative uncharacterized protein;;;;;;;;;;;;;;;;</t>
  </si>
  <si>
    <t>Uncharacterized protein;Conserved protein;Uncharacterized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</si>
  <si>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protein;Substrate-specific component CbrT of predicted cobalamin ECF transporter;hypothetical protein;Substrate-specific component CbrT of predicted cobalamin ECF transporter;Putative uncharacterized protein;;</t>
  </si>
  <si>
    <t>Uncharacterized protein;Uncharacterized protein;Uncharacterized protein;hypothetical protein;Hypothetical protein;Hypothetical protein;Putative uncharacterized protein;Protein of unknown function;;;;</t>
  </si>
  <si>
    <t>Uncharacterized protein;Protein of unknown function;;</t>
  </si>
  <si>
    <t>Uncharacterized protein;ABC-type Taurine transport system, ATPase component;nitrate/sulfonate/bicarbonate ABC transporter ATP-binding protein;ABC-type Taurine transport system, ATPase component;Putative uncharacterized protein;;</t>
  </si>
  <si>
    <t>Nitrate/sulfonate/taurine transport system, permease protein;ABC-type anion transport system, duplicated permease component;Nitrate/sulfonate/taurine transport system, permease protein;ABC-type anion transport system, duplicated permease;ABC transporter permease subunit;ABC-type anion transport system, duplicated permease component;Nitrate/sulfonate/taurine transport system, permease protein;ABC-type anion transport system, duplicated permease;ABC-type anion transport system, duplicated permease component;ABC-type anion transport system, duplicated permease component;ABC-type anion transport system, duplicated permease component;ABC-type anion transport system, duplicated permease component;ABC-type anion transport system, duplicated permease component;ABC-type anion transport system, duplicated permease component;ABC-type anion transport system, duplicated permease component;ABC-type anion transport system, duplicated permease component;ABC-type anion transport system, duplicated permease component;Putative uncharacterized protein;Nitrate/sulfonate/taurine transport system, permease protein;Nitrate/sulfonate/taurine transport system, permease protein;Nitrate/sulfonate/taurine transport system, permease protein;;;;;;;;;</t>
  </si>
  <si>
    <t>Uncharacterized protein;DUF3841 domain-containing protein;Hypothetical protein;;</t>
  </si>
  <si>
    <t>Uncharacterized protein;Uncharacterized protein;Uncharacterized protein;hypothetical protein;Hypothetical protein;Hypothetical protein;Hypothetical protein;Hypothetical protein;Hypothetical protein;Hypothetical protein;Hypothetical protein;Protein of unknown function;Putative uncharacterized protein;Putative uncharacterized protein;Putative uncharacterized protein;;;;;;;;</t>
  </si>
  <si>
    <t>Type I restriction-modification system DNA methylase;Type I site-specific deoxyribonuclease;SAM-dependent DNA methyltransferase;Type I restriction-modification system DNA methylase;Type I site-specific deoxyribonuclease;;;</t>
  </si>
  <si>
    <t>Putative ABC-2 type transporter, integral membrane protein;Uncharacterized protein;Putative transport permease yfiN;ABC transporter permease;putative ABC-2 type transporter, integral membrane protein;Putative uncharacterized protein;Putative transport permease yfiN;;;;</t>
  </si>
  <si>
    <t>Uncharacterized protein;ACP S-malonyltransferase;Protein of unknown function;</t>
  </si>
  <si>
    <t>Copper-exporting ATPase CopA;Cadmium transporting P-type ATPase;Copper-exporting ATPase CopA;Cadmium transporting P-type ATPase;heavy metal translocating P-type ATPase;Copper-exporting ATPase CopA;Cadmium transporting P-type ATPase;Cadmium transporting P-type ATPase;Cadmium transporting P-type ATPase;Cadmium transporting P-type ATPase;Cadmium transporting P-type ATPase;Cadmium transporting P-type ATPase;Protein of unknown function;Heavy metal-translocating P-type ATPase, Cd/Co/Hg/Pb/Zn-transporting;Copper-exporting ATPase CopA;Copper-exporting ATPase CopA;Copper-exporting ATPase CopA;Copper-exporting ATPase CopA;;;;;;;;;;;;;</t>
  </si>
  <si>
    <t>Copper chaperone CopZ;Heavy metal transport/detoxification protein;Copper chaperone CopZ;heavy-metal-associated domain-containing protein;Copper chaperone CopZ;Heavy metal transport/detoxification protein;Heavy metal transport/detoxification protein;Heavy metal transport/detoxification protein;Putative uncharacterized protein;Copper chaperone CopZ;Copper chaperone CopZ;Copper chaperone CopZ;;;;;;;;;;</t>
  </si>
  <si>
    <t>ABC transporter, ATP-binding protein;Uncharacterized protein;hypothetical protein;Hypothetical protein;ABC transporter, ATP-binding protein;</t>
  </si>
  <si>
    <t>Methyltransferase;Methyltransferase;methyltransferase domain-containing protein;SAM-dependent methyltransferase;UbiE family methyltransferase;UbiE family methyltransferase;UbiE family methyltransferase;UbiE family methyltransferase;UbiE family methyltransferase;UbiE family methyltransferase;UbiE family methyltransferase;UbiE family methyltransferase;UbiE family methyltransferase;UbiE family methyltransferase;UbiE family methyltransferase;Methyltransferase;Methyltransferase;Methyltransferase;Methyltransferase;Methyltransferase;Methyltransferase;Methyltransferase;Methyltransferase;;;;;;;;;;;;</t>
  </si>
  <si>
    <t>NADH-dependent flavin oxidoreductase;NADH-dependent flavin oxidoreductase;NADH:flavin oxidoreductase/NADH oxidase;NADH:flavin oxidoreductase/NADH oxidase;NADH-dependent flavin oxidoreductase;NADH:flavin oxidoreductase/NADH oxidase;NADH-dependent flavin oxidoreductase;Xenobiotic reductase A;Xenobiotic reductase A;Xenobiotic reductase A;Xenobiotic reductase A;Xenobiotic reductase A;Xenobiotic reductase A;Xenobiotic reductase A;Xenobiotic reductase A;Xenobiotic reductase A;Xenobiotic reductase A;Xenobiotic reductase A;Xenobiotic reductase A;Xenobiotic reductase A;Xenobiotic reductase A;NADH-dependent flavin oxidoreductase;NADH-dependent flavin oxidoreductase;NADH-dependent flavin oxidoreductase;NADH-dependent flavin oxidoreductase;NADH-dependent flavin oxidoreductase;NADH-dependent flavin oxidoreductase;NADH-dependent flavin oxidoreductase;NADH-dependent flavin oxidoreductase;NADH-dependent flavin oxidoreductase;NADH-dependent flavin oxidoreductase;NADH-dependent flavin oxidoreductase;NADH-dependent flavin oxidoreductase;NADH:flavin oxidoreductase/NADH oxidase;NADPH dehydrogenase;NADPH dehydrogenase;;;;;;;;;;;;;;;;;;;;;;;;;;;;;;</t>
  </si>
  <si>
    <t>Permease (Lincomycin resistance protein );Permease (Lincomycin resistance protein );Permease (Lincomycin resistance protein );lincomycin ABC transporter permease;lincomycin ABC transporter permease;hypothetical protein;Permease (Lincomycin resistance protein );Permease (Lincomycin resistance protein );Permease (Lincomycin resistance protein );Permease (Lincomycin resistance protein );Permease (Lincomycin resistance protein );Permease (Lincomycin resistance protein );Permease (Lincomycin resistance protein );;;;;;;;;</t>
  </si>
  <si>
    <t>Ornithine carbamoyltransferase;Ornithine carbamoyltransferase;Ornithine carbamoyltransferase;ornithine carbamoyltransferase;Ornithine carbamoyltransferase;Ornithine carbamoyltransferase;Ornithine carbamoyltransferase;Ornithine carbamoyltransferase;;;;</t>
  </si>
  <si>
    <t>G/U mismatch-specific DNA glycosylase;G/U mismatch-specific DNA glycosylase;G/U mismatch-specific DNA glycosylase;G/U mismatch-specific DNA glycosylase;mismatch-specific DNA-glycosylase;G/U mismatch-specific DNA glycosylase;G/U mismatch-specific DNA glycosylase;mismatch-specific DNA-glycosylase;TDG/mug DNA glycosylase family protein;G/U mismatch-specific DNA glycosylase;G/U mismatch-specific DNA glycosylase;TDG/mug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protein;TDG/mug DNA glycosylase family protein;G/U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glycosylase;G/U mismatch-specific DNA glycosylase;mismatch-specific DNA-glycosylase;G/U mismatch-specific DNA glycosylase;G/U mismatch-specific DNA glycosylase;;;;;;;;;;;;;;;;;;;;;;;;;;;;;;;;;;;</t>
  </si>
  <si>
    <t>DNA polymerase III, delta prime subunit;DNA polymerase III, delta prime subunit;Putative DNA polymerase III, delta' subunit;DNA polymerase III, delta prime subunit;DNA polymerase III subunit delta';DNA polymerase III subunit delta;DNA polymerase III subunit delta';DNA polymerase III, delta' subunit;DNA polymerase III subunit delta';DNA polymerase III, delta' subunit;DNA polymerase III, delta prime subunit;DNA polymerase III, delta prime subunit;Putative DNA polymerase III, delta' subunit (Fragment);DNA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subunit;DNA polymerase III, delta prime subunit;;;;;;;;;;;;;;;;;;;;;;;;;;;;;;;;;;;;;</t>
  </si>
  <si>
    <t>Thymidylate kinase;Thymidylate kinase;Thymidylate kinase;Thymidylate kinase;dTMP kinase;thymidylate kinase;DTMP kinase;dTMP kinase;DTMP kinase;Thymidylate kinase (dTMP kinase);Thymidylate kinase (dTMP kinase);Thymidylate kinase;DTMP kinase;DTMP kinase;DTMP kinase;DTMP kinase;DTMP kinase;DTMP kinase;DTMP kinase;DTMP kinase;DTMP kinase;DTMP kinase;DTMP kinase;DTMP kinase;DTMP kinase;DTMP kinase;DTMP kinase;DTMP kinase;DTMP kinase;DTMP kinase;DTMP kinase;DTMP kinase;DTMP kinase;DTMP kinase;DTMP kinase;DTMP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 (dTMP kinase);Thymidylate kinase;Thymidylate kinase;;;;;;;;;;;;;;;;;;;;;;;;;;;;;;;;;;;;;;;;;;;;;;;</t>
  </si>
  <si>
    <t>Uncharacterized protein;Uncharacterized protein;Uncharacterized protein;hypothetical protein;Hypothetical protein;Hypothetical protein;Hypothetical protein;Hypothetical protein;;;;</t>
  </si>
  <si>
    <t>Putative DEAH-box helicase;DEAD/DEAH box helicase;Helicase;Helicase;DEAD/DEAH box helicase;helicase;DEAD/DEAH box helicase;Putative DEAH-box helicase;DEAD/DEAH box helicase;DEAD/DEAH box helicase;DEAD/DEAH box helicase;DEAD/DEAH box helicase;DEAD/DEAH box helicase;DEAD/DEAH box helicase;helicase;helicase;helicase;helicase;helicase;helicase;helicase;;;;;;;;;;;;;;;;</t>
  </si>
  <si>
    <t>Anaerobic dimethyl sulfoxide reductase chain C;Anaerobic dimethyl sulfoxide reductase chain C;Anaerobic dimethyl sulfoxide reductase chain C;Anaerobic dimethyl sulfoxide reductase chain C;dimethyl sulfoxide reductase subunit C;anaerobic dimethyl sulfoxide reductase subunit C;Anaerobic dimethyl sulfoxide reductase chain C;hypothetical protein;Anaerobic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C;Anaerobic dimethyl sulfoxide reductase chain C;dimethyl sulfoxide reductase;Anaerobic dimethyl sulfoxide reductase chain C;Anaerobic dimethyl sulfoxide reductase chain C;;;;;;;;;;;;;;;;;;;;;;;;;;;;;;;;;;;;;;;</t>
  </si>
  <si>
    <t>Anaerobic dimethyl sulfoxide reductase, chain B;Anaerobic dimethyl sulfoxide reductase, chain B;Dimethylsulfoxide reductase, chain B;Anaerobic dimethyl sulfoxide reductase, chain B;dimethylsulfoxide reductase subunit B;anaerobic dimethyl sulfoxide reductase subunit B;Dimethylsulfoxide reductase, chain B;dimethylsulfoxide reductase, chain B;Dimethylsulfoxide reductase, chain B;Anaerobic dimethyl sulfoxide reductase, chain B;Anaerobic dimethyl 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B;Dimethylsulfoxide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B;Anaerobic dimethyl sulfoxide reductase, chain B;Dimethylsulfoxide reductase, chain B;Dimethylsulfoxide reductase, chain B;;;;;;;;;;;;;;;;;;;;;;;;;;;;;;;;;;;;;;;;;;;;;</t>
  </si>
  <si>
    <t>Anaerobic dimethyl sulfoxide reductase chain A;Anaerobic dimethyl sulfoxide reductase, A subunit, DmsA/YnfE family;twin-arginine translocation signal domain-containing protein;dimethyl sulfoxide reductase;Anaerobic dimethyl sulfoxide reductase, A subunit, DmsA/YnfE family;Anaerobic dimethyl sulfoxide reductase chain A;;</t>
  </si>
  <si>
    <t>4Fe-4S ferredoxin iron-sulfur binding domain protein;Uncharacterized protein;Uncharacterized protein;Uncharacterized protein;4Fe-4S dicluster domain-containing protein;hypothetical protein;hypothetical protein;Hypothetical protein;4Fe-4S ferredoxin iron-sulfur binding domain protein;4Fe-4S ferredoxin iron-sulfur binding domain protein;4Fe-4S ferredoxin iron-sulfur binding domain protein;4Fe-4S ferredoxin iron-sulfur binding domain protein;4Fe-4S ferredoxin iron-sulfur binding domain protein;4Fe-4S ferredoxin iron-sulfur binding domain protein;4Fe-4S ferredoxin iron-sulfur binding domain protein;4Fe-4S ferredoxin iron-sulfur binding domain protein;4Fe-4S ferredoxin iron-sulfur binding domain protein;4Fe-4S ferredoxin iron-sulfur binding domain protein;Hypothetical protein;Hypothetical protein;Hypothetical protein;Hypothetical protein;Hypothetical protein;Hypothetical protein;Hypothetical protein;;;;;;;;;;;;;;;;;</t>
  </si>
  <si>
    <t>Cytoplasmic chaperone TorD;Cytoplasmic chaperone TorD;Cytoplasmic chaperone TorD;molecular chaperone TorD;molecular chaperone TorD;molecular chaperone TorD;Cytoplasmic chaperone TorD;Cytoplasmic chaperone TorD;Cytoplasmic chaperone TorD;Cytoplasmic chaperone TorD;Cytoplasmic chaperone TorD;Cytoplasmic chaperone TorD;Cytoplasmic chaperone TorD;Cytoplasmic chaperone TorD;Cytoplasmic chaperone TorD;Cytoplasmic chaperone TorD;Cytoplasmic chaperone TorD;Cytoplasmic chaperone TorD;Cytoplasmic chaperone TorD;;;;;;;;;;;;;;;</t>
  </si>
  <si>
    <t>Uncharacterized protein;Uncharacterized protein;Molybdopterin-guanine dinucleotide biosynthesis protein;hypothetical protein;Hypothetical protein;Hypothetical protein;Molybdopterin-guanine dinucleotide biosynthesis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protein;Molybdopterin-guanine dinucleotide biosynthesis protein MobA;Molybdopterin-guanine dinucleotide biosynthesis protein MobA;;;;;;;;;;;;;;;;;;;;;;;;;;;;;;;;;;;;;;</t>
  </si>
  <si>
    <t>Uncharacterized protein;Uncharacterized protein;TadE-like protein;hypothetical protein;Hypothetical protein;hypothetical protein;Hypothetical protein;TadE-like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</si>
  <si>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Hypothetical membrane protein;Uncharacterized protein;Hypothetical membrane protein;Hypothetical membrane protein;Uncharacterized protein;hypothetical protein;hypothetical protein;Putative membrane protein;Hypothetical protein;Hypothetical membrane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</si>
  <si>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Uncharacterized protein;Uncharacterized protein;PF14029 family protein;Uncharacterized protein;hypothetical protein;hypothetical protein;Hypothetical protein;hypothetical protein;Hypothetical protein;Hypothetical protein;Hypothetical protein;PF14029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</si>
  <si>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Related to MCBG protein (Microcin resistance protein);Protein mcbG;Related to MCBG protein (Microcin resistance protein);hypothetical protein;Mcbg protein, putative;hypothetical protein;Protein mcbG;Related to MCBG protein (Microcin resistance protein);Related to MCBG protein (Microcin resistance protein);Protein mcbG;Protein mcbG;Protein mcbG;Protein mcbG;Protein mcbG;Protein mcbG;Protein mcbG;Protein mcbG;Protein mcbG;Protein mcbG;Protein mcbG;Protein mcbG;Protein mcbG;Protein mcbG;Protein mcbG;Protein mcbG;Protein mcbG;Protein mcbG;Protein mcbG;Protein mcbG;Protein mcbG;Protein mcbG;Protein mcbG;Protein mcbG;Related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protein);Related to MCBG protein (Microcin resistance protein);;;;;;;;;;;;;;;;;;;;;;;;;;;;;;;;;;;;;;;;;;</t>
  </si>
  <si>
    <t>Hypothetical membrane protein;Hypothetical membrane protein;Type II secretion system F domain protein;Hypothetical membrane protein;Hypothetical membrane protein;hypothetical protein;hypothetical protein;hypothetical protein;Hypothetical membrane protein;Hypothetical membrane protein;Hypothetical membrane protein;Type II secretion system F domain;Type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protein;Type II secretion system F domain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t>
  </si>
  <si>
    <t>Hypothetical membrane protein;Hypothetical membrane protein;Hypothetical membrane protein;Uncharacterized protein;hypothetical protein;hypothetical protein;Hypothetical protein;hypothetical protein;Type II secretion system protein (Precursor);Hypothetical membrane protein;Hypothetical membrane protein;Type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(Precursor);Type II secretion system protein (Precursor);Hypothetical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protein;pilus assembly protein TadB;hypothetical protein;hypothetical protein;;;;;;;;;;;;;;;;;;;;;;;;;;;;;;;;;;;;;;;;;;;</t>
  </si>
  <si>
    <t>Secretory protein;Helicase/secretion neighborhood ATPase;Helicase/secretion neighborhood ATPase;Secretory protein;Secretory protein;TadA family conjugal transfer-associated ATPase;secretory protein;Helicase/secretion neighborhood ATPase;pilus assembly protein CpaF;Helicase/secretion neighborhood ATPase;secretory protein;secretory protein;Helicase/secretion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ATPase;Helicase/secretion neighborhood ATPase;secretory protein;secretory protein;secretory protein;secretory protein;secretory protein;secretory protein;secretory protein;secretory protein;secretory protein;secretory protein;secretory protein;secretory protein;secretory protein;secretory protein;pilus assembly protein CpaF;;;;;;;;;;;;;;;;;;;;;;;;;;;;;;;;;;;;;</t>
  </si>
  <si>
    <t>Conserved protein;Uncharacterized protein;Uncharacterized protein;Uncharacterized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</si>
  <si>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Methyltransferase;Conserved domain protein;Methyltransferase;Methyltransferase;Conserved domain protein;class I SAM-dependent methyltransferase;methyltransferase;Putative methyltransferase;methyltransferase;Hypothetical protein;Methyltransferase;Methyltransferase;Conserved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Methyltransferase;Methyltransferase;Methyltransferase;Methyltransferase;Methyltransferase;Methyltransferase;Methyltransferase;Methyltransferase;Methyltransferase;Methyltransferase;Methyltransferase;Methyltransferase;Methyltransferase;Methyltransferase;Methyltransferase;Methyltransferase;Methyltransferase;Methyltransferase;class I SAM-dependent methyltransferase;putative methyltransferase;putative methyltransferase;;;;;;;;;;;;;;;;;;;;;;</t>
  </si>
  <si>
    <t>Na(+)/H(+) antiporter NhaA;Na(+)/H(+) antiporter NhaA;Na(+)/H(+) antiporter NhaA;Sodium:proton antiporter;Na+/H+ antiporter NhaA;NaH antiporter NhaA;sodium:proton antiporter;Na( )/H( ) antiporter NhaA;Na( )/H( ) antiporter NhaA;Na( )/H( ) antiporter NhaA;Na( )/H( ) antiporter NhaA;Na( )/H( ) antiporter NhaA;Na( )/H( ) antiporter NhaA;Na( )/H( ) antiporter NhaA;Na( )/H( ) antiporter NhaA;Na( )/H( ) antiporter NhaA;Na( )/H( ) antiporter NhaA;Na( )/H( ) antiporter NhaA;Na( )/H( ) antiporter NhaA;Na( )/H( ) antiporter NhaA;Na( )/H( ) antiporter NhaA;Na( )/H( ) antiporter NhaA;Na( )/H( ) antiporter NhaA;Na( )/H( ) antiporter NhaA;Na( )/H( ) antiporter NhaA;sodium:proton antiporter;sodium:proton antiporter;sodium:proton antiporter;sodium:proton antiporter;sodium:proton antiporter;sodium:proton antiporter;sodium:proton antiporter;sodium:proton antiporter;sodium:proton antiporter;sodium:proton antiporter;sodium:proton antiporter;sodium:proton antiporter;sodium:proton antiporter;sodium:proton antiporter;Na+/H+ antiporter NhaA type;Na+/H+ antiporter NhaA type;;;;;;;;;;;;;;;;;;;;;;;;;;;;;;;;</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</si>
  <si>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</si>
  <si>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</si>
  <si>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Cation-transporting ATPase;Cation-transporting ATPase;Cation-transporting ATPase;copper-translocating P-type ATPase;carbonate dehydratase;Cation-transporting ATPase;carbonate dehydratase;Copper-transporting ATPase CopA;Cation-transporting ATPase;Cation-transporting ATPase;Copper-transporting ATPase CopA;Copper-transporting ATPase CopA;Copper-transporting ATPase CopA;Copper-transporting ATPase CopA;Copper-transporting ATPase CopA;Copper-transporting ATPase CopA;Copper-transporting ATPase CopA;Copper-transporting ATPase CopA;Copper-transporting ATPase CopA;Copper-transporting ATPase CopA;Copper-transporting ATPase CopA;Copper-transporting ATPase CopA;Copper-transporting ATPase CopA;Copper-transporting ATPase CopA;Cation-transporting ATPase;Cation-transporting ATPase;Cation-transporting ATPase;Cation-transporting ATPase;Cation-transporting ATPase;Cation-transporting ATPase;Cation-transporting ATPase;Cation-transporting ATPase;Cation-transporting ATPase;Cu(2+)-exporting ATPase;;;;;;;;;;;;;;;;;;;;;;</t>
  </si>
  <si>
    <t>Heavy metal transport/detoxification protein;Heavy metal transport/detoxification protein;Heavy metal-associated domain protein;Heavy metal transport/detoxification protein;copper chaperone;heavy metal transport/detoxification protein;Heavy metal transport/detoxification protein;heavy metal transporter;Heavy metal transport/detoxification protein;Heavy metal transport/detoxification protein;Heavy metal-associated domain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protein;Heavy metal transport/detoxification protein;copper chaperone;hypothetical protein;hypothetical protein;;;;;;;;;;;;;;;;;;;;;;;;;;;;;;;;;;;;;;;;;;;;;</t>
  </si>
  <si>
    <t>Uncharacterized protein;Regulated in copper repressor;Uncharacterized protein;transcriptional regulator;hypothetical protein;hypothetical protein;Hypothetical protein;Hypothetical protein;Regulated in copper repressor;Regulated in copper repressor;Regulated in copper repressor;Regulated in copper repressor;Regulated in copper repressor;Hypothetical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</si>
  <si>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helicase;Replicative DNA helicase;;;;;;;;;;;;;;;;;;;;;;;;;;;;;;;;;;;;;;;;</t>
  </si>
  <si>
    <t>Uncharacterized protein;Uncharacterized protein;Uncharacterized protein;MarR family transcriptional regulator;hypothetical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protein;MarR family transcriptional regulator;;;;;;;;;;;;;;;;;;;;;;;;;;;;;;;</t>
  </si>
  <si>
    <t>Global nitrogen regulator NtcA;Transcriptional regulator type FNR;Global nitrogen regulator NtcA;Transcriptional regulator type FNR;Crp/Fnr family transcriptional regulator;Global nitrogen regulator NtcA;Transcriptional regulator type FNR;Transcriptional regulator type FNR;Transcriptional regulator type FNR;Transcriptional regulator type FNR;Transcriptional regulator type FNR;Transcriptional regulator type FNR;Protein of unknown function;Global nitrogen regulator NtcA;Global nitrogen regulator NtcA;Global nitrogen regulator NtcA;Global nitrogen regulator NtcA;Global nitrogen regulator NtcA;Global nitrogen regulator NtcA;;;;;;;;;;;;;;;;</t>
  </si>
  <si>
    <t>Transposase;Uncharacterized protein;Transposase;Transposase;Hypothetical protein;Hypothetical protein;Hypothetical protein;Putative uncharacterized protein;Transposase;Transposase;Transposase;;;;;;;;;;</t>
  </si>
  <si>
    <t>Integrase catalytic subunit;Integrase, catalytic region;Integrase, catalytic region;Integrase, catalytic region;Integrase catalytic subunit;Integrase, catalytic region;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</si>
  <si>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</si>
  <si>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</si>
  <si>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protein;tetratricopeptide repeat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fonction;Hypothetical protein;Hypothetical protein;Hypothetical protein;Hypothetical protein;Hypothetical protein;Hypothetical protein;Hypothetical protein;tetratricopeptide repeat protein;hypothetical protein;hypothetical protein;;;;;;;;;;;;;;;</t>
  </si>
  <si>
    <t>HAD-superfamily hydrolase, subfamily IIA;Phosphatase;Phosphatase;Phosphatase;HAD-IIA family hydrolase;phosphatase;hypothetical protein;HAD-superfamily hydrolase, subfamily IIA;Phosphatase;HAD-superfamily hydrolase, subfamily IIA;HAD-superfamily hydrolase, subfamily IIA;HAD-superfamily hydrolase, subfamily IIA;HAD-superfamily hydrolase, subfamily IIA;HAD-superfamily hydrolase, subfamily IIA;HAD-superfamily hydrolase, subfamily IIA;HAD-superfamily hydrolase, subfamily IIA;Phosphatase;Phosphatase;Phosphatase;Phosphatase;Phosphatase;Phosphatase;phosphatase;;;;;;;;;;;;;;;</t>
  </si>
  <si>
    <t>Biotin transporter;Biotin transporter;Biotin transporter;Biotin transporter;biotin transporter BioY;BioY family protein. membrane protein;biotin transporter BioY;BioY family protein;BioY family protein. Membrane protein;BioY family protein. Membrane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protein;BioY family protein. Membrane protein;biotin transporter BioY;Biotin transporter BioY;Biotin transporter BioY;;;;;;;;;;;;;;;;;;;;;;;;;;;;;;;;;;;</t>
  </si>
  <si>
    <t>ABC-type transporter, ATPase component;ABC-type transporter, ATPase component;ABC transporter, ATP-binding protein;ABC-type transporter, ATPase component;energy-coupling factor ABC transporter ATP-binding protein;ABC transporter ATPase;cobalt ABC transporter;Biotin ABC transport system ATP-binding protein;ABC-type transporter, ATPase component;ABC-type transporter, ATPase component;ABC transporter,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protein;Biotin ABC transport system ATP-binding protein;ABC-type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component;ABC-type transporter, ATPase component;cobalt ABC transporter;Biotin transport ATP-binding protein BioM;Biotin transport ATP-binding protein BioM;;;;;;;;;;;;;;;;;;;;;;;;;;;;;;;;;;;;;;;;;</t>
  </si>
  <si>
    <t>Cobalt permease;Cobalt permease;Cobalt transport protein;energy-coupling factor transporter transmembrane protein EcfT;cobalt permease;cobalt permease;Cobalt transport protein;Cobalt permease;Cobalt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protein;Cobalt transport protein;Hypothetical protein;Cobalt transport protein;Cobalt permease;Cobalt permease;Cobalt permease;Cobalt permease;Cobalt permease;Cobalt permease;Cobalt permease;Cobalt permease;Cobalt permease;Cobalt permease;Cobalt permease;Cobalt permease;Cobalt permease;Cobalt permease;Cobalt permease;energy-coupling factor transporter transmembrane protein EcfT;Energy-coupling factor transporter transmembrane protein BioN;Energy-coupling factor transporter transmembrane protein BioN;;;;;;;;;;;;;;;;;;;;;;;;;;;;;;;;;;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</si>
  <si>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t>
  </si>
  <si>
    <t>NAD kinase;NAD kinase;NAD kinase;inorganic polyphosphate/ATP-NAD kinase;inorganic polyphosphate/ATP-NAD kinase;putative inorganic polyphosphate/ATP-NAD kinase;Probable inorganic polyphosphate/ATP-NAD kinase (Poly(P)/ATP NAD kinase);Probable inorganic polyphosphate/ATP-NAD kinase (Poly(P)/ATP 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kinase;Probable inorganic polyphosphate/ATP-NAD kinase;Hypothetical protein;Probable inorganic polyphosphate/ATP-NAD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kinase);Probable inorganic polyphosphate/ATP-NAD kinase (Poly(P)/ATP NAD kinase);;;;;;;;;;;;;;;;;;;;;;;;;;;;;;;</t>
  </si>
  <si>
    <t>DNA repair protein RecN;DNA repair protein RecN;DNA repair protein RecN;DNA repair protein RecN;DNA repair protein RecN;DNA repair protein;DNA repair protein;DNA repair protein RecN;DNA repair protein RecN;DNA repair protein;DNA repair protein;DNA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 RecN;DNA repair protein;DNA repair protein;DNA repair protein;DNA repair protein;DNA repair protein;DNA repair protein;DNA repair protein;DNA repair protein;DNA repair protein;DNA repair protein;DNA repair protein;DNA repair protein;DNA repair protein;DNA repair protein;DNA repair protein;DNA repair protein;DNA repair protein;DNA repair protein RecN;DNA repair protein RecN;;;;;;;;;;;;;;;;;;;;;;;;;;;;;;;;;;;;;;;;;;;</t>
  </si>
  <si>
    <t>ADP-ribose pyrophosphatase;ADP-ribose pyrophosphatase;ADP-ribose pyrophosphatase;ADP-ribose pyrophosphatase;ADP-ribose pyrophosphatase;ADP-ribose pyrophosphatase;Hydrolase, NUDIX family;ADP-ribose pyrophosphatase;ADP-ribose pyrophosphatase;Hydrolase,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family;Hydrolase, NUDIX family;Hypothetical protein;Hydrolase, NUDIX family;ADP-ribose pyrophosphatase;ADP-ribose pyrophosphatase;ADP-ribose pyrophosphatase;ADP-ribose pyrophosphatase;ADP-ribose pyrophosphatase;ADP-ribose pyrophosphatase;ADP-ribose pyrophosphatase;ADP-ribose pyrophosphatase;ADP-ribose pyrophosphatase;ADP-ribose pyrophosphatase;ADP-ribose pyrophosphatase;ADP-ribose pyrophosphatase;ADP-ribose pyrophosphatase;ADP-ribose pyrophosphatase;;;;;;;;;;;;;;;;;;;;;;;;;;;;;;;;;</t>
  </si>
  <si>
    <t>Tyrosine recombinase XerD;Tyrosine recombinase XerD;Tyrosine recombinase XerD;site-specific tyrosine recombinase XerD;site-specific recombinase;site-specific tyrosine recombinase XerD;Tyrosine recombinase XerC 2;Site-specific recombinase;Tyrosine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2;Tyrosine recombinase XerC 2;Site-specific recombinase;Site-specific recombinase;Site-specific recombinase;Site-specific recombinase;Site-specific recombinase;Site-specific recombinase;Site-specific recombinase;Site-specific recombinase;Site-specific recombinase;Site-specific recombinase;Site-specific recombinase;Site-specific recombinase;Site-specific recombinase;;;;;;;;;;;;;;;;;;;;;;;;;;;;</t>
  </si>
  <si>
    <t>ATPase involved in cell division;ATPase involved in cell division;CobQ/CobB/MinD/ParA nucleotide binding domain protein;ATPase involved in cell division;ParA family protein;ATPase;Initiation inhibitor protein;chromosome partitioning ATPase;Sporulation initiation inhibitor protein Soj;ATPase involved in cell division;ATPase involved in cell division;CobQ/CobB/MinD/ParA nucleotide binding domain protein;Sporulation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Soj;Sporulation initiation inhibitor protein Soj;ATPase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division;ATPase involved in cell division;ParA family protein;ATPase involved in cell division;ATPase involved in cell division;;;;;;;;;;;;;;;;;;;;;;;;;;;;;;;;;;;;;;;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</si>
  <si>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</si>
  <si>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Segregation and condensation protein A;Segregation and condensation protein A;Segregation and condensation protein A;hypothetical protein;condensin subunit ScpA;segregation and condensation protein A;Segregation and condensation protein A;Segregation and condensation protein A;Segregation and condensation protein A;Segregation and condensation protein A;Segregation and condensation protein A;Segregation and condensation protein A;Segregation and condensation protein A;;;;;;;;</t>
  </si>
  <si>
    <t>Transcriptional regulator;Transcriptional regulator;Putative segregation and condensation protein B;Transcriptional regulator;SMC-Scp complex subunit ScpB;transcriptional regulator;SMC-Scp complex subunit ScpB;Transcriptional regulator;Transcriptional regulator;Putative segregation and condensation protein B;Transcriptional regulator;Transcriptional regulator;Transcriptional regulator;Transcriptional regulator;Transcriptional regulator;Transcriptional regulator;Transcriptional regulator;Transcriptional regulator;Transcriptional regulator;Transcriptional regulator;SMC-Scp complex subunit ScpB;;;;;;;;;;;;;;;;;;;;;;;;;;;;;;;;;;</t>
  </si>
  <si>
    <t>Pseudouridine synthase;Pseudouridine synthase;Pseudouridine synthase;Pseudouridine synthase;Pseudouridine synthase;Pseudouridine synthase;Pseudouridine synthase;Pseudouridine synthase;Pseudouridine synthase;Pseudouridine synthase;Pseudouridine synthase;Pseudouridine synthase;Pseudouridine synthase;;;;;;;;;;;</t>
  </si>
  <si>
    <t>Glutamyl-Q tRNA(Asp) synthetase (Glu-Q-RSs), Glutamyl-Q tRNA(Asp) synthetase;Glutamyl-Q tRNA(Asp) synthetase (Glu-Q-RSs), Glutamyl-Q tRNA(Asp) synthetase;Glutamyl-Q tRNA(Asp) synthetase (Glu-Q-RSs),Glutamyl-Q tRNA(Asp) synthetase;tRNA glutamyl-Q(34) synthetase GluQRS;glutamyl-Q tRNA(Asp) synthetase;tRNA glutamyl-Q(34) synthetase GluQRS;TRNA synthetase class I, catalytic domain protein;Glutamyl-Q tRNA(Asp) synthetase (Glu-Q-RSs), Glutamyl-Q tRNA(Asp) synthetase;TRNA synthetase class I, catalytic domain;TRNA synthetase class I, catalytic domain protein;TRNA synthetase class I, catalytic domain protein;TRNA synthetase class I, catalytic domain protein;TRNA synthetase class I, catalytic domain protein;TRNA synthetase class I, catalytic domain protein;TRNA synthetase class I, catalytic domain protein;TRNA synthetase class I, catalytic domain protein;Glutamyl-Q tRNA(Asp) synthetase (Glu-Q-RSs),Glutamyl-Q tRNA(Asp) synthetase;Glutamyl-Q tRNA(Asp) synthetase (Glu-Q-RSs), Glutamyl-Q tRNA(Asp) synthetase;Glutamyl-Q tRNA(Asp) synthetase (Glu-Q-RSs), Glutamyl-Q tRNA(Asp) synthetase;Glutamyl-Q tRNA(Asp) synthetase (Glu-Q-RSs), Glutamyl-Q tRNA(Asp) synthetase;Glutamyl-Q tRNA(Asp) synthetase (Glu-Q-RSs), Glutamyl-Q tRNA(Asp) synthetase;;;;;;;;;;;;;</t>
  </si>
  <si>
    <t>DeoR-family transcriptional regulator;DeoR-family transcriptional regulator;Protein pafB;WYL domain-containing protein;DeoR family transcriptional regulator;Protein pafB;DNA-binding transcriptional regulator;Protein pafB;DeoR-family transcriptional regulator;Protein pafB;Protein pafB;Protein pafB;Protein pafB;Protein pafB;Protein pafB;Protein pafB;Protein pafB;Protein pafB;Protein pafB;Protein pafB;Protein pafB;Protein pafB;Protein pafB;Protein pafB;Protein pafB;Protein pafB;DeoR-family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regulator;DeoR-family transcriptional regulator;;;;;;;;;;;;;;;;;;;;;;;;;;;;;;;;;</t>
  </si>
  <si>
    <t>Protein pafC;Regulatory protein;Regulatory protein;WYL domain-containing protein;Regulatory protein;Regulatory protein;hypothetical protein;Protein pafC;Regulatory protein;Protein pafC;Protein pafC;Protein pafC;Protein pafC;Protein pafC;Protein pafC;Protein pafC;Protein pafC;Protein pafC;Regulatory protein;Regulatory protein;Regulatory protein;Regulatory protein;Regulatory protein;Regulatory protein;Regulatory protein;Regulatory protein;;;;;;;;;;;;;;;;;;;</t>
  </si>
  <si>
    <t>Sec-independent protein translocase protein TatA;Sec-independent protein translocase protein TatA;Sec-independent protein translocase protein TatA;Sec-independent protein translocase protein TatA;twin-arginine translocase TatA/TatE family subunit;Redox protein export;Redox protein export;Hypothetical protein;hypothetical protein;Sec-independent protein translocase protein TatA;Redox protein export;Redox protein export;Sec-independent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TatA;Sec-independent protein translocase protein TatA;Redox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export;Redox protein export;Sec-independent protein translocase protein TatAy;Sec-independent protein translocase protein TatAy;;;;;;;;;;;;;;;;;;;;;;;;;;;;;;;;;;;;;;;;;;;;;;</t>
  </si>
  <si>
    <t>Sec-independent protein translocase protein TatC;Sec-independent protein translocase protein TatC;Sec-independent protein translocase protein TatC;Sec-independent protein translocase protein TatC;twin-arginine translocase subunit TatC;preprotein translocase subunit TatC;Sec-independent protein translocase protein TatC;Sec-independent protein translocase, TatC subunit;twin arginine-targeting protein translocase TatC;Twin arginine-targeting protein translocase TatC;Sec-independent protein translocase protein TatC homolog;Sec-independent protein translocase protein TatC homolog;Sec-independent protein translocase protein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TatC;Twin arginine-targeting protein translocase TatC;Sec-independent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 homolog;Sec-independent protein translocase protein TatC;Sec-independent protein translocase protein TatC;;;;;;;;;;;;;;;;;;;;;;;;;;;;;;;;;;;;;;;;;;;;;</t>
  </si>
  <si>
    <t>Uncharacterized protein;Conserved domain protein;Putative uncharacterized protein;Conserved domain protein;Conserved domain protein;;;;;</t>
  </si>
  <si>
    <t>Uncharacterized protein;Uncharacterized protein;hypothetical protein;Hypothetical protein;Protein of unknown function;Protein of unknown function;Protein of unknown function;;;;;;</t>
  </si>
  <si>
    <t>Uncharacterized protein;Uncharacterized protein;hypothetical protein;Protein of unknown function;Protein of unknown function;Protein of unknown function;;;;;;</t>
  </si>
  <si>
    <t>Hypothetical membrane protein;Hypothetical membrane protein;phage holin family protein;Putative membrane protein;Hypothetical protein;Hypothetical membrane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membrane protein;hypothetical protein;hypothetical protein;;;;;;;;;;;;;;;;;;;;;;;;;;;;;;;;;;;;;;;;;;</t>
  </si>
  <si>
    <t>Leucyl/phenylalanyl-tRNA--protein transferase;Leucyl/phenylalanyl-tRNA-protein transferase;</t>
  </si>
  <si>
    <t>Uncharacterized protein;Transposase;Transposase DDE domain protein;Uncharacterized protein;hypothetical protein;hypothetical protein;hypothetical protein;Putative transposase;transposase;transposase;Hypothetical protein;Hypothetical protein;Transposase DDE domain protein;Putative transposase;Putative transposase;Putative transposase;Putative transposase;Putative transposase;Putative transposase;Putative transposase;Putative transposase;Putative transposase;Putative transposase;Putative transposase;Putative transposase;Putative transposase;Putative transposase;Putative transposase;Hypothetical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</si>
  <si>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Stomatin/prohibitin homolog;SPFH/Band 7/PHB domain protein;SPFH/Band 7/PHB domain protein;slipin family protein;hypothetical protein;SPFH/Band 7/PHB domain protein;hypothetical protein;SPFH/Band 7/PHB domain protein;Stomatin/prohibitin homolog;SPFH/Band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protein;SPFH/Band 7/PHB domain protein;Stomatin/prohibitin homolog;Stomatin/prohibitin homolog;Stomatin/prohibitin homolog;Stomatin/prohibitin homolog;Stomatin/prohibitin homolog;Stomatin/prohibitin homolog;Stomatin/prohibitin homolog;Stomatin/prohibitin homolog;Stomatin/prohibitin homolog;Stomatin/prohibitin homolog;Stomatin/prohibitin homolog;Stomatin/prohibitin homolog;slipin family protein;Stomatin/prohibitin homolog;Stomatin/prohibitin homolog;;;;;;;;;;;;;;;;;;;;;;;;;;;;;;;</t>
  </si>
  <si>
    <t>Uncharacterized protein;hypothetical protein;Hypothetical protein;</t>
  </si>
  <si>
    <t>Uncharacterized protein;Eco29kI family restriction endonuclease;Protein of unknown function;;</t>
  </si>
  <si>
    <t>Uncharacterized protein;multidrug DMT transporter;Protein of unknown function;</t>
  </si>
  <si>
    <t>Uncharacterized protein;recombinase family protein;Protein of unknown function;;</t>
  </si>
  <si>
    <t>Uncharacterized protein;Uncharacterized protein;Uncharacterized protein;hypothetical protein;Hypothetical protein;Hypothetical protein;Putative uncharacterized protein;Putative uncharacterized protein;Putative uncharacterized protein;;;;;;;</t>
  </si>
  <si>
    <t>Uncharacterized protein;hypothetical protein;Protein of unknown function;</t>
  </si>
  <si>
    <t>Uncharacterized protein;Uncharacterized protein;Uncharacterized protein;S8 family peptidase;hypothetical protein;peptidase S8;Hypothetical protein;Hypothetical protein;Hypothetical protein;Hypothetical protein;Hypothetical protein;Hypothetical protein;Hypothetical protein;peptidase S8;;;;;;;;;;;;;;;</t>
  </si>
  <si>
    <t>AAA ATPase central domain protein;AAA ATPase, central region;AAA ATPase, central region;AAA ATPase, central region;ATP-binding protein;ATPase AAA;AAA ATPase central domain protein;AAA ATPase, central region;AAA ATPase central domain protein;AAA ATPase central domain protein;AAA ATPase central domain protein;AAA ATPase central domain protein;AAA ATPase central domain protein;AAA ATPase central domain protein;AAA ATPase central domain protein;AAA ATPase central domain protein;AAA ATPase central domain protein;AAA ATPase, central region;AAA ATPase, central region;AAA ATPase, central region;AAA ATPase, central region;AAA ATPase, central region;ATP-binding protein;;;;;;;;;;;</t>
  </si>
  <si>
    <t>Uncharacterized protein;Uncharacterized protein;Uncharacterized protein;hypothetical protein;hypothetical protein;Hypothetical protein;Hypothetical protein;Hypothetical protein;Protein of unknown function;;;;;</t>
  </si>
  <si>
    <t>Uncharacterized protein;TrwC relaxase;Protein of unknown function;;</t>
  </si>
  <si>
    <t>Uncharacterized protein;Putative phiRv1 integrase;recombinase family protein;putative phiRv1 integrase;Putative uncharacterized protein;;</t>
  </si>
  <si>
    <t>Uncharacterized protein;alpha/beta fold hydrolase;Putative uncharacterized protein;</t>
  </si>
  <si>
    <t>Uncharacterized protein;TetR family transcriptional regulator;Putative uncharacterized protein;</t>
  </si>
  <si>
    <t>Uncharacterized protein;alpha/beta hydrolase;Putative uncharacterized protein;</t>
  </si>
  <si>
    <t>Uncharacterized protein;alcohol dehydrogenase;Putative uncharacterized protein;;</t>
  </si>
  <si>
    <t>Transcriptional regulator TetR family;TetR family transcriptional regulator;transcriptional regulator TetR family;;</t>
  </si>
  <si>
    <t>Uncharacterized protein;ketopantoate reductase;Protein of unknown function;;</t>
  </si>
  <si>
    <t>Low molecular weight protein-tyrosine-phosphatase (Protein-tyrosine-phosphatase);Low molecular weight protein-tyrosine-phosphatase (Protein-tyrosine-phosphatase);Low molecular weight phosphotyrosine protein phosphatase;low molecular weight phosphotyrosine protein phosphatase;protein-tyrosine-phosphatase;Low molecular weight phosphotyrosine protein phosphatase;low molecular weight phosphatase family protein;PtpA;Low molecular weight protein-tyrosine-phosphatase (protein-tyrosine-phosphatase);PtpA;PtpA;PtpA;PtpA;PtpA;PtpA;PtpA;PtpA;PtpA;PtpA;PtpA;PtpA;PtpA;PtpA;PtpA;PtpA;PtpA;PtpA;PtpA;Low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protein-tyrosine-phosphatase (protein-tyrosine-phosphatase);low molecular weight phosphotyrosine protein phosphatase;;;;;;;;;;;;;;;;;;;;;;;;;;;;;;;;;;;</t>
  </si>
  <si>
    <t>Peptidase_E_like;Cyanophycinase;Peptidase_E_like;Peptidase_E_like;peptidase E;peptidase E;peptidase E;Cyanophycinase;Peptidase_E_like;Peptidase_E_like;Cyanophycinase;Cyanophycinase;Cyanophycinase;Cyanophycinase;Cyanophycinase;Cyanophycinase;Cyanophycinase;Cyanophycinase;Cyanophycinase;Cyanophycinase;Cyanophycinase;Cyanophycinase;Cyanophycinase;Cyanophycinase;Cyanophycinase;Cyanophycinase;Cyanophycinase;Cyanophycinase;Peptidase_E_like;Peptidase_E_like;Peptidase_E_like;Peptidase_E_like;Peptidase_E_like;Peptidase_E_like;Peptidase_E_like;Peptidase_E_like;Peptidase_E_like;Peptidase_E_like;Peptidase_E_like;Peptidase_E_like;;;;;;;;;;;;;;;;;;;;;;;;;;;;</t>
  </si>
  <si>
    <t>Response regulator MprA;Two-component response regulator;Two-component response regulator;response regulator transcription factor;transcriptional regulator;two-component response regulator;Response regulator MprA;two-component response regulator;Response regulator MprA;Response regulator MprA;Response regulator MprA;Response regulator MprA;Response regulator MprA;Response regulator MprA;Response regulator MprA;Response regulator MprA;Response regulator MprA;two-component response regulator;two-component response regulator;two-component response regulator;two-component response regulator;two-component response regulator;two-component response regulator;two-component response regulator;two-component response regulator;DNA-binding response regulator;;;;;;;;;;;;;;;;;;;</t>
  </si>
  <si>
    <t>Quinolinate synthase;Quinolinate synthase;Quinolinate synthase;Quinolinate synthase;quinolinate synthase NadA;Quinolinate synthetase A;Quinolinate synthase A;quinolinate synthase;Quinolinate synthase A;Quinolinate synthetase A;Quinolinate synthetase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synthetase A;quinolinate synthase NadA;Quinolinate synthase A;Quinolinate synthase A;;;;;;;;;;;;;;;;;;;;;;;;;;;;;;;;;;;;;;;;;;;;;</t>
  </si>
  <si>
    <t>NUDIX hydrolase;NUDIX hydrolase;NUDIX hydrolase;NUDIX hydrolase;NUDIX hydrolase;NUDIX hydrolase;NUDIX hydrolase;NUDIX hydrolase;NUDIX hydrolase;NUDIX hydrolase;NUDIX hydrolase;NUDIX hydrolase;NUDIX hydrolase;NUDIX hydrolase;NUDIX hydrolase;NUDIX hydrolase;NUDIX hydrolase;NUDIX hydrolase;;;;;;;;;</t>
  </si>
  <si>
    <t>TIM-barrel enzyme, dihydrouridine synthase;TIM-barrel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protein, nifR3 family;TIM-barrel enzyme, dihydrouridine synthase;TIM-barrel enzyme, dihydrouridine synthase;TIM-barrel enzyme, dihydrouridine synthase;TIM-barrel enzyme, dihydrouridine synthase;TIM-barrel enzyme, dihydrouridine synthase;TIM-barrel enzyme, dihydrouridine synthase;TIM-barrel enzyme, dihydrouridine synthase;TIM-barrel enzyme, dihydrouridine synthase;TIM-barrel enzyme, dihydrouridine synthase;TIM-barrel enzyme, dihydrouridine synthase;TIM-barrel enzyme, dihydrouridine synthase;putative tRNA-dihydrouridine synthase;putative tRNA-dihydrouridine synthase;;;;;;;;;;;;;;;</t>
  </si>
  <si>
    <t>Deoxyguanosinetriphosphate triphosphohydrolase (DGTPase);DGTPase;Putative dGTPase;Deoxyguanosinetriphosphate triphosphohydrolase (DGTPase);deoxyguanosinetriphosphate triphosphohydrolase;deoxyguanosinetriphosphate triphosphohydrolase;Deoxyguanosinetriphosphate triphosphohydrolase-like protein;dGTPase;Deoxyguanosinetriphosphate triphosphohydrolase (dGTPase);Deoxyguanosinetriphosphate triphosphohydrolase (dGTPase);Putative dGTPase;Putative dGTPase;Putative dGTPase;Putative dGTPase;Putative dGTPase;Putative dGTPase;Putative dGTPase;Putative dGTPase;Putative dGTPase;Putative dGTPase;Putative dGTPase;Putative dGTPase;Putative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 (dGTPase);Deoxyguanosinetriphosphate triphosphohydrolase-like protein;Deoxyguanosinetriphosphate triphosphohydrolase-like protein;;;;;;;;;;;;;;;;;;;;;;;;;;;;;;;;;;;;;</t>
  </si>
  <si>
    <t>ABC-type transport system, permease component;ABC-type transport system, permease component;ABC-type transport system, permease component;hypothetical protein;ABC transporter permease;TIGR00245 family protein;ABC-type transport system, permease component;TIGR00245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protein;TIGR00245 family protein;ABC-type transport system, permease component;ABC-type transport system, permease component;ABC-type transport system, permease component;ABC-type transport system, permease component;ABC-type transport system, permease component;Protein of unknown function;ABC-type transport system, permease component;ABC-type transport system, permease component;ABC-type transport system, permease component;ABC-type transport system, permease component;ABC-type transport system, permease component;ABC-type transport system, permease component;ABC-type transport system, permease component;protein of unknown function;ABC-type transport system, permease component;ABC-type transport system, permease component;ABC-type transport system, permease component;;;;;;;;;;;;;;;;;;;;;;;;;;;;;;;;;;;;;</t>
  </si>
  <si>
    <t>Uncharacterized protein;Predicted metal-binding protein (DUF2284);Uncharacterized protein;hypothetical protein;hypothetical protein;hypothetical protein;Hypothetical protein;putative metal-binding protein (DUF2284);Hypothetical protein;Hypothetical protein;Predicted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(DUF2284);Predicted metal-binding protein (DUF2284);Hypothetical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</si>
  <si>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Dihydrolipoyl dehydrogenase (E3 component of alpha keto acid dehydrogenase complexes) (Dihydrolipoamide dehydrogenase);Mercuric reductase/transcriptional regulator, fusion;NAD(P)/FAD-dependent oxidoreductase;Mercuric reductase/transcriptional regulator, fusion;Dihydrolipoyl dehydrogenase (E3 component of alpha keto acid dehydrogenase complexes) (Dihydrolipoamide dehydrogenase);;</t>
  </si>
  <si>
    <t>Cof-like hydrolase;Cof-like hydrolase;HAD-superfamily hydrolase, subfamily IIB;HAD family phosphatase;HAD-superfamily hydrolase, subfamily IIB;HAD-superfamily hydrolase, subfamily IIB;Cof-like hydrolase;Cof-like hydrolase;Cof-like hydrolase;Cof-like hydrolase;Cof-like hydrolase;Cof-like hydrolase;Cof-like hydrolase;Cof-like hydrolase;Cof-like hydrolase;;;;;;;;;;;;;;;;;;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</si>
  <si>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</si>
  <si>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protein;Putative MoxR;Protein containing DUF58;Uncharacterized protein;Protein containing DUF58;hypothetical protein;Hypothetical protein;Putative MoxR;Protein containing DUF58;Protein containing DUF58;Protein containing DUF58;Protein containing DUF58;Protein containing DUF58;Protein containing DUF58;Protein containing DUF58;Protein containing DUF58;Protein containing DUF58;Protein containing DUF58;Protein containing DUF58;Protein containing DUF58;Protein containing DUF58;Hypothetical protein;Hypothetical protein;Hypothetical protein;Hypothetical protein;Hypothetical protein;Hypothetical protein;Hypothetical protein;Hypothetical protein;Hypothetical protein;Hypothetical protein;Erythromycin resistance leader peptide;Erythromycin resistance leader peptide;;;;;;;;;;;;;;;;;;;;;;;;</t>
  </si>
  <si>
    <t>ChlD, Mg-chelatase subunit ChlD;ChlD, Mg-chelatase subunit ChlD;von Willebrand factor type A domain protein;ChlD, Mg-chelatase subunit ChlD;VWA domain-containing protein;ChlD, Mg-chelatase subunit ChlD;UPF0353 protein;magnesium chelatase;Von Willebrand factor type A domain protein;ChlD, Mg-chelatase subunit ChlD;ChlD, Mg-chelatase subunit ChlD;von Willebrand factor type A domain protein;Von Willebrand factor type A domain;Von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protein;Von Willebrand factor type A domain protein;ChlD,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ChlD;ChlD, Mg-chelatase subunit ChlD;VWA domain-containing protein;hypothetical protein;hypothetical protein;;;;;;;;;;;;;;;;;;;;;;;;;;;;;;;;;;;;;;;;;;;;;</t>
  </si>
  <si>
    <t>Von Willebrand factor, type A;Von Willebrand factor, type A;Von Willebrand factor, type A;Von Willebrand factor, type A;Von Willebrand factor, type A;;;;</t>
  </si>
  <si>
    <t>Alanine racemase;YggS family pyridoxal phosphate-dependent enzyme;alanine racemase;</t>
  </si>
  <si>
    <t>Peptidase, S9C (Acylaminoacyl-peptidase) family;Peptidase, S9C (Acylaminoacyl-peptidase) family;S9 family peptidase;Peptidase, S9C (Acylaminoacyl-peptidase) family;Peptidase, S9C (Acylaminoacyl-peptidase) family;</t>
  </si>
  <si>
    <t>Uncharacterized protein;PF11343 family protein;PF11343 family protein;Uncharacterized protein;DUF3145 domain-containing protein;hypothetical protein;PF11343 family protein;hypothetical protein;PF11343 family protein;Hypothetical protein;Hypothetical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protein;PF11343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protein;DUF3145 domain-containing protein;hypothetical protein;hypothetical protein;;;;;;;;;;;;;;;;;;;;;;;;;;;;;;;;;;;;;;;;;;;;;;;</t>
  </si>
  <si>
    <t>Beta-ketoacyl-[acyl-carrier-protein] synthase III;Beta-ketoacyl-[acyl-carrier-protein] synthase III;Beta-ketoacyl-[acyl-carrier-protein] synthase III;Beta-ketoacyl-[acyl-carrier-protein] synthase III;ketoacyl-ACP synthase III;3-oxoacyl-[acyl-carrier-protein] synthase 3;3-oxoacyl-ACP synthase;3-oxoacyl-[acyl-carrier-protein] synthase 3 2;3-oxoacyl-[acyl-carrier-protein] synthase 3;3-oxoacyl-[acyl-carrier-protein]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3 2;3-oxoacyl-(Acyl-carrier-protein)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III;3-oxoacyl-[acyl-carrier-protein] synthase 3;3-oxoacyl-[acyl-carrier-protein] synthase 3;;;;;;;;;;;;;;;;;;;;;;;;;;;;;;</t>
  </si>
  <si>
    <t>Carboxylic ester hydrolase;Malonyl CoA-acyl carrier protein transacylase;Malonyl CoA:acyl carrier protein malonyltransferase;ACP S-malonyltransferase;Malonyl CoA:acyl carrier protein malonyltransferase;Malonyl CoA:acyl carrier protein malonyltransferase;Carboxylic ester hydrolase;Malonyl CoA-acyl carrier protein transacylase;Malonyl CoA-acyl carrier protein transacylase;Malonyl CoA-acyl carrier protein transacylase;Malonyl CoA-acyl carrier protein transacylase;Malonyl CoA-acyl carrier protein transacylase;Malonyl CoA-acyl carrier protein transacylase;;;;;;;;;;;;;;</t>
  </si>
  <si>
    <t>Uncharacterized protein;Transcriptional regulator, PucR family;Uncharacterized protein;PucR family transcriptional regulator;Transcriptional regulator, PucR family;Transcriptional regulator, PucR family;Hypothetical protein;Transcriptional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family;Transcriptional regulator, PucR family;Hypothetical protein;Hypothetical protein;Hypothetical protein;Hypothetical protein;Hypothetical protein;Hypothetical protein;Hypothetical protein;Hypothetical protein;Hypothetical protein;Hypothetical protein;Hypothetical protein;Hypothetical protein;;;;;;;;;;;;;;;;;;;;;;;;;;;;</t>
  </si>
  <si>
    <t>PF11253 family protein;Uncharacterized protein;Uncharacterized protein;DUF3052 domain-containing protein;hypothetical protein;Hypothetical protein;PF11253 family protein;Hypothetical protein;PF11253 family protein;PF11253 family protein;PF11253 family protein;PF11253 family protein;PF11253 family protein;PF11253 family protein;PF11253 family protein;PF11253 family protein;PF11253 family protein;PF11253 family protein;PF11253 family protein;PF11253 family protein;PF11253 family protein;PF11253 family protein;PF11253 family protein;PF11253 family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protein;DUF3052 domain-containing protein;;;;;;;;;;;;;;;;;;;;;;;;;;;;;;;;;</t>
  </si>
  <si>
    <t>ABC transport system;Putative ABC transporter ATP-binding protein;Putative ABC transporter ATP-binding protein;ABC transporter ATP-binding protein;ABC transporter ATP-binding protein;ABC transport system;Putative ABC transporter ATP-binding protein;Putative ABC transport system;Putative ABC transport system;Putative ABC transport system;Putative ABC transport system;Putative ABC transport system;Putative ABC transport system;Putative ABC transport system;Putative ABC transport system;Putative ABC transport system;Putative ABC transport system;Putative ABC transport system;Putative ABC transport system;Putative ABC transporter ATP-binding protein;Putative ABC transporter ATP-binding protein;Putative ABC transporter ATP-binding protein;Putative ABC transporter ATP-binding protein;Putative ABC transporter ATP-binding protein;Putative ABC transporter ATP-binding protein;Putative ABC transporter ATP-binding protein;Putative ABC transporter ATP-binding protein;Putative ABC transporter ATP-binding protein;Putative ABC transporter ATP-binding protein;Putative ABC transporter ATP-binding protein;ABC transporter ATP-binding protein;;;;;;;;;;;;;;;;;;;;;;;;;</t>
  </si>
  <si>
    <t>Putrescine importer;Putrescine importer;Amino acid permease. Membran protein;Amino acid permease. Membran protein;APC family permease;amino acid ABC transporter permease;Putrescine importer;Putrescine importer PuuP;Putrescine importer;Amino acid permease. Membran protein;Putrescine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importer;Putrescine importer;Amino acid permease. Membran protein;Amino acid permease. Membran protein;Amino acid permease. Membran protein;Amino acid permease. Membran protein;Amino acid permease. Membran protein;Amino acid permease. Membran protein;Amino acid permease. Membran protein;Amino acid permease. Membran protein;Amino acid permease. Membran protein;Amino acid permease. Membran protein;Amino acid permease. Membran protein;Amino acid permease. Membran protein;;;;;;;;;;;;;;;;;;;;;;;;;;;;;;;</t>
  </si>
  <si>
    <t>Aliphatic amidase;Carbon-nitrogen hydrolase;Carbon-nitrogen hydrolase;Carbon-nitrogen hydrolase;hydrolase;carbon-nitrogen hydrolase;Aliphatic amidase;Carbon-nitrogen hydrolase;Aliphatic amidase;Aliphatic amidase;Aliphatic amidase;Aliphatic amidase;Carbon-nitrogen hydrolase;Carbon-nitrogen hydrolase;Carbon-nitrogen hydrolase;;;;;;;;;</t>
  </si>
  <si>
    <t>4-aminobutyrate aminotransferase gabT;4-aminobutyrate aminotransferase;4-aminobutyrate transaminase;4-aminobutyrate aminotransferase;4-aminobutyrate--2-oxoglutarate transaminase;4-aminobutyrate aminotransferase;4-aminobutyrate transaminase;4-aminobutyrate aminotransferase gabT;4-aminobutyrate aminotransferase;4-aminobutyrate aminotransferase gabT;4-aminobutyrate aminotransferase gabT;4-aminobutyrate aminotransferase gabT;4-aminobutyrate aminotransferase gabT;4-aminobutyrate aminotransferase gabT;4-aminobutyrate aminotransferase gabT;4-aminobutyrate aminotransferase gabT;4-aminobutyrate aminotransferase gabT;4-aminobutyrate aminotransferase;4-aminobutyrate aminotransferase;4-aminobutyrate aminotransferase;4-aminobutyrate aminotransferase;4-aminobutyrate aminotransferase;;;;;;;;;;;;;;;</t>
  </si>
  <si>
    <t>Fructosamine kinase;Fructosamine kinase;Fructosamine kinase;fructosamine kinase;fructosamine kinase;fructosamine kinase;fructosamine kinase;fructosamine kinase;fructosamine kinase;;;;;;;;;</t>
  </si>
  <si>
    <t>YqeY family protein;GatB_Yqey, GatB/Yqey;GatB/YqeY domain protein;GatB_Yqey, GatB/Yqey;hypothetical protein;hypothetical protein;GatB/YqeY domain protein;glutamyl-tRNA amidotransferase;YqeY family protein;GatB_Yqey, GatB/Yqey;YqeY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protein;YqeY family protein;GatB_Yqey, GatB/Yqey;GatB_Yqey, GatB/Yqey;GatB_Yqey, GatB/Yqey;GatB_Yqey, GatB/Yqey;GatB_Yqey, GatB/Yqey;GatB_Yqey, GatB/Yqey;GatB_Yqey, GatB/Yqey;GatB_Yqey, GatB/Yqey;GatB_Yqey, GatB/Yqey;GatB_Yqey, GatB/Yqey;GatB_Yqey, GatB/Yqey;GatB_Yqey, GatB/Yqey;GatB_Yqey, GatB/Yqey;glutamyl-tRNA amidotransferase;;;;;;;;;;;;;;;;;;;;;;;;;;;;;;;</t>
  </si>
  <si>
    <t>Peptide chain release factor 2;Peptide chain release factor 2;Peptide chain release factor 2;peptide chain release factor 2;peptide chain release factor 2;Peptide chain release factor 2;peptide chain release factor 2;Peptide chain release factor 2;Peptide chain release factor 2 (RF-2);Peptide chain release factor 2 (RF-2);Peptide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 (RF-2);peptide chain release factor 2;;;;;;;;;;;;;;;;;;;;;;;;;;;;;;;;;;;;;;;</t>
  </si>
  <si>
    <t>L-aspartate oxidase;L-aspartate oxidase (LASPO) (Quinolinate synthetase B);L-aspartate oxidase (LASPO) (Quinolinate synthetase B);L-aspartate oxidase (LASPO) (Quinolinate synthetase B);L-aspartate oxidase (LASPO) (Quinolinate synthetase B);L-aspartate oxidase (LASPO) (Quinolinate synthetase B);L-aspartate oxidase (LASPO) (Quinolinate synthetase B);L-aspartate oxidase (LASPO) (Quinolinate synthetase B);;;;;;</t>
  </si>
  <si>
    <t>MutG family lantibiotic protection ABC superfamily ATP binding cassette transporter permease;Hypothetical membrane protein;Hypothetical membrane protein;Hypothetical membrane protein;MutG family lantibiotic protection ABC superfamily ATP binding cassette transporter permease;hypothetical protein;hypothetical protein;Hypothetical membrane protein;MutG family lantibiotic protection ABC superfamily ATP binding cassette transporter permease;MutG family lantibiotic protection ABC superfamily ATP binding cassette transporter permease;MutG family lantibiotic protection ABC superfamily ATP binding cassette transporter permease;MutG family lantibiotic protection ABC superfamily ATP binding cassette transporter permease;MutG family lantibiotic protection ABC superfamily ATP binding cassette transporter permease;MutG family lantibiotic protection ABC superfamily ATP binding cassette transporter permease;MutG family lantibiotic protection ABC superfamily ATP binding cassette transporter permease;MutG family lantibiotic protection ABC superfamily ATP binding cassette transporter permease;Hypothetical membrane protein;Hypothetical membrane protein;Hypothetical membrane protein;Hypothetical membrane protein;Hypothetical membrane protein;Hypothetical membrane protein;;;;;;;;;;;;;;;</t>
  </si>
  <si>
    <t>Nicotinate-nucleotide pyrophosphorylase [carboxylating] (Nicotinate-nucleotide:diphosphate phospho-alpha-D-ribosyltransferase(Carboxylating));Nicotinate-nucleotide pyrophosphatase nadC;Nicotinate-nucleotide pyrophosphatase NadC;Nicotinate-nucleotide pyrophosphorylase [carboxylating] (Nicotinate-nucleotide:diphosphate phospho-alpha-D-ribosyltransferase(Carboxylating));carboxylating nicotinate-nucleotide diphosphorylase;nicotinate-nucleotide pyrophosphorylase;Nicotinate-nucleotide pyrophosphatase nadC;nicotinate-nucleotide diphosphorylase (carboxylating);Nicotinate-nucleotide pyrophosphatase nadC;Nicotinate-nucleotide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pyrophosphatase nadC;Nicotinate-nucleotide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pyrophosphorylase [carboxylating] (nicotinate-nucleotide:diphosphate phospho-alpha-D-ribosyltransferase(carboxylating));Nicotinate-nucleotide pyrophosphatase NadC;Nicotinate-nucleotide pyrophosphatase NadC;;;;;;;;;;;;;;;;;;;;;;;;;;;;;;;;;;;;;;;;;;;;;</t>
  </si>
  <si>
    <t>Manganese/zinc transport system ABC transporter ATP-binding protein;ABC transporter;Metal transport ABC transporter;Manganese/zinc transport system ABC transporter ATP-binding protein;Manganese/zinc transport system ABC transporter ATP-binding protein;Metal transport ABC transporter;metal ABC transporter ATP-binding protein;Manganese/zinc transport system ABC transporter ATP-binding protein;Zinc uptake system ATP-binding protein zurA;ABC transporter ATP-binding protein;Metal transport ABC transporter;Manganese/zinc transport system ABC transporter ATP-binding protein;Manganese/zinc transport system ABC transporter ATP-binding protein;ABC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protein;Manganese/zinc transport system ABC transporter ATP-binding protein;Fe(3+) dicitrate transport ATP-binding protein FecE;Fe(3+) dicitrate transport ATP-binding protein FecE;;;;;;;;;;;;;;;;;;;;;;;;;;;;;;;;;;;;;;;</t>
  </si>
  <si>
    <t>Uncharacterized protein;PF07561 domain protein;Uncharacterized protein;DUF1540 domain-containing protein;hypothetical protein;Hypothetical protein;hypothetical protein;Hypothetical protein;Hypothetical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protein;PF07561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</si>
  <si>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</si>
  <si>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DNA gyrase subunit A;DNA gyrase subunit A;DNA gyrase subunit A;DNA gyrase subunit A;DNA gyrase subunit A;DNA gyrase subunit A;DNA gyrase subunit A;DNA gyrase, A subunit;DNA gyrase, A subunit;DNA gyrase subunit A;DNA gyrase, A subunit;DNA gyrase, A subunit;DNA gyrase, A subunit;DNA gyrase, A subunit;DNA gyrase, A subunit;DNA gyrase, A subunit;DNA gyrase, A subunit;DNA gyrase subunit A;DNA gyrase subunit A;DNA gyrase subunit A;DNA gyrase subunit A;DNA gyrase subunit A;DNA gyrase subunit A;DNA gyrase subunit A;DNA gyrase subunit A;DNA gyrase subunit A;;;;;;;;;;;;;;;;;;;;;;;</t>
  </si>
  <si>
    <t>Ketol-acid reductoisomerase (NADP(+));Ketol-acid reductoisomerase;Ketol-acid reductoisomerase (Acetohydroxy-acid isomeroreductase) (Alpha-keto-beta-hydroxylacil reductoisomerase);Ketol-acid reductoisomerase (NADP(+));ketol-acid reductoisomerase;ketol-acid reductoisomerase;Ketol-acid reductoisomerase 2;Ketol-acid reductoisomerase 2;Ketol-acid reductoisomerase 2;Ketol-acid reductoisomerase (Acetohydroxy-acid isomeroreductase) (Alpha-keto-beta-hydroxylacil reductoisomerase);Ketol-acid reductoisomerase (Acetohydroxy-acid isomeroreductase) (Alpha-keto-beta-hydroxylacil reductoisomerase);Ketol-acid reductoisomerase (Acetohydroxy-acid isomeroreductase) (Alpha-keto-beta-hydroxylacil reductoisomerase);Ketol-acid reductoisomerase (Acetohydroxy-acid isomeroreductase) (Alpha-keto-beta-hydroxylacil reductoisomerase);;;;;;;;</t>
  </si>
  <si>
    <t>Acetolactate synthase, small subunit;Acetolactate synthase, small subunit;Acetolactate synthase, small subunit;Acetolactate synthase subunit small;acetolactate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small subunit;Acetolactate synthase subunit small;Acetolactate synthase subunit small;Acetolactate synthase subunit small;Acetolactate synthase subunit small;Acetolactate synthase subunit small;Acetolactate synthase subunit small;Acetolactate synthase subunit small;Acetolactate synthase subunit small;Putative acetolactate synthase small subunit;Putative acetolactate synthase small subunit;;;;;;;;;;;;;;;;;;;;;;;;</t>
  </si>
  <si>
    <t>Acetolactate synthase;Acetolactate synthase;Acetolactate synthase;Acetolactate synthase, large subunit, biosynthetic type;acetolactate synthase large subunit;acetolactate synthase large subunit;Acetolactate synthase;acetolactate synthase large subunit;Acetolactate synthase;Acetolactate synthase, large subunit, biosynthetic type;Acetolactate synthase;Acetolactate synthase;Acetolactate synthase;Acetolactate synthase;Acetolactate synthase;Acetolactate synthase;Acetolactate synthase;Acetolactate synthase;Acetolactate synthase;Acetolactate synthase;Acetolactate synthase, large subunit,biosynthetic type;Acetolactate synthase, large subunit, biosynthetic type;Acetolactate synthase, large subunit, biosynthetic type;Acetolactate synthase, large subunit, biosynthetic type;Acetolactate synthase, large subunit, biosynthetic type;Acetolactate synthase, large subunit, biosynthetic type;Acetolactate synthase, large subunit, biosynthetic type;Acetolactate synthase, large subunit, biosynthetic type;Acetolactate synthase, large subunit, biosynthetic type;Acetolactate synthase, large subunit, biosynthetic type;Acetolactate synthase large subunit IlvB1;Acetolactate synthase large subunit IlvB1;;;;;;;;;;;;;;;;;;;;;;;;;;</t>
  </si>
  <si>
    <t>Hypothetical membrane protein;Hypothetical membrane protein;Uncharacterized protein;Hypothetical protein;Hypothetical membrane protein;Hypothetical membrane protein;;;</t>
  </si>
  <si>
    <t>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HisF;Imidazole glycerol phosphate synthase subunit HisF;;;;;;;;;;;;;;;;;;;;;;;;;;;;;;;;;;;;;;;</t>
  </si>
  <si>
    <t>Aldo/keto reductase;Aldo/keto reductase;Aldo/keto reductase;Aldo/keto reductase;aldo/keto reductase;aldo/keto reductase;Voltage-dependent potassium channel beta subunit;aldo/keto reductase;Potassium channel beta chain;Aldo/keto reductase;Aldo/keto reductase;Aldo/keto reductase;Potassium channel beta chain;Potassium channel beta chain;Potassium channel beta chain;Potassium channel beta chain;Potassium channel beta chain;Potassium channel beta chain;Potassium channel beta chain;Potassium channel beta chain;Potassium channel beta chain;Potassium channel beta chain;Potassium channel beta chain;Potassium channel beta chain;Potassium channel beta chain;Aldo/keto reductase;Aldo/keto reductase;Aldo/keto reductase;Aldo/keto reductase;Aldo/keto reductase;Aldo/keto reductase;Aldo/keto reductase;Aldo/keto reductase;Aldo/keto reductase;Aldo/keto reductase;Aldo/keto reductase;Aldo/keto reductase;Aldo/keto reductase;Aldo/keto reductase;Aldo/keto reductase;L-glyceraldehyde 3-phosphate reductase;L-glyceraldehyde 3-phosphate reductase;;;;;;;;;;;;;;;;;;;;;;;;;;;;;;;;;;;;;;;</t>
  </si>
  <si>
    <t>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monooxygenase;antibiotic biosynthesis monooxygenase;;;;;;;;;;;;;;;;;;;;</t>
  </si>
  <si>
    <t>Superfamily II RNA helicase;DSH domain protein;Helicase;ATP-dependent DNA helicase helY;Helicase;Superfamily II RNA helicase;Helicase;DSH domain protein;DSH domain protein;DSH domain protein;DSH domain protein;DSH domain protein;DSH domain protein;DSH domain protein;DSH domain protein;DSH domain protein;DSH domain protein;DSH domain protein;Superfamily II RNA helicase;Superfamily II RNA helicase;Superfamily II RNA helicase;Superfamily II RNA helicase;Superfamily II RNA helicase;Superfamily II RNA helicase;Superfamily II RNA helicase;Superfamily II RNA helicase;Superfamily II RNA helicase;Superfamily II RNA helicase;Superfamily II RNA helicase;Superfamily II RNA helicase;Superfamily II RNA helicase;putative helicase HelY;putative helicase HelY;;;;;;;;;;;;;;;;;;;;;;;;;;;;;;;;</t>
  </si>
  <si>
    <t>Phosphatase YidA;Cof protein:HAD-superfamily hydrolase subfamily IIB;Cof protein:HAD-superfamily hydrolase subfamily IIB;Cof protein:HAD-superfamily hydrolase subfamily IIB;Phosphatase YidA;Cof-type HAD-IIB family hydrolase;Cof protein:HAD-superfamily hydrolase subfamily IIB;hypothetical protein;Phosphatase YidA;Cof protein:HAD-superfamily hydrolase subfamily IIB;Phosphatase YidA;Phosphatase YidA;Phosphatase YidA;Phosphatase YidA;Phosphatase YidA;Phosphatase YidA;Cof protein:HAD-superfamily hydrolase subfamily IIB;Cof protein:HAD-superfamily hydrolase subfamily IIB;Cof protein:HAD-superfamily hydrolase subfamily IIB;Cof protein:HAD-superfamily hydrolase subfamily IIB;Cof-type HAD-IIB family hydrolase;;;;;;</t>
  </si>
  <si>
    <t>Uncharacterized protein;Uncharacterized protein;Uncharacterized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</si>
  <si>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Propanediol utilization protein PduB;Propanediol utilization protein PduB;Propanediol utilization protein PduB;Propanediol utilization protein PduB;propanediol utilization microcompartment protein PduB;propanediol utilization protein PduB;Propanediol utilization protein PduB;microcompartment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protein PduB;propanediol utilization microcompartment protein PduB;Propanediol utilization polyhedral body protein PduB;Propanediol utilization polyhedral body protein PduB;;;;;;;;;;;;;;;;;;;;;;;;;;;;;;;;;;;;;</t>
  </si>
  <si>
    <t>Glycerol dehydratase large subunit;Glycerol dehydratase large subunit;Glycerol dehydratase large subunit;propanediol/glycerol family dehydratase large subunit;glycerol dehydratase large subunit;Glycerol dehydratase large subunit;1,3-propanediol dehydratase large subunit;propanediol dehydratase;Glycerol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subunit;Glycerol dehydratase large subunit;propanediol dehydratase large subunit PduC;;;;;;;;;;;;;;;;;;;;;;;;;;;;;;;;;;;</t>
  </si>
  <si>
    <t>Propanediol utilization: dehydratase PduD;Propanediol utilization: dehydratase PduD;Propanediol utilization: dehydratase PduD;propanediol/glycerol family dehydratase medium subunit;propanediol utilization protein PduD;propanediol dehydratase;Propanediol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utilization: dehydratase PduD;propanediol dehydratase medium subunit PduD;;;;;;;;;;;;;;;;;</t>
  </si>
  <si>
    <t>Dehydratase small subunit;Propanediol dehydratase small subunit;Propanediol utilization: dehydratase PduE;Propanediol dehydratase small subunit;diol dehydratase small subunit;propanediol utilization protein PduE;Propanediol dehydratase small subunit;propanediol dehydratase;Dehydratase small subunit;Propanediol utilization: dehydratase PduE;Propanediol 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subunit;Dehydratase small subunit;Propanediol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utilization: dehydratase PduE;propanediol dehydratase small subunit PduE;Propanediol dehydratase small subunit;Propanediol dehydratase small subunit;;;;;;;;;;;;;;;;;;;;;;;;;;;;;;;;;</t>
  </si>
  <si>
    <t>Propanediol utilization diol dehydratase reactivation protein PduG;diol dehydratase reactivase subunit alpha;Propanediol utilization diol dehydratase reactivation protein PduG;;</t>
  </si>
  <si>
    <t>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 DhaG;glycerol dehydratase reactivation factor;hypothetical protein;hypothetical protein;;;;;;;;;;;;;;;;;;;;;;;;;;;;;;;;;;;;;;;;;</t>
  </si>
  <si>
    <t>Propanediol utilization protein PduK;Propanediol utilization protein PduK;Propanediol utilization protein PduK;Propanediol utilization protein PduK;BMC domain-containing protein;propanediol utilization protein PduK;propanediol utilization protein PduK;Propanediol utilization protein PduK;hypothetical protein;Propanediol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PduK;Propanediol utilization protein PduK;BMC domain-containing protein;;;;;;;;;;;;;;;;;;;;;;;;;;;;;;;;;;;</t>
  </si>
  <si>
    <t>Propanediol utilization protein PduJ;Carboxysome structural protein EutM;Propanediol utilization protein PduJ;Propanediol utilization protein PduJ;BMC domain-containing protein;propanediol utilization protein PduJ;ethanolamine utilization protein EutM;propanediol utilization protein PduJ;Carboxysome structural protein EutM;Propanediol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PduJ;propanediol utilization protein PduJ;BMC domain-containing protein;Propanediol utilization protein PduA;Propanediol utilization protein PduA;;;;;;;;;;;;;;;;;;;;;;;;;;;;;;;;;;;;;</t>
  </si>
  <si>
    <t>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EutJ;Ethanolamine utilization protein EutJ;;;;;;;;;;;;;;;;;;;;;;;;;;;;;;;;</t>
  </si>
  <si>
    <t>Ethanolamine utilization flavoprotein;Ethanolamine utilization flavoprotein;Ethanolamine utilization flavoprotein;Ethanolamine utilization flavoprotein;Ethanolamine utilization flavoprotein;Ethanolamine utilization flavoprotein;Ethanolamine utilization flavoprotein;hypothetical protein;Ethanolamine utilization flavoprotein;Ethanolamine utilization flavoprotein;Ethanolamine utilization flavoprotein;Ethanolamine utilization flavoprotein;Ethanolamine utilization flavoprotein;Ethanolamine utilization flavoprotein;Ethanolamine utilization flavoprotein;Ethanolamine utilization flavoprotein;Ethanolamine utilization flavoprotein;;;;;;;</t>
  </si>
  <si>
    <t>Propanediol utilization protein PduN;Propanediol utilization protein PduN;Propanediol utilization protein PduN;ethanolamine utilization protein EutN;propanediol utilization protein PduN;Propanediol utilization protein PduN;ethanolamine utilization protein EutN;Propanediol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PduN;Propanediol utilization protein PduN;Ethanolamine utilization protein carboxysome structural protein ccml;Ethanolamine utilization protein carboxysome structural protein ccml;;;;;;;;;;;;;;;;;;;;;;;;;;;;;;;;;;;;</t>
  </si>
  <si>
    <t>Propanediol utilization protein PduO;Propanediol utilization protein PduO;Propanediol utilization protein PduO;Propanediol utilization protein PduO;Propanediol utilization protein PduO;Propanediol utilization protein PduO;Propanediol utilization protein PduO;Propanediol utilization protein PduO;Propanediol utilization protein PduO;;;;;;;;;;;;;;;;;</t>
  </si>
  <si>
    <t>CoA-dependent propionaldehyde dehydrogenase;CoA-dependent propionaldehyde dehydrogenase PduP;Ethanolamine utilization protein EutE;aldehyde dehydrogenase EutE;CoA-dependent propionaldehyde dehydrogenase PduP;Ethanolamine utilization protein EutE;aldehyde dehydrogenase EutE;CoA-dependent propionaldehyde dehydrogenase;CoA-dependent propionaldehyde dehydrogenase PduP;CoA-dependent propionaldehyde dehydrogenase;CoA-dependent propionaldehyde dehydrogenase;CoA-dependent propionaldehyde dehydrogenase;CoA-dependent propionaldehyde dehydrogenase;CoA-dependent propionaldehyde dehydrogenase;CoA-dependent propionaldehyde dehydrogenase;CoA-dependent propionaldehyde dehydrogenase;CoA-dependent propionaldehyde dehydrogenase;CoA-dependent propionaldehyde dehydrogenase;CoA-dependent propionaldehyde dehydrogenase;CoA-dependent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PduP;CoA-dependent propionaldehyde dehydrogenase PduP;;;;;;;;;;;;;;;;;;;;;;;;;;;;;;;;;</t>
  </si>
  <si>
    <t>Phage integrase;Phage integrase;Phage integrase;site-specific integrase;phage integrase;phage integrase;Phage integrase;hypothetical protein;Phage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integrase;phage integrase;;;;;;;;;;;;;;;;;;;;;;;;;;;;;</t>
  </si>
  <si>
    <t>Fe(3 ) uptake regulation protein;Zinc uptake regulator, Fur family;transcriptional repressor;Zinc uptake regulator, Fur family;Fe(3) uptake regulation protein;Fe(3 ) uptake regulation protein;Fe(3 ) uptake regulation protein;Fe(3 ) uptake regulation protein;Fe(3 ) uptake regulation protein;Fe(3 ) uptake regulation protein;Fe(3 ) uptake regulation protein;Fe(3 ) uptake regulation protein;Fe(3 ) uptake regulation protein;Fe(3 ) uptake regulation protein;Fe(3 ) uptake regulation protein;Fe(3 ) uptake regulation protein;Ferric-uptake regulator;Ferric-uptake regulator;Ferric-uptake regulator;Ferric-uptake regulator;Ferric-uptake regulator;Ferric-uptake regulator;Ferric-uptake regulator;Ferric-uptake regulator;Ferric-uptake regulator;Ferric-uptake regulator;Ferric-uptake regulator;Ferric-uptake regulator;Ferric-uptake regulator;Ferric-uptake regulator;Ferric-uptake regulator;Ferric-uptake regulator;Zinc uptake regulation protein;Zinc uptake regulation protein;;;;;;;;;;;;;;;;;;;</t>
  </si>
  <si>
    <t>Metal transport ABC transporter;Putative metal transport system ABC transporter permease;Metal transport ABC transporter;IM protein of metallic cation ABC transporter (MET: undef: Metallic cation);metal ABC transporter permease;metal transport system ABC transporter permease;Metal transport ABC transporter;metal ABC transporter;Metal transport ABC transporter;Putative metal transport system ABC transporter permease;Metal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transporter;Metal transport ABC transporter;Putative metal transport system ABC transporter permease;IM protein of metallic cation ABC transporter (MET: undef: Metallic cation);IM protein of metallic cation ABC transporter (MET: undef: Metallic cation);IM protein of metallic cation ABC transporter (MET: undef: Metallic cation);IM protein of metallic cation ABC transporter (MET: undef: Metallic cation);;;;;;;;;;;;;;;</t>
  </si>
  <si>
    <t>Glycine--tRNA ligase;Glycine--tRNA ligase;Glycine--tRNA ligase;Glycine--tRNA ligase;glycine--tRNA ligase;glycyl-tRNA synthetase;Glycine--tRNA ligase;glycine--tRNA ligase;Glycyl-tRNA synthetase glyS;Glycyl-tRNA synthetase (Glycine--tRNA ligase) (GlyRS);Glycyl-tRNA synthetase (Glycine--tRNA ligase) (GlyRS);Glycine--tRNA ligase;Glycyl-tRNA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(GlyRS);Glycyl-tRNA synthetase (Glycine--tRNA ligase) (GlyRS);Glycine--tRNA ligase;Glycine--tRNA ligase;;;;;;;;;;;;;;;;;;;;;;;;;;;;;;;;;;;;;;;;;;;</t>
  </si>
  <si>
    <t>Release factor glutamine methyltransferase;Release factor glutamine methyltransferase;Release factor glutamine methyltransferase;Release factor glutamine methyltransferase;Methylase;methylase;protein-(glutamine-N5) methyltransferase, release factor-specific;methylase;Release factor glutamine methyltransferase;protein-(glutamine-N5) methyltransferase, release factor-specific;Release factor glutamine methyltransferase;Methylase;Release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methyltransferase;Release factor glutamine methyltransferase;Methylase;Methylase;Methylase;Methylase;Methylase;Methylase;Methylase;Methylase;Methylase;Methylase;Methylase;Methylase;Methylase;Release factor glutamine methyltransferase;Release factor glutamine methyltransferase;;;;;;;;;;;;;;;;;;;;;;;;;;;;;;;;;</t>
  </si>
  <si>
    <t>SsrA-binding protein;SsrA-binding protein;SsrA-binding protein;SsrA-binding protein;SsrA-binding protein SmpB;SmpB SsrA-binding protein;SsrA-binding protein 2;SsrA-binding protein;TmRNA-binding protein SmpB;SmpB SsrA-binding protein;SmpB SsrA-binding protein;SsrA-binding protein;TmRNA-binding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SmpB;TmRNA-binding protein SmpB;SmpB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protein;SmpB SsrA-binding protein;SsrA-binding protein SmpB;SsrA-binding protein;SsrA-binding protein;;;;;;;;;;;;;;;;;;;;;;;;;;;;;;;;;;;;;;;;;;;;;;;</t>
  </si>
  <si>
    <t>Uncharacterized protein;Conserved protein, DUF179;Uncharacterized protein;YqgE/AlgH family protein;hypothetical protein;UPF0301 protein;hypothetical protein;Hypothetical protein;Hypothetical protein;Hypothetical protein;Conserved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DUF179;Conserved protein, DUF179;Hypothetical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</si>
  <si>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Dipeptide ABC transporter ATP-binding protein;ABC transporter ATP-binding protein;Oligopeptide/dipeptide ABC transporter, ATP-binding protein;ABC transporter ATP-binding protein;Dipeptide ABC transporter ATP-binding protein;ABC transporter ATP-binding protein;diguanylate cyclase;ABC transporter ATP-binding protein;Oligopeptide/dipeptide ABC transporter, ATP-binding protein;Dipeptide ABC transporter ATP-binding protein;ABC transporter ATP-binding protein;Dipeptide ABC transporter ATP-binding protein;Dipeptide ABC transporter ATP-binding protein;Dipeptide ABC transporter ATP-binding protein;Dipeptide ABC transporter ATP-binding protein;Dipeptide ABC transporter ATP-binding protein;Dipeptide ABC transporter ATP-binding protein;Dipeptide ABC transporter ATP-binding protein;Dipeptide 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protein;ABC transporter ATP-binding protein;;;;;;;;;;;;;;;;;;;;</t>
  </si>
  <si>
    <t>Uncharacterized protein;Conserved domain protein;Permease;DUF4956 domain-containing protein;Hypothetical protein;DUF4956 domain-containing protein;Hypothetical protein;Hypothetical protein;Permease;Conserved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protein;Conserved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</si>
  <si>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protein;VTC domain protein;VTC domain protein;Uncharacterized protein;polyphosphate polymerase domain-containing protein;hypothetical protein;hypothetical protein;hypothetical protein;VTC domain protein;Hypothetical protein;Hypothetical protein;VTC domain protein;VTC domain protein;VTC domain protein;VTC domain protein;VTC domain protein;VTC domain protein;VTC domain protein;VTC domain protein;VTC domain protein;VTC domain protein;VTC domain protein;VTC domain protein;VTC domain protein;VTC domain protein;VTC domain protein;VTC domain protein;VTC domain protein;VTC domain protein;VTC domain protein;VTC domain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protein;VTC domain-containing protein;hypothetical protein;hypothetical protein;;;;;;;;;;;;;;;;;;;;;;;;;;;;;;;;;;;</t>
  </si>
  <si>
    <t>Histidinol-phosphate phosphatase, inositol monophosphatase family;Histidinol-phosphate phosphatase HisN;Monophosphatase;Histidinol-phosphate phosphatase HisN;histidinol-phosphatase;monophosphatase;Histidinol-phosphate phosphatase HisN;histidinol phosphatase;histidinol-phosphate phosphatase, inositol monophosphatase family;monophosphatase;Histidinol-phosphate phosphatase HisN;Putative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family;Putative histidinol-phosphate phosphatase, inositol monophosphatase family;monophosphatase;monophosphatase;monophosphatase;monophosphatase;monophosphatase;monophosphatase;monophosphatase;monophosphatase;monophosphatase;monophosphatase;monophosphatase;monophosphatase;monophosphatase;monophosphatase;monophosphatase;monophosphatase;monophosphatase;monophosphatase;monophosphatase;histidinol phosphatase;Histidinol-phosphatase;Histidinol-phosphatase;;;;;;;;;;;;;;;;;;;;;;;;;;;;;;;;;;;;;;;;;;;;;</t>
  </si>
  <si>
    <t>Small ribosomal subunit biogenesis GTPase RsgA;Small ribosomal subunit biogenesis GTPase RsgA;Small ribosomal subunit biogenesis GTPase RsgA;ribosome small subunit-dependent GTPase A;GTPase;Putative ribosome biogenesis GTPase RsgA;ribosome small subunit-dependent GTPase A;ribosome biogenesis GTPase RsgA;GTPase;GTPase;Putative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RsgA;Putative ribosome biogenesis GTPase RsgA;GTPase;GTPase;GTPase;GTPase;GTPase;GTPase;GTPase;GTPase;GTPase;GTPase;GTPase;GTPase;GTPase;GTPase;GTPase;GTPase;GTPase;Small ribosomal subunit biogenesis GTPase RsgA;Small ribosomal subunit biogenesis GTPase RsgA;;;;;;;;;;;;;;;;;;;;;;;;;;;;;;;;;;;;;;;;;;</t>
  </si>
  <si>
    <t>3-phosphoshikimate 1-carboxyvinyltransferase;3-phosphoshikimate 1-carboxyvinyltransferase;3-phosphoshikimate 1-carboxyvinyltransferase;3-phosphoshikimate 1-carboxyvinyltransferase (Phosphoenolpyruvate:3-phosphoshikimate5-O-(1-carboxyvinyl)-transferase) (EPSP synthase);3-phosphoshikimate 1-carboxyvinyltransferase;3-phosphoshikimate 1-carboxyvinyltransferase;3-phosphoshikimate 1-carboxyvinyltransferase 2;3-phosphoshikimate 1-carboxyvinyltransferase AroA;3-phosphoshikimate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AroA;3-phosphoshikimate 1-carboxyvinyltransferase AroA;3-phosphoshikimate 1-carboxyvinyltransferase AroA;3-phosphoshikimate 1-carboxyvinyltransferase AroA;3-phosphoshikimate 1-carboxyvinyltransferase AroA;3-phosphoshikimate 1-carboxyvinyltransferase AroA;3-phosphoshikimate 1-carboxyvinyltransferase AroA;3-phosphoshikimate 1-carboxyvinyltransferase AroA;3-phosphoshikimate 1-carboxyvinyltransferase AroA;3-phosphoshikimate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 (phosphoenolpyruvate:3-phosphoshikimate5-O-(1-carboxyvinyl)-transferase) (EPSP synthase);3-phosphoshikimate 1-carboxyvinyltransferase;3-phosphoshikimate 1-carboxyvinyltransferase;;;;;;;;;;;;;;;;;;;;;;;;;;;;;;;;</t>
  </si>
  <si>
    <t>Putative SOS response-associated peptidase;Putative SOS response-associated peptidase;Putative SOS response-associated peptidase;Putative SOS response-associated peptidase;SOS response-associated peptidase;hypothetical protein;UPF0361 protein yoqW;hypothetical protein;UPF0361 protein yoqW;Hypothetical protein;conserved protein;UPF0361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yoqW;UPF0361 protein yoqW;Hypothetical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protein;SOS response-associated peptidase;Putative SOS response-associated peptidase YedK;Putative SOS response-associated peptidase YedK;;;;;;;;;;;;;;;;;;;;;;;;;;;;;;;;;;;;;;;</t>
  </si>
  <si>
    <t>RNA polymerase sigma factor;RNA polymerase sigma-70 factor, sigma-E factor;RNA polymerase sigma-70 factor, sigma-E factor;RNA polymerase sigma-70 factor, sigma-E factor;RNA polymerase sigma-70 factor, sigma-E factor;RNA polymerase sigma-70 factor, sigma-E factor;RNA polymerase sigma-70 factor, sigma-E factor;;;;;;</t>
  </si>
  <si>
    <t>Anti-sigma factor;Anti-sigma factor;anti-sigma factor;anti-sigma factor;anti-sigma factor;anti-sigma factor;anti-sigma factor;anti-sigma factor;anti-sigma factor;anti-sigma factor;;;;;;;;</t>
  </si>
  <si>
    <t>Sensory transduction histidine kinase;Sensor histidine kinase;ATPase;Sensor histidine kinase;Sensory transduction histidine kinase;Sensor histidine kinase;Sensor histidine kinase;Sensor histidine kinase;Sensor histidine kinase;Sensor histidine kinase;Sensor histidine kinase;Sensor histidine kinase;Sensor histidine kinase;Sensor histidine kinase;Sensor histidine kinase;Sensory transduction histidine kinase;Sensory transduction histidine kinase;Sensory transduction histidine kinase;Sensory transduction histidine kinase;Sensory transduction histidine kinase;Sensory transduction histidine kinase;Sensory transduction histidine kinase;Sensory transduction histidine kinase;Sensory transduction histidine kinase;;;;;;;;;;;;;;;;;;;;</t>
  </si>
  <si>
    <t>Transcriptional regulator WhiB;Transcriptional regulator WhiB;Transcriptional regulator WhiB;Transcriptional regulator WhiB;WhiB family transcriptional regulator;transcription factor WhiB;Transcription factor WhiB;WhiB family transcriptional regulator;transcription factor WhiB;transcription factor WhiB;Transcriptional regulator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WhiB;transcription factor WhiB;WhiB family transcriptional regulator;Transcriptional regulator WhiB1;Transcriptional regulator WhiB1;;;;;;;;;;;;;;;;;;;;;;;;;;;;;;;;;;;;;;;;;;;;;;;</t>
  </si>
  <si>
    <t>Uncharacterized protein;Hypothetical membrane protein;Hypothetical membrane protein;Hypothetical protein;Hypothetical protein;Hypothetical protein;Hypothetical membrane protein;Hypothetical membrane protein;Hypothetical membrane protein;;;;;</t>
  </si>
  <si>
    <t>LigA;Uncharacterized protein;Uncharacterized protein;LigA;LigA;LigA;Hypothetical protein;Hypothetical protein;Hypothetical protein;;;;;</t>
  </si>
  <si>
    <t>Uncharacterized protein;Uncharacterized protein;DUF2029 domain-containing protein;Hypothetical protein;Hypothetical protein;Hypothetical protein;Hypothetical protein;Hypothetical protein;;;;;</t>
  </si>
  <si>
    <t>Uncharacterized protein;Putative transmembrane protein;DedA family protein;Protein of unknown function;Putative transmembrane protein;Putative transmembrane protein;;;</t>
  </si>
  <si>
    <t>Diaminopimelate decarboxylase;Diaminopimelate decarboxylase;Diaminopimelate decarboxylase;diaminopimelate decarboxylase;Diaminopimelate decarboxylase;Diaminopimelate decarboxylase (DAP decarboxylase);Diaminopimelate decarboxylase (DAP decarboxylase);Diaminopimelate decarboxylase (DAP decarboxylase);Diaminopimelate decarboxylase (DAP decarboxylase);Diaminopimelate decarboxylase (DAP decarboxylase);Diaminopimelate decarboxylase (DAP decarboxylase);Diaminopimelate decarboxylase (DAP decarboxylase);Diaminopimelate decarboxylase (DAP decarboxylase);Diaminopimelate decarboxylase (DAP decarboxylase);Diaminopimelate decarboxylase (DAP decarboxylase);diaminopimelate decarboxylase;;;;;;;;;;;;;;;</t>
  </si>
  <si>
    <t>Phosphoserine phosphatase/homoserine phosphotransferase bifunctional protein;Phosphoserine phosphatase/homoserine phosphotransferase bifunctional protein;bifunctional phosphoserine phosphatase/homoserine phosphotransferase ThrH;Phosphoserine phosphatase/homoserine phosphotransferase bifunctional protein;Phosphoserine phosphatase/homoserine phosphotransferase bifunctional protein;;</t>
  </si>
  <si>
    <t>Min;DNA-invertase hin;Resolvase;recombinase family protein;DNA-invertase hin;Min;Min;Min;Min;Min;Min;Min;Min;Min;Min;Min;Min;Resolvase;Resolvase;Resolvase;Resolvase;Resolvase;Resolvase;;;;;;;;;;;;;;;;</t>
  </si>
  <si>
    <t>Uncharacterized protein;Nucleotidyl transferase, PF08843 family;Nucleotidyl transferase, PF08843 family;Uncharacterized protein;hypothetical protein;hypothetical protein;Nucleotidyl transferase, PF08843 family;Nucleotidyl transferase, PF08843 family;Hypothetical protein;Hypothetical protein;Nucleotidyl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family;Nucleotidyl transferase, PF08843 family;Hypothetical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</si>
  <si>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Transcriptional regulator;Transcriptional regulator;Transcriptional regulator;Transcriptional regulator;hypothetical protein;transcriptional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regulator;transcriptional regulator;hypothetical protein;hypothetical protein;;;;;;;;;;;;;;;;;;;;;;;;;;;;;;;;;;;</t>
  </si>
  <si>
    <t>Heat shock protein 20 1 (20 kDa chaperone 1);Hsp20/alpha crystallin family protein;Hsp20/alpha crystallin family protein;Heat shock protein 20 1 (20 kDa chaperone 1);;</t>
  </si>
  <si>
    <t>Heat shock protein 20 3 (20 kDa chaperone 3);Heat shock protein Hsp20;Hsp20/alpha crystallin family protein;Heat shock protein Hsp20;Heat shock protein Hsp20;Heat shock protein Hsp20;Heat shock protein Hsp20;Heat shock protein Hsp20;Heat shock protein Hsp20;Heat shock protein 20 3 (20 kDa chaperone 3);Heat shock protein 20 3 (20 kDa chaperone 3);Heat shock protein 20 3 (20 kDa chaperone 3);Heat shock protein 20 3 (20 kDa chaperone 3);Heat shock protein 20 3 (20 kDa chaperone 3);Heat shock protein 20 3 (20 kDa chaperone 3);;;;;;;;;;;;;;;;</t>
  </si>
  <si>
    <t>Probable potassium transport system protein kup;Probable potassium transport system protein kup;Probable potassium transport system protein kup;Probable potassium transport system protein kup;potassium transporter Kup;Potassium transport system protein;putative potassium transport system protein kup;putative potassium transport system protein kup;Potassium transport system protein;Low affinity potassium uptake system protein 2.A.72.1.1;Probable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kup;Probable potassium transport system protein kup;Potassium transport system protein;Low affinity potassium uptake system protein 2.A.72.1.1;Low affinity potassium uptake system protein 2.A.72.1.1;Low affinity potassium uptake system protein 2.A.72.1.1;Low affinity potassium uptake system protein 2.A.72.1.1;Low affinity potassium uptake system protein 2.A.72.1.1;Low affinity potassium uptake system protein 2.A.72.1.1;Low affinity potassium uptake system protein 2.A.72.1.1;Low affinity potassium uptake system protein 2.A.72.1.1;Low affinity potassium uptake system protein 2.A.72.1.1;Low affinity potassium uptake system protein 2.A.72.1.1;Low affinity potassium transport system protein kup;Low affinity potassium transport system protein kup;;;;;;;;;;;;;;;;;;;;;;;;;;;;;;;</t>
  </si>
  <si>
    <t>DNA glycosylase;AlkA, 3-methyladenine DNA glycosylase/8-oxoguanine DNA glycosylase;AlkA, 3-methyladenine DNA glycosylase/8-oxoguanine DNA glycosylase;AlkA, 3-methyladenine DNA glycosylase/8-oxoguanine DNA glycosylase;DNA glycosylase;3-methyladenine DNA glycosylase;3-methyladenine DNA glycosylase;3-methyladenine DNA glycosylase;DNA glycosylase;AlkA, 3-methyladenine DNA glycosylase/8-oxoguanine DNA glycosylase;DNA glycosylase;DNA glycosylase;DNA glycosylase;DNA glycosylase;AlkA, 3-methyladenine DNA glycosylase/8-oxoguanine DNA glycosylase;AlkA, 3-methyladenine DNA glycosylase/8-oxoguanine DNA glycosylase;;;;;;;;;</t>
  </si>
  <si>
    <t>Membrane protein mosC;Major facilitator superfamily protein MFS_1;Major facilitator superfamily protein MFS_1;Major facilitator superfamily protein MFS_1;Membrane protein mosC;Membrane protein mosC;MFS transporter;MFS protein;MFS transporter;Major facilitator superfamily protein MFS_1;Membrane protein mosC;Membrane protein mosC;Membrane protein mosC;Membrane protein mosC;Major facilitator superfamily protein MFS_1;Major facilitator superfamily protein MFS_1;Major facilitator superfamily protein MFS_1;Major facilitator superfamily protein MFS_1;;;;;;;;;;</t>
  </si>
  <si>
    <t>Sensor protein, ATPase-like:Histidine kinase;Sensor protein, ATPase-like:Histidine kinase;</t>
  </si>
  <si>
    <t>ATP-binding ABC transporter protein;ATP-binding ABC transporter protein;Oligopeptide transport ATP-binding protein OppD;ABC transporter ATP-binding protein;ABC transporter ATP-binding protein;Oligopeptide transport ATP-binding protein OppD;ABC transporter ATP-binding protein;Oligopeptide transport protein of the ABC superfamily, ATP-binding component;ATP-binding ABC transporter protein;Oligopeptide transport protein of the ABC;Oligopeptide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component;Oligopeptide transport protein of the ABC superfamily, ATP-binding component;ATP-binding ABC transporter protein;ATP-binding ABC transporter protein;ATP-binding ABC transporter protein;ATP-binding ABC transporter protein;ATP-binding ABC transporter protein;ATP-binding ABC transporter protein;ATP-binding ABC transporter protein;ABC transporter ATP-binding protein;;;;;;;;;;;;;;;;;;;</t>
  </si>
  <si>
    <t>Hypothetical transmembrane protein;Hypothetical transmembrane protein;Hypothetical transmembrane protein;DUF1707 and DUF4870 domain-containing protein;hypothetical protein;hypothetical protein;Hypothetical transmembrane protein;Hypothetical transmembrane protein;Hypothetical transmembrane protein;Hypothetical transmembrane protein;Hypothetical transmembrane protein;DUF1707 domain-containing protein;;;;;;</t>
  </si>
  <si>
    <t>Oligopeptide ABC transport system membrane protein;Permease protein of oligopeptide ABC transporter;ABC transporter permease;peptide ABC transporter permease;oligopeptide ABC transport system membrane protein;Putative oligopeptide ABC transport system membrane;Putative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protein;Putative oligopeptide ABC transport system membrane protein;Permease protein of oligopeptide ABC transporter;Permease protein of oligopeptide ABC transporter;Permease protein of oligopeptide ABC transporter;Permease protein of oligopeptide ABC transporter;Permease protein of oligopeptide ABC transporter;Permease protein of oligopeptide ABC transporter;Permease protein of oligopeptide ABC transporter;Permease protein of oligopeptide ABC transporter;;;;;;;;;;;;;;;;</t>
  </si>
  <si>
    <t>Biotin synthase;Biotin synthase;Biotin synthase;biotin synthase BioB;biotin synthase BioB;Biotin synthase;Biotin synthase;Biotin synthase;Biotin synthase;Biotin synthase;Biotin synthase;Biotin synthase;Biotin synthase;Biotin synthase;;;;;;;;</t>
  </si>
  <si>
    <t>DNA-binding response regulator MtrA;Two-component system response regulator;DNA-binding response regulator MtrA;Two-component system response regulator;response regulator transcription factor;two-component system response regulator;DNA-binding response regulator MtrA;DNA-binding response regulator;DNA-binding response regulator MtrA;two-component system response regulator;DNA-binding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MtrA;DNA-binding response regulator MtrA;two-component system response regulator;two-component system response regulator;two-component system response regulator;two-component system response regulator;two-component system response regulator;two-component system response regulator;two-component system response regulator;;;;;;;;;;;;</t>
  </si>
  <si>
    <t>Phosphoribosyltransferase;Phosphoribosyl transferase domain protein;Phosphoribosyltransferase;ComF family protein;phosphoribosyltransferase;Phosphoribosyltransferase;hypothetical protein;Phosphoribosyl transferase domain protein;phosphoribosyltransferase;phosphoribosyltransferase;Phosphoribosyl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 transferase domain protein;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phosphoribosyltransferase;Orotate phosphoribosyltransferase;Orotate phosphoribosyltransferase;;;;;;;;;;;;;;;;;;;;;;;;;;;;;;;;;;;;;;;;;;</t>
  </si>
  <si>
    <t>Uncharacterized protein;Uncharacterized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protein;Putative uncharacterized protein;Protein of unknown function;Putative uncharacterized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</si>
  <si>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</si>
  <si>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protein;Protein of unknown function;Hypothetical protein;hypothetical protein;hypothetical protein;;;;;;;;;;;;;;;;;;;;;;;;;;;;;;;;;;;;;;;</t>
  </si>
  <si>
    <t>Uncharacterized protein;Uncharacterized protein;Conserved protein;Uncharacterized protein;hypothetical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</si>
  <si>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PHP domain protein;PHP domain protein;Predicted metal-dependent phosphoesterase;PHP domain protein;PHP domain-containing protein;metal-dependent phosphoesterase;metal-dependent phosphoesterase;PHP domain protein;PHP domain protein;Predicted metal-dependent phosphoesterase;PHP domain protein;PHP domain protein;PHP domain protein;PHP domain protein;PHP domain protein;PHP domain protein;PHP domain protein;Predicted metal-dependent phosphoesterase;Predicted metal-dependent phosphoesterase;Predicted metal-dependent phosphoesterase;Predicted metal-dependent phosphoesterase;Predicted metal-dependent phosphoesterase;Predicted metal-dependent phosphoesterase;Predicted metal-dependent phosphoesterase;5'-3' exoribonuclease;5'-3' exoribonuclease;;;;;;;;;;;;;;;;;;;;;</t>
  </si>
  <si>
    <t>Tryptophanyl-tRNA synthetase;Tryptophanyl-tRNA synthetase;Tryptophanyl-tRNA synthetase;tryptophan--tRNA ligase;tryptophanyl-tRNA synthetase;tryptophan--tRNA ligase;Tryptophanyl-tRNA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synthetase;Tryptophanyl-tRNA synthetase;tryptophan--tRNA ligase;;;;;;;;;;;;;;;;;;;;;;;;;;;;;;;;;;;;;;;</t>
  </si>
  <si>
    <t>DEAD/DEAH box helicase;DEAD/DEAH box helicase;DEAD/DEAH box helicase domain protein;DEAD-box ATP-dependent RNA helicase CshA;DEAD/DEAH box helicase;RNA helicase;DEAD/DEAH box helicase;DEAD-box ATP-dependent RNA helicase CshA;RNA helicase;DEAD/DEAH box helicase domain protein;DEAD/DEAH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protein;DEAD/DEAH box helicase domain protein;ATP-dependent helicase;ATP-dependent RNA helicase CshA;ATP-dependent RNA helicase CshA;;;;;;;;;;;;;;;;;;;;;;;;;;;;;;;;;;;;;;;;;;;;;</t>
  </si>
  <si>
    <t>Uncharacterized protein;Uncharacterized protein;Uncharacterized protein;DUF3107 domain-containing protein;hypothetical protein;ATP-binding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protein;DUF3107 domain-containing protein;;;;;;;;;;;;;;;;;;;;;;;;;;;;;;;;;;;;;;;;;;;;</t>
  </si>
  <si>
    <t>PP2Cc, Serine/threonine phosphatases;PP2Cc, Serine/threonine phosphatases;PP2Cc, Serine/threonine phosphatase;PP2Cc, Serine/threonine phosphatases;serine/threonine-protein phosphatase;PP2Cc, serine/threonine phosphatases;PP2Cc, serine/threonine phosphatases;Serine/threonine phosphatase stp;hypothetical protein;Serine/threonine phosphatase stp;PP2Cc, Serine/threonine phosphatases;PP2Cc, Serine/threonine phosphatases;PP2Cc, Serine/threonine phosphatase;Serine/threonine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stp;Serine/threonine phosphatase stp;PP2Cc,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phosphatases;PP2Cc, Serine/threonine phosphatases;serine/threonine-protein phosphatase;Protein serine/threonine phosphatases;Protein serine/threonine phosphatases;;;;;;;;;;;;;;;;;;;;;;;;;;;;;;;;;;;;;;;;;;;;;;;</t>
  </si>
  <si>
    <t>Cold shock-like protein CspA;Cold shock-like protein CspA;Cold shock protein;Cold shock-like protein CspA;cold-shock protein;Cold shock-like protein CspA;Cold shock-like protein CspA;cold-shock protein;Cold shock-like protein CspA;Cold shock-like protein CspA;Cold shock protein;Cold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 shock-like protein CspA;cold-shock protein;Cold shock-like protein 7.0;Cold shock-like protein 7.0;;;;;;;;;;;;;;;;;;;;;;;;;;;;;;;;;;;;;;;;;;;;;;;</t>
  </si>
  <si>
    <t>ATP-dependent DNA helicase;ATP-dependent DNA helicase;hypothetical protein;ATP-dependent DNA helicase;hypothetical protein;ATP-dependent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t>
  </si>
  <si>
    <t>UvrD/REP helicase / ATP-dependent DNA helicase;ATP-dependent DNA helicase;ATP-dependent helicase;ATP-dependent DNA helicase;UvrD/REP helicase / 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helicase;ATP-dependent DNA helicase;UvrD/REP helicase / ATP-dependent DNA helicase;UvrD/REP helicase / ATP-dependent DNA helicase;UvrD/REP helicase / ATP-dependent DNA helicase;UvrD/REP helicase / ATP-dependent DNA helicase;UvrD/REP helicase / ATP-dependent DNA helicase;UvrD/REP helicase / ATP-dependent DNA helicase;UvrD/REP helicase / ATP-dependent DNA helicase;UvrD/REP helicase / ATP-dependent DNA helicase;UvrD/REP helicase / ATP-dependent DNA helicase;;;;;;;;;;;;;;;;;;;;</t>
  </si>
  <si>
    <t>RecBCD enzyme subunit RecD;Probable exodeoxyribonuclease V alpha chain RecD;</t>
  </si>
  <si>
    <t>RecBCD enzyme subunit RecB;RecBCD enzyme subunit RecB;hypothetical protein;hypothetical protein;hypothetical protein;RecBCD enzyme subunit RecB;Exodeoxyribonuclease V beta chain RecB;Putative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subunit;Putative exodeoxyribonuclease V, beta subunit;Exodeoxyribonuclease V beta chain RecB;Exodeoxyribonuclease V beta chain RecB;Exodeoxyribonuclease V beta chain RecB;Exodeoxyribonuclease V beta chain RecB;Exodeoxyribonuclease V beta chain RecB;Exodeoxyribonuclease V beta chain RecB;Exodeoxyribonuclease V beta chain RecB;Exodeoxyribonuclease V beta chain RecB;Exodeoxyribonuclease V beta chain RecB;Exodeoxyribonuclease V beta chain RecB;Exodeoxyribonuclease V beta chain RecB;;;;;;;;;;;;;;;;;;;;;;;;</t>
  </si>
  <si>
    <t>RecBCD enzyme subunit RecC;hypothetical protein;Exodeoxyribonuclease V gamma subunit RecC;</t>
  </si>
  <si>
    <t>DNA helicase;DNA helicase;DNA helicase;HRDC domain protein;HRDC domain protein;HRDC domain protein;HRDC domain protein;HRDC domain protein;HRDC domain protein;HRDC domain protein;HRDC domain protein;DNA helicase;DNA helicase;DNA helicase;DNA helicase;DNA helicase;DNA helicase;DNA helicase;DNA helicase;DNA helicase;DNA helicase;DNA helicase;;;;;;;;;;;;;;;;;;;;;;;;</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</si>
  <si>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</si>
  <si>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Uncharacterized protein;Uncharacterized protein;Uncharacterized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protein;Isoleucyl-tRNA synthetase;Isoleucyl-tRNA synthetase;;;;;;;;;;;;;;;;;;;;;;;;;;;;;;;;;;;;;;;;;;;;</t>
  </si>
  <si>
    <t>Metal dependant hydrolase;Metal dependant hydrolase;Metal-dependent hydrolase;Metal dependant hydrolase;M48 family peptidase;metal-dependent hydrolase;metal dependent hydrolase;Metal-dependent hydrolase;metal-dependent hydrolase;Metal-dependent hydrolase;metal dependant hydrolase;metal dependant hydrolase;Metal-dependent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hydrolase;Similar to metal-dependent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hydrolase;metal dependant hydrolase;hypothetical protein;hypothetical protein;;;;;;;;;;;;;;;;;;;;;;;;;;;;;;;;;;;;;;;;;</t>
  </si>
  <si>
    <t>Uncharacterized protein;Uncharacterized protein;Hypothetical protein;Hypothetical protein;Hypothetical protein;;;</t>
  </si>
  <si>
    <t>Uncharacterized protein;Uncharacterized protein;Conserved protein;Uncharacterized protein;hypothetical protein;hypothetical protein;Hypothetical protein;Hypothetical protein;Hypothetical protein;Hypothetical protein;conserved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protein;hypothetical protein;;;;;;;;;;;;;;;;;;;;;;;;;;;;;;;;;;;;;;;;</t>
  </si>
  <si>
    <t>Zn dependant peptidase;Peptidase M16 inactive domain protein;Zn dependant peptidase;Zn dependant peptidase;insulinase family protein;Zn dependent peptidase;Zn dependent peptidase;Peptidase M16 inactive domain protein;hypothetical protein;Peptidase M16 inactive domain protein;Zn dependant peptidase;Zn dependant peptidase;Zn dependant peptidase;Peptidase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protein;Zn dependant peptidase;Zn dependant peptidase;Zn dependant peptidase;Zn dependant peptidase;Zn dependant peptidase;Zn dependant peptidase;Zn dependant peptidase;Zn dependant peptidase;Zn dependant peptidase;Zn dependant peptidase;Zn dependant peptidase;Zn dependant peptidase;;;;;;;;;;;;;;;;;;;;;;;;;;;;;</t>
  </si>
  <si>
    <t>Peptidase M16 inactive domain protein;Peptidase M16 inactive domain protein;Zn-dependant peptidase;hypothetical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protein;Peptidase M16 inactive domain protein;Zn-dependant peptidase;Zn-dependant peptidase;Zn-dependant peptidase;Zn-dependant peptidase;Zn-dependant peptidase;Zn-dependant peptidase;Zn-dependant peptidase;Zn-dependant peptidase;;;;;;;;;;;;;;;;;;</t>
  </si>
  <si>
    <t>Proline iminopeptidase;Proline iminopeptidase;Proline iminopeptidase;Proline iminopeptidase;alpha/beta fold hydrolase;proline iminopeptidase;proline iminopeptidase;aminopeptidase;PROLINE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iminopeptidase;Proline iminopeptidase;aminopeptidase;;;;;;;;;;;;;;;;;;;;;</t>
  </si>
  <si>
    <t>Acetyltransferase;Acetyltransferase;N-acetyltransferase;GNAT family N-acetyltransferase;Acetyltransferase;Hypothetical protein;Hypothetical protein;Hypothetical protein;Hypothetical protein;Hypothetical protein;Hypothetical protein;Hypothetical protein;Hypothetical protein;acetyltransferase;acetyltransferase;acetyltransferase;acetyltransferase;acetyltransferase;acetyltransferase;acetyltransferase;acetyltransferase;acetyltransferase;;;;;;;;;;;;;;;;;</t>
  </si>
  <si>
    <t>ABC transporter permease protein;ABC transporter permease protein;ABC transporter permease protein;ABC transporter permease protein;ABC transporter permease;ABC transporter permease;Putative glutathione ABC transporter, permease protein GsiC;glutathione ABC transporter, permease protein GsiC;ABC transporter permease protein;ABC transporter permease protein;ABC transporter permease protein;Putative glutathione ABC transporter, permease protein;Putative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GsiC;Putative glutathione ABC transporter, permease protein GsiC;ABC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 protein;ABC transporter permease;Glutathione transport system permease protein GsiC;Glutathione transport system permease protein GsiC;;;;;;;;;;;;;;;;;;;;;;;;;;;;;</t>
  </si>
  <si>
    <t>Uncharacterized protein;Uncharacterized protein;Protein of unknown function;Protein of unknown function;Protein of unknown function;;;;</t>
  </si>
  <si>
    <t>PFCIRM129_00315</t>
  </si>
  <si>
    <t>PFCIRM129_08540</t>
  </si>
  <si>
    <t>PFCIRM129_05335</t>
  </si>
  <si>
    <t>PFCIRM129_01200</t>
  </si>
  <si>
    <t>PFCIRM129_06115</t>
  </si>
  <si>
    <t>PFCIRM129_07640</t>
  </si>
  <si>
    <t>PFCIRM129_00960</t>
  </si>
  <si>
    <t>PFCIRM129_02695</t>
  </si>
  <si>
    <t>PFCIRM129_11270</t>
  </si>
  <si>
    <t>PFCIRM129_11575</t>
  </si>
  <si>
    <t>PFCIRM129_02390</t>
  </si>
  <si>
    <t>PFCIRM129_10375</t>
  </si>
  <si>
    <t>PFCIRM129_05475</t>
  </si>
  <si>
    <t>PFCIRM129_07025</t>
  </si>
  <si>
    <t>PFCIRM129_11580</t>
  </si>
  <si>
    <t>PFCIRM129_11605</t>
  </si>
  <si>
    <t>PFCIRM129_12415</t>
  </si>
  <si>
    <t>PFCIRM129_11205</t>
  </si>
  <si>
    <t>PFCIRM129_10400</t>
  </si>
  <si>
    <t>PFCIRM129_04560</t>
  </si>
  <si>
    <t>PFCIRM129_03810</t>
  </si>
  <si>
    <t>PFCIRM129_03795</t>
  </si>
  <si>
    <t>PFCIRM129_02665</t>
  </si>
  <si>
    <t>PFCIRM129_10745</t>
  </si>
  <si>
    <t>PFCIRM129_03170</t>
  </si>
  <si>
    <t>PFCIRM129_02405</t>
  </si>
  <si>
    <t>PFCIRM129_11390</t>
  </si>
  <si>
    <t>PFCIRM129_03435</t>
  </si>
  <si>
    <t>PFCIRM129_11880</t>
  </si>
  <si>
    <t>PFCIRM129_08710</t>
  </si>
  <si>
    <t>PFCIRM129_11420</t>
  </si>
  <si>
    <t>PFCIRM129_07855</t>
  </si>
  <si>
    <t>PFCIRM129_03120</t>
  </si>
  <si>
    <t>PFCIRM129_07835</t>
  </si>
  <si>
    <t>PFCIRM129_03165</t>
  </si>
  <si>
    <t>PFCIRM129_07885</t>
  </si>
  <si>
    <t>PFCIRM129_07830</t>
  </si>
  <si>
    <t>PFCIRM129_08960</t>
  </si>
  <si>
    <t>PFCIRM129_07795</t>
  </si>
  <si>
    <t>PFCIRM129_11435</t>
  </si>
  <si>
    <t>PFCIRM129_01000</t>
  </si>
  <si>
    <t>PFCIRM129_08020</t>
  </si>
  <si>
    <t>PFCIRM129_10265</t>
  </si>
  <si>
    <t>PFCIRM129_11690</t>
  </si>
  <si>
    <t>PFCIRM129_06325</t>
  </si>
  <si>
    <t>PFCIRM129_10100</t>
  </si>
  <si>
    <t>PFCIRM129_11670</t>
  </si>
  <si>
    <t>PFCIRM129_03145</t>
  </si>
  <si>
    <t>PFCIRM129_07950</t>
  </si>
  <si>
    <t>PFCIRM129_07890</t>
  </si>
  <si>
    <t>PFCIRM129_11660</t>
  </si>
  <si>
    <t>PFCIRM129_00585</t>
  </si>
  <si>
    <t>PFCIRM129_00590</t>
  </si>
  <si>
    <t>PFCIRM129_03140</t>
  </si>
  <si>
    <t>PFCIRM129_01005</t>
  </si>
  <si>
    <t>PFCIRM129_09295</t>
  </si>
  <si>
    <t>PFCIRM129_07760</t>
  </si>
  <si>
    <t>PFCIRM129_01135</t>
  </si>
  <si>
    <t>PFCIRM129_01140</t>
  </si>
  <si>
    <t>PFCIRM129_04085</t>
  </si>
  <si>
    <t>PFCIRM129_06130</t>
  </si>
  <si>
    <t>PFCIRM129_04180</t>
  </si>
  <si>
    <t>PFCIRM129_04105</t>
  </si>
  <si>
    <t>PFCIRM129_03025</t>
  </si>
  <si>
    <t>PFCIRM129_04115</t>
  </si>
  <si>
    <t>PFCIRM129_04185</t>
  </si>
  <si>
    <t>PFCIRM129_03020</t>
  </si>
  <si>
    <t>PFCIRM129_04125</t>
  </si>
  <si>
    <t>PFCIRM129_10235</t>
  </si>
  <si>
    <t>PFCIRM129_07520</t>
  </si>
  <si>
    <t>PFCIRM129_04140</t>
  </si>
  <si>
    <t>PFCIRM129_11490</t>
  </si>
  <si>
    <t>PFCIRM129_04155</t>
  </si>
  <si>
    <t>PFCIRM129_07535</t>
  </si>
  <si>
    <t>PFCIRM129_06070</t>
  </si>
  <si>
    <t>PFCIRM129_07645</t>
  </si>
  <si>
    <t>PFCIRM129_04080</t>
  </si>
  <si>
    <t>PFCIRM129_12035</t>
  </si>
  <si>
    <t>PFCIRM129_03070</t>
  </si>
  <si>
    <t>PFCIRM129_04010</t>
  </si>
  <si>
    <t>PFCIRM129_03065</t>
  </si>
  <si>
    <t>PFCIRM129_03060</t>
  </si>
  <si>
    <t>PFCIRM129_04025</t>
  </si>
  <si>
    <t>PFCIRM129_11475</t>
  </si>
  <si>
    <t>PFCIRM129_10175</t>
  </si>
  <si>
    <t>PFCIRM129_10180</t>
  </si>
  <si>
    <t>PFCIRM129_10185</t>
  </si>
  <si>
    <t>PFCIRM129_04050</t>
  </si>
  <si>
    <t>PFCIRM129_01075</t>
  </si>
  <si>
    <t>PFCIRM129_06150</t>
  </si>
  <si>
    <t>PFCIRM129_04190</t>
  </si>
  <si>
    <t>PFCIRM129_11530</t>
  </si>
  <si>
    <t>PFCIRM129_10190</t>
  </si>
  <si>
    <t>PFCIRM129_11520</t>
  </si>
  <si>
    <t>PFCIRM129_00005</t>
  </si>
  <si>
    <t>PFCIRM129_08040</t>
  </si>
  <si>
    <t>PFCIRM129_08515</t>
  </si>
  <si>
    <t>PFCIRM129_08510</t>
  </si>
  <si>
    <t>PFCIRM129_08505</t>
  </si>
  <si>
    <t>PFCIRM129_08500</t>
  </si>
  <si>
    <t>PFCIRM129_08495</t>
  </si>
  <si>
    <t>PFCIRM129_08490</t>
  </si>
  <si>
    <t>PFCIRM129_08485</t>
  </si>
  <si>
    <t>PFCIRM129_08480</t>
  </si>
  <si>
    <t>PFCIRM129_12235</t>
  </si>
  <si>
    <t>PFCIRM129_03550</t>
  </si>
  <si>
    <t>PFCIRM129_08465</t>
  </si>
  <si>
    <t>PFCIRM129_03555</t>
  </si>
  <si>
    <t>PFCIRM129_08455</t>
  </si>
  <si>
    <t>PFCIRM129_12250</t>
  </si>
  <si>
    <t>PFCIRM129_12270</t>
  </si>
  <si>
    <t>PFCIRM129_11835</t>
  </si>
  <si>
    <t>PFCIRM129_08415</t>
  </si>
  <si>
    <t>PFCIRM129_03255</t>
  </si>
  <si>
    <t>PFCIRM129_08400</t>
  </si>
  <si>
    <t>PFCIRM129_11825</t>
  </si>
  <si>
    <t>PFCIRM129_08520</t>
  </si>
  <si>
    <t>PFCIRM129_08925</t>
  </si>
  <si>
    <t>PFCIRM129_08535</t>
  </si>
  <si>
    <t>PFCIRM129_08550</t>
  </si>
  <si>
    <t>PFCIRM129_09775</t>
  </si>
  <si>
    <t>PFCIRM129_09770</t>
  </si>
  <si>
    <t>PFCIRM129_09765</t>
  </si>
  <si>
    <t>PFCIRM129_08795</t>
  </si>
  <si>
    <t>PFCIRM129_08800</t>
  </si>
  <si>
    <t>PFCIRM129_09740</t>
  </si>
  <si>
    <t>PFCIRM129_11990</t>
  </si>
  <si>
    <t>PFCIRM129_12105</t>
  </si>
  <si>
    <t>PFCIRM129_03250</t>
  </si>
  <si>
    <t>PFCIRM129_11940</t>
  </si>
  <si>
    <t>PFCIRM129_11895</t>
  </si>
  <si>
    <t>PFCIRM129_08610</t>
  </si>
  <si>
    <t>PFCIRM129_11870</t>
  </si>
  <si>
    <t>PFCIRM129_03285</t>
  </si>
  <si>
    <t>PFCIRM129_09350</t>
  </si>
  <si>
    <t>PFCIRM129_12305</t>
  </si>
  <si>
    <t>PFCIRM129_09100</t>
  </si>
  <si>
    <t>PFCIRM129_09105</t>
  </si>
  <si>
    <t>PFCIRM129_09910</t>
  </si>
  <si>
    <t>PFCIRM129_03710</t>
  </si>
  <si>
    <t>PFCIRM129_08165</t>
  </si>
  <si>
    <t>PFCIRM129_08160</t>
  </si>
  <si>
    <t>PFCIRM129_08150</t>
  </si>
  <si>
    <t>PFCIRM129_00390</t>
  </si>
  <si>
    <t>PFCIRM129_06395</t>
  </si>
  <si>
    <t>PFCIRM129_08120</t>
  </si>
  <si>
    <t>PFCIRM129_08180</t>
  </si>
  <si>
    <t>PFCIRM129_08115</t>
  </si>
  <si>
    <t>PFCIRM129_08105</t>
  </si>
  <si>
    <t>PFCIRM129_08100</t>
  </si>
  <si>
    <t>PFCIRM129_03745</t>
  </si>
  <si>
    <t>PFCIRM129_00435</t>
  </si>
  <si>
    <t>PFCIRM129_03750</t>
  </si>
  <si>
    <t>PFCIRM129_11730</t>
  </si>
  <si>
    <t>PFCIRM129_01370</t>
  </si>
  <si>
    <t>PFCIRM129_08055</t>
  </si>
  <si>
    <t>PFCIRM129_08050</t>
  </si>
  <si>
    <t>PFCIRM129_08045</t>
  </si>
  <si>
    <t>PFCIRM129_00370</t>
  </si>
  <si>
    <t>PFCIRM129_09110</t>
  </si>
  <si>
    <t>PFCIRM129_08345</t>
  </si>
  <si>
    <t>PFCIRM129_03245</t>
  </si>
  <si>
    <t>PFCIRM129_08330</t>
  </si>
  <si>
    <t>PFCIRM129_03625</t>
  </si>
  <si>
    <t>PFCIRM129_08315</t>
  </si>
  <si>
    <t>PFCIRM129_03640</t>
  </si>
  <si>
    <t>PFCIRM129_08300</t>
  </si>
  <si>
    <t>PFCIRM129_08295</t>
  </si>
  <si>
    <t>PFCIRM129_08190</t>
  </si>
  <si>
    <t>PFCIRM129_08280</t>
  </si>
  <si>
    <t>PFCIRM129_11775</t>
  </si>
  <si>
    <t>PFCIRM129_08245</t>
  </si>
  <si>
    <t>PFCIRM129_08240</t>
  </si>
  <si>
    <t>PFCIRM129_08235</t>
  </si>
  <si>
    <t>PFCIRM129_08225</t>
  </si>
  <si>
    <t>PFCIRM129_03675</t>
  </si>
  <si>
    <t>PFCIRM129_08215</t>
  </si>
  <si>
    <t>PFCIRM129_08210</t>
  </si>
  <si>
    <t>PFCIRM129_03695</t>
  </si>
  <si>
    <t>PFCIRM129_08285</t>
  </si>
  <si>
    <t>PFCIRM129_12030</t>
  </si>
  <si>
    <t>PFCIRM129_11045</t>
  </si>
  <si>
    <t>PFCIRM129_11035</t>
  </si>
  <si>
    <t>PFCIRM129_09425</t>
  </si>
  <si>
    <t>PFCIRM129_04815</t>
  </si>
  <si>
    <t>PFCIRM129_04825</t>
  </si>
  <si>
    <t>PFCIRM129_04830</t>
  </si>
  <si>
    <t>PFCIRM129_04835</t>
  </si>
  <si>
    <t>PFCIRM129_04840</t>
  </si>
  <si>
    <t>PFCIRM129_04775</t>
  </si>
  <si>
    <t>PFCIRM129_02025</t>
  </si>
  <si>
    <t>PFCIRM129_11015</t>
  </si>
  <si>
    <t>PFCIRM129_02070</t>
  </si>
  <si>
    <t>PFCIRM129_10995</t>
  </si>
  <si>
    <t>PFCIRM129_02080</t>
  </si>
  <si>
    <t>PFCIRM129_02090</t>
  </si>
  <si>
    <t>PFCIRM129_02095</t>
  </si>
  <si>
    <t>PFCIRM129_02100</t>
  </si>
  <si>
    <t>PFCIRM129_04850</t>
  </si>
  <si>
    <t>PFCIRM129_11055</t>
  </si>
  <si>
    <t>PFCIRM129_01925</t>
  </si>
  <si>
    <t>PFCIRM129_04755</t>
  </si>
  <si>
    <t>PFCIRM129_05695</t>
  </si>
  <si>
    <t>PFCIRM129_10425</t>
  </si>
  <si>
    <t>PFCIRM129_04620</t>
  </si>
  <si>
    <t>PFCIRM129_11140</t>
  </si>
  <si>
    <t>PFCIRM129_04640</t>
  </si>
  <si>
    <t>PFCIRM129_11135</t>
  </si>
  <si>
    <t>PFCIRM129_04660</t>
  </si>
  <si>
    <t>PFCIRM129_05660</t>
  </si>
  <si>
    <t>PFCIRM129_11130</t>
  </si>
  <si>
    <t>PFCIRM129_02730</t>
  </si>
  <si>
    <t>PFCIRM129_10445</t>
  </si>
  <si>
    <t>PFCIRM129_01850</t>
  </si>
  <si>
    <t>PFCIRM129_05625</t>
  </si>
  <si>
    <t>PFCIRM129_10465</t>
  </si>
  <si>
    <t>PFCIRM129_05595</t>
  </si>
  <si>
    <t>PFCIRM129_05590</t>
  </si>
  <si>
    <t>PFCIRM129_11075</t>
  </si>
  <si>
    <t>PFCIRM129_10270</t>
  </si>
  <si>
    <t>PFCIRM129_02105</t>
  </si>
  <si>
    <t>PFCIRM129_02110</t>
  </si>
  <si>
    <t>PFCIRM129_02115</t>
  </si>
  <si>
    <t>PFCIRM129_00160</t>
  </si>
  <si>
    <t>PFCIRM129_05085</t>
  </si>
  <si>
    <t>PFCIRM129_00785</t>
  </si>
  <si>
    <t>PFCIRM129_05095</t>
  </si>
  <si>
    <t>PFCIRM129_00105</t>
  </si>
  <si>
    <t>PFCIRM129_05295</t>
  </si>
  <si>
    <t>PFCIRM129_02445</t>
  </si>
  <si>
    <t>PFCIRM129_02450</t>
  </si>
  <si>
    <t>PFCIRM129_00070</t>
  </si>
  <si>
    <t>PFCIRM129_10645</t>
  </si>
  <si>
    <t>PFCIRM129_05150</t>
  </si>
  <si>
    <t>PFCIRM129_05160</t>
  </si>
  <si>
    <t>PFCIRM129_05165</t>
  </si>
  <si>
    <t>PFCIRM129_10755</t>
  </si>
  <si>
    <t>PFCIRM129_00190</t>
  </si>
  <si>
    <t>PFCIRM129_00200</t>
  </si>
  <si>
    <t>PFCIRM129_05460</t>
  </si>
  <si>
    <t>PFCIRM129_10980</t>
  </si>
  <si>
    <t>PFCIRM129_04920</t>
  </si>
  <si>
    <t>PFCIRM129_10570</t>
  </si>
  <si>
    <t>PFCIRM129_00700</t>
  </si>
  <si>
    <t>PFCIRM129_00730</t>
  </si>
  <si>
    <t>PFCIRM129_05000</t>
  </si>
  <si>
    <t>PFCIRM129_00250</t>
  </si>
  <si>
    <t>PFCIRM129_00245</t>
  </si>
  <si>
    <t>PFCIRM129_05050</t>
  </si>
  <si>
    <t>PFCIRM129_00210</t>
  </si>
  <si>
    <t>PFCIRM129_00205</t>
  </si>
  <si>
    <t>PFCIRM129_00195</t>
  </si>
  <si>
    <t>PFCIRM129_11165</t>
  </si>
  <si>
    <t>PFCIRM129_02685</t>
  </si>
  <si>
    <t>PFCIRM129_10420</t>
  </si>
  <si>
    <t>PFCIRM129_01465</t>
  </si>
  <si>
    <t>PFCIRM129_10355</t>
  </si>
  <si>
    <t>PFCIRM129_02850</t>
  </si>
  <si>
    <t>PFCIRM129_10360</t>
  </si>
  <si>
    <t>PFCIRM129_07235</t>
  </si>
  <si>
    <t>PFCIRM129_11250</t>
  </si>
  <si>
    <t>PFCIRM129_10025</t>
  </si>
  <si>
    <t>PFCIRM129_01440</t>
  </si>
  <si>
    <t>PFCIRM129_11370</t>
  </si>
  <si>
    <t>PFCIRM129_01665</t>
  </si>
  <si>
    <t>PFCIRM129_04440</t>
  </si>
  <si>
    <t>PFCIRM129_11290</t>
  </si>
  <si>
    <t>PFCIRM129_04365</t>
  </si>
  <si>
    <t>PFCIRM129_07220</t>
  </si>
  <si>
    <t>PFCIRM129_07215</t>
  </si>
  <si>
    <t>PFCIRM129_07240</t>
  </si>
  <si>
    <t>PFCIRM129_05895</t>
  </si>
  <si>
    <t>PFCIRM129_01530</t>
  </si>
  <si>
    <t>PFCIRM129_01535</t>
  </si>
  <si>
    <t>PFCIRM129_07260</t>
  </si>
  <si>
    <t>PFCIRM129_01490</t>
  </si>
  <si>
    <t>PFCIRM129_01475</t>
  </si>
  <si>
    <t>PFCIRM129_11295</t>
  </si>
  <si>
    <t>PFCIRM129_11325</t>
  </si>
  <si>
    <t>PFCIRM129_07020</t>
  </si>
  <si>
    <t>PFCIRM129_10295</t>
  </si>
  <si>
    <t>PFCIRM129_02945</t>
  </si>
  <si>
    <t>PFCIRM129_05730</t>
  </si>
  <si>
    <t>PFCIRM129_11210</t>
  </si>
  <si>
    <t>PFCIRM129_10390</t>
  </si>
  <si>
    <t>PFCIRM129_11220</t>
  </si>
  <si>
    <t>PFCIRM129_01730</t>
  </si>
  <si>
    <t>PFCIRM129_11225</t>
  </si>
  <si>
    <t>PFCIRM129_01675</t>
  </si>
  <si>
    <t>PFCIRM129_04295</t>
  </si>
  <si>
    <t>PFCIRM129_11405</t>
  </si>
  <si>
    <t>PFCIRM129_11410</t>
  </si>
  <si>
    <t>PFCIRM129_01715</t>
  </si>
  <si>
    <t>PFCIRM129_10600</t>
  </si>
  <si>
    <t>PFCIRM129_10310</t>
  </si>
  <si>
    <t>PFCIRM129_09795</t>
  </si>
  <si>
    <t>PFCIRM129_10280</t>
  </si>
  <si>
    <t>PFCIRM129_10250</t>
  </si>
  <si>
    <t>PFCIRM129_09790</t>
  </si>
  <si>
    <t>PFCIRM129_10315</t>
  </si>
  <si>
    <t>PFCIRM129_10200</t>
  </si>
  <si>
    <t>PFCIRM129_09785</t>
  </si>
  <si>
    <t>PFCIRM129_10320</t>
  </si>
  <si>
    <t>PFCIRM129_10655</t>
  </si>
  <si>
    <t>PFCIRM129_10590</t>
  </si>
  <si>
    <t>PFCIRM129_09855</t>
  </si>
  <si>
    <t>PFCIRM129_10605</t>
  </si>
  <si>
    <t>PFCIRM129_09830</t>
  </si>
  <si>
    <t>PFCIRM129_09835</t>
  </si>
  <si>
    <t>PFCIRM129_10240</t>
  </si>
  <si>
    <t>PFCIRM129_09815</t>
  </si>
  <si>
    <t>PFCIRM129_09840</t>
  </si>
  <si>
    <t>PFCIRM129_10230</t>
  </si>
  <si>
    <t>PFCIRM129_10285</t>
  </si>
  <si>
    <t>PFCIRM129_09805</t>
  </si>
  <si>
    <t>PFCIRM129_10260</t>
  </si>
  <si>
    <t>PFCIRM129_10255</t>
  </si>
  <si>
    <t>PFCIRM129_09860</t>
  </si>
  <si>
    <t>PFCIRM129_10330</t>
  </si>
  <si>
    <t>PFCIRM129_10160</t>
  </si>
  <si>
    <t>PFCIRM129_10475</t>
  </si>
  <si>
    <t>PFCIRM129_10385</t>
  </si>
  <si>
    <t>PFCIRM129_10150</t>
  </si>
  <si>
    <t>PFCIRM129_10470</t>
  </si>
  <si>
    <t>PFCIRM129_10460</t>
  </si>
  <si>
    <t>PFCIRM129_10455</t>
  </si>
  <si>
    <t>PFCIRM129_09940</t>
  </si>
  <si>
    <t>PFCIRM129_10120</t>
  </si>
  <si>
    <t>PFCIRM129_10110</t>
  </si>
  <si>
    <t>PFCIRM129_10410</t>
  </si>
  <si>
    <t>PFCIRM129_10415</t>
  </si>
  <si>
    <t>PFCIRM129_10485</t>
  </si>
  <si>
    <t>PFCIRM129_10575</t>
  </si>
  <si>
    <t>PFCIRM129_10555</t>
  </si>
  <si>
    <t>PFCIRM129_10540</t>
  </si>
  <si>
    <t>PFCIRM129_09865</t>
  </si>
  <si>
    <t>PFCIRM129_10535</t>
  </si>
  <si>
    <t>PFCIRM129_09875</t>
  </si>
  <si>
    <t>PFCIRM129_10335</t>
  </si>
  <si>
    <t>PFCIRM129_10345</t>
  </si>
  <si>
    <t>PFCIRM129_09880</t>
  </si>
  <si>
    <t>PFCIRM129_09890</t>
  </si>
  <si>
    <t>PFCIRM129_09905</t>
  </si>
  <si>
    <t>PFCIRM129_10350</t>
  </si>
  <si>
    <t>PFCIRM129_10525</t>
  </si>
  <si>
    <t>PFCIRM129_10520</t>
  </si>
  <si>
    <t>PFCIRM129_10510</t>
  </si>
  <si>
    <t>PFCIRM129_10365</t>
  </si>
  <si>
    <t>PFCIRM129_10370</t>
  </si>
  <si>
    <t>PFCIRM129_10500</t>
  </si>
  <si>
    <t>PFCIRM129_10495</t>
  </si>
  <si>
    <t>PFCIRM129_10325</t>
  </si>
  <si>
    <t>PFCIRM129_10245</t>
  </si>
  <si>
    <t>PFCIRM129_09760</t>
  </si>
  <si>
    <t>PFCIRM129_05760</t>
  </si>
  <si>
    <t>PFCIRM129_05735</t>
  </si>
  <si>
    <t>PFCIRM129_05690</t>
  </si>
  <si>
    <t>PFCIRM129_05685</t>
  </si>
  <si>
    <t>PFCIRM129_05680</t>
  </si>
  <si>
    <t>PFCIRM129_05655</t>
  </si>
  <si>
    <t>PFCIRM129_05635</t>
  </si>
  <si>
    <t>PFCIRM129_05630</t>
  </si>
  <si>
    <t>PFCIRM129_05790</t>
  </si>
  <si>
    <t>PFCIRM129_05620</t>
  </si>
  <si>
    <t>PFCIRM129_05805</t>
  </si>
  <si>
    <t>PFCIRM129_05955</t>
  </si>
  <si>
    <t>PFCIRM129_05950</t>
  </si>
  <si>
    <t>PFCIRM129_05930</t>
  </si>
  <si>
    <t>PFCIRM129_05925</t>
  </si>
  <si>
    <t>PFCIRM129_05920</t>
  </si>
  <si>
    <t>PFCIRM129_05910</t>
  </si>
  <si>
    <t>PFCIRM129_05900</t>
  </si>
  <si>
    <t>PFCIRM129_05885</t>
  </si>
  <si>
    <t>PFCIRM129_05880</t>
  </si>
  <si>
    <t>PFCIRM129_05875</t>
  </si>
  <si>
    <t>PFCIRM129_05870</t>
  </si>
  <si>
    <t>PFCIRM129_05865</t>
  </si>
  <si>
    <t>PFCIRM129_05615</t>
  </si>
  <si>
    <t>PFCIRM129_05390</t>
  </si>
  <si>
    <t>PFCIRM129_05385</t>
  </si>
  <si>
    <t>PFCIRM129_05345</t>
  </si>
  <si>
    <t>PFCIRM129_05325</t>
  </si>
  <si>
    <t>PFCIRM129_05315</t>
  </si>
  <si>
    <t>PFCIRM129_05305</t>
  </si>
  <si>
    <t>PFCIRM129_05290</t>
  </si>
  <si>
    <t>PFCIRM129_05280</t>
  </si>
  <si>
    <t>PFCIRM129_05270</t>
  </si>
  <si>
    <t>PFCIRM129_05400</t>
  </si>
  <si>
    <t>PFCIRM129_05410</t>
  </si>
  <si>
    <t>PFCIRM129_05585</t>
  </si>
  <si>
    <t>PFCIRM129_05580</t>
  </si>
  <si>
    <t>PFCIRM129_05575</t>
  </si>
  <si>
    <t>PFCIRM129_05565</t>
  </si>
  <si>
    <t>PFCIRM129_05550</t>
  </si>
  <si>
    <t>PFCIRM129_05540</t>
  </si>
  <si>
    <t>PFCIRM129_05535</t>
  </si>
  <si>
    <t>PFCIRM129_05520</t>
  </si>
  <si>
    <t>PFCIRM129_05510</t>
  </si>
  <si>
    <t>PFCIRM129_05495</t>
  </si>
  <si>
    <t>PFCIRM129_05490</t>
  </si>
  <si>
    <t>PFCIRM129_05470</t>
  </si>
  <si>
    <t>PFCIRM129_05420</t>
  </si>
  <si>
    <t>PFCIRM129_05415</t>
  </si>
  <si>
    <t>PFCIRM129_09780</t>
  </si>
  <si>
    <t>PFCIRM129_06480</t>
  </si>
  <si>
    <t>PFCIRM129_06475</t>
  </si>
  <si>
    <t>PFCIRM129_06470</t>
  </si>
  <si>
    <t>PFCIRM129_06455</t>
  </si>
  <si>
    <t>PFCIRM129_06435</t>
  </si>
  <si>
    <t>PFCIRM129_06425</t>
  </si>
  <si>
    <t>PFCIRM129_06390</t>
  </si>
  <si>
    <t>PFCIRM129_06365</t>
  </si>
  <si>
    <t>PFCIRM129_06355</t>
  </si>
  <si>
    <t>PFCIRM129_06505</t>
  </si>
  <si>
    <t>PFCIRM129_09750</t>
  </si>
  <si>
    <t>PFCIRM129_09745</t>
  </si>
  <si>
    <t>PFCIRM129_09730</t>
  </si>
  <si>
    <t>PFCIRM129_09725</t>
  </si>
  <si>
    <t>PFCIRM129_09720</t>
  </si>
  <si>
    <t>PFCIRM129_09715</t>
  </si>
  <si>
    <t>PFCIRM129_09695</t>
  </si>
  <si>
    <t>PFCIRM129_09655</t>
  </si>
  <si>
    <t>PFCIRM129_09650</t>
  </si>
  <si>
    <t>PFCIRM129_09645</t>
  </si>
  <si>
    <t>PFCIRM129_06315</t>
  </si>
  <si>
    <t>PFCIRM129_06310</t>
  </si>
  <si>
    <t>PFCIRM129_06140</t>
  </si>
  <si>
    <t>PFCIRM129_06135</t>
  </si>
  <si>
    <t>PFCIRM129_06125</t>
  </si>
  <si>
    <t>PFCIRM129_06110</t>
  </si>
  <si>
    <t>PFCIRM129_06105</t>
  </si>
  <si>
    <t>PFCIRM129_06095</t>
  </si>
  <si>
    <t>PFCIRM129_06085</t>
  </si>
  <si>
    <t>PFCIRM129_06075</t>
  </si>
  <si>
    <t>PFCIRM129_06055</t>
  </si>
  <si>
    <t>PFCIRM129_06035</t>
  </si>
  <si>
    <t>PFCIRM129_06020</t>
  </si>
  <si>
    <t>PFCIRM129_06005</t>
  </si>
  <si>
    <t>PFCIRM129_05995</t>
  </si>
  <si>
    <t>PFCIRM129_06145</t>
  </si>
  <si>
    <t>PFCIRM129_06305</t>
  </si>
  <si>
    <t>PFCIRM129_06300</t>
  </si>
  <si>
    <t>PFCIRM129_05970</t>
  </si>
  <si>
    <t>PFCIRM129_06240</t>
  </si>
  <si>
    <t>PFCIRM129_06225</t>
  </si>
  <si>
    <t>PFCIRM129_06220</t>
  </si>
  <si>
    <t>PFCIRM129_06210</t>
  </si>
  <si>
    <t>PFCIRM129_06195</t>
  </si>
  <si>
    <t>PFCIRM129_06190</t>
  </si>
  <si>
    <t>PFCIRM129_06185</t>
  </si>
  <si>
    <t>PFCIRM129_06170</t>
  </si>
  <si>
    <t>PFCIRM129_06235</t>
  </si>
  <si>
    <t>PFCIRM129_10665</t>
  </si>
  <si>
    <t>PFCIRM129_01435</t>
  </si>
  <si>
    <t>PFCIRM129_01430</t>
  </si>
  <si>
    <t>PFCIRM129_01425</t>
  </si>
  <si>
    <t>PFCIRM129_01405</t>
  </si>
  <si>
    <t>PFCIRM129_01390</t>
  </si>
  <si>
    <t>PFCIRM129_01385</t>
  </si>
  <si>
    <t>PFCIRM129_01380</t>
  </si>
  <si>
    <t>PFCIRM129_01375</t>
  </si>
  <si>
    <t>PFCIRM129_01365</t>
  </si>
  <si>
    <t>PFCIRM129_01330</t>
  </si>
  <si>
    <t>PFCIRM129_01300</t>
  </si>
  <si>
    <t>PFCIRM129_01295</t>
  </si>
  <si>
    <t>PFCIRM129_01290</t>
  </si>
  <si>
    <t>PFCIRM129_01480</t>
  </si>
  <si>
    <t>PFCIRM129_01620</t>
  </si>
  <si>
    <t>PFCIRM129_01600</t>
  </si>
  <si>
    <t>PFCIRM129_01595</t>
  </si>
  <si>
    <t>PFCIRM129_01585</t>
  </si>
  <si>
    <t>PFCIRM129_01580</t>
  </si>
  <si>
    <t>PFCIRM129_01280</t>
  </si>
  <si>
    <t>PFCIRM129_01575</t>
  </si>
  <si>
    <t>PFCIRM129_01565</t>
  </si>
  <si>
    <t>PFCIRM129_01555</t>
  </si>
  <si>
    <t>PFCIRM129_01545</t>
  </si>
  <si>
    <t>PFCIRM129_01540</t>
  </si>
  <si>
    <t>PFCIRM129_01520</t>
  </si>
  <si>
    <t>PFCIRM129_01510</t>
  </si>
  <si>
    <t>PFCIRM129_01500</t>
  </si>
  <si>
    <t>PFCIRM129_01570</t>
  </si>
  <si>
    <t>PFCIRM129_01275</t>
  </si>
  <si>
    <t>PFCIRM129_01015</t>
  </si>
  <si>
    <t>PFCIRM129_00995</t>
  </si>
  <si>
    <t>PFCIRM129_00990</t>
  </si>
  <si>
    <t>PFCIRM129_00680</t>
  </si>
  <si>
    <t>PFCIRM129_00675</t>
  </si>
  <si>
    <t>PFCIRM129_00665</t>
  </si>
  <si>
    <t>PFCIRM129_00660</t>
  </si>
  <si>
    <t>PFCIRM129_00655</t>
  </si>
  <si>
    <t>PFCIRM129_00645</t>
  </si>
  <si>
    <t>PFCIRM129_00640</t>
  </si>
  <si>
    <t>PFCIRM129_00635</t>
  </si>
  <si>
    <t>PFCIRM129_00630</t>
  </si>
  <si>
    <t>PFCIRM129_00615</t>
  </si>
  <si>
    <t>PFCIRM129_00610</t>
  </si>
  <si>
    <t>PFCIRM129_00605</t>
  </si>
  <si>
    <t>PFCIRM129_00580</t>
  </si>
  <si>
    <t>PFCIRM129_00575</t>
  </si>
  <si>
    <t>PFCIRM129_00570</t>
  </si>
  <si>
    <t>PFCIRM129_01020</t>
  </si>
  <si>
    <t>PFCIRM129_01230</t>
  </si>
  <si>
    <t>PFCIRM129_01225</t>
  </si>
  <si>
    <t>PFCIRM129_01210</t>
  </si>
  <si>
    <t>PFCIRM129_01150</t>
  </si>
  <si>
    <t>PFCIRM129_01145</t>
  </si>
  <si>
    <t>PFCIRM129_01090</t>
  </si>
  <si>
    <t>PFCIRM129_01080</t>
  </si>
  <si>
    <t>PFCIRM129_01065</t>
  </si>
  <si>
    <t>PFCIRM129_01680</t>
  </si>
  <si>
    <t>PFCIRM129_01685</t>
  </si>
  <si>
    <t>PFCIRM129_02310</t>
  </si>
  <si>
    <t>PFCIRM129_02285</t>
  </si>
  <si>
    <t>PFCIRM129_02120</t>
  </si>
  <si>
    <t>PFCIRM129_02075</t>
  </si>
  <si>
    <t>PFCIRM129_02315</t>
  </si>
  <si>
    <t>PFCIRM129_02320</t>
  </si>
  <si>
    <t>PFCIRM129_02325</t>
  </si>
  <si>
    <t>PFCIRM129_02330</t>
  </si>
  <si>
    <t>PFCIRM129_02505</t>
  </si>
  <si>
    <t>PFCIRM129_02500</t>
  </si>
  <si>
    <t>PFCIRM129_02495</t>
  </si>
  <si>
    <t>PFCIRM129_02465</t>
  </si>
  <si>
    <t>PFCIRM129_02065</t>
  </si>
  <si>
    <t>PFCIRM129_02435</t>
  </si>
  <si>
    <t>PFCIRM129_02420</t>
  </si>
  <si>
    <t>PFCIRM129_02415</t>
  </si>
  <si>
    <t>PFCIRM129_02400</t>
  </si>
  <si>
    <t>PFCIRM129_02395</t>
  </si>
  <si>
    <t>PFCIRM129_02385</t>
  </si>
  <si>
    <t>PFCIRM129_02370</t>
  </si>
  <si>
    <t>PFCIRM129_02350</t>
  </si>
  <si>
    <t>PFCIRM129_02345</t>
  </si>
  <si>
    <t>PFCIRM129_02335</t>
  </si>
  <si>
    <t>PFCIRM129_02425</t>
  </si>
  <si>
    <t>PFCIRM129_02055</t>
  </si>
  <si>
    <t>PFCIRM129_02035</t>
  </si>
  <si>
    <t>PFCIRM129_01825</t>
  </si>
  <si>
    <t>PFCIRM129_01820</t>
  </si>
  <si>
    <t>PFCIRM129_01815</t>
  </si>
  <si>
    <t>PFCIRM129_01810</t>
  </si>
  <si>
    <t>PFCIRM129_01805</t>
  </si>
  <si>
    <t>PFCIRM129_01800</t>
  </si>
  <si>
    <t>PFCIRM129_01790</t>
  </si>
  <si>
    <t>PFCIRM129_01780</t>
  </si>
  <si>
    <t>PFCIRM129_01760</t>
  </si>
  <si>
    <t>PFCIRM129_01755</t>
  </si>
  <si>
    <t>PFCIRM129_01750</t>
  </si>
  <si>
    <t>PFCIRM129_01740</t>
  </si>
  <si>
    <t>PFCIRM129_01725</t>
  </si>
  <si>
    <t>PFCIRM129_01700</t>
  </si>
  <si>
    <t>PFCIRM129_01695</t>
  </si>
  <si>
    <t>PFCIRM129_01855</t>
  </si>
  <si>
    <t>PFCIRM129_01865</t>
  </si>
  <si>
    <t>PFCIRM129_02020</t>
  </si>
  <si>
    <t>PFCIRM129_01995</t>
  </si>
  <si>
    <t>PFCIRM129_01990</t>
  </si>
  <si>
    <t>PFCIRM129_01970</t>
  </si>
  <si>
    <t>PFCIRM129_01965</t>
  </si>
  <si>
    <t>PFCIRM129_01955</t>
  </si>
  <si>
    <t>PFCIRM129_01950</t>
  </si>
  <si>
    <t>PFCIRM129_01945</t>
  </si>
  <si>
    <t>PFCIRM129_01935</t>
  </si>
  <si>
    <t>PFCIRM129_01920</t>
  </si>
  <si>
    <t>PFCIRM129_01915</t>
  </si>
  <si>
    <t>PFCIRM129_01905</t>
  </si>
  <si>
    <t>PFCIRM129_01900</t>
  </si>
  <si>
    <t>PFCIRM129_01895</t>
  </si>
  <si>
    <t>PFCIRM129_01890</t>
  </si>
  <si>
    <t>PFCIRM129_01885</t>
  </si>
  <si>
    <t>PFCIRM129_01870</t>
  </si>
  <si>
    <t>PFCIRM129_01940</t>
  </si>
  <si>
    <t>PFCIRM129_11450</t>
  </si>
  <si>
    <t>PFCIRM129_11445</t>
  </si>
  <si>
    <t>PFCIRM129_11440</t>
  </si>
  <si>
    <t>PFCIRM129_11425</t>
  </si>
  <si>
    <t>PFCIRM129_11400</t>
  </si>
  <si>
    <t>PFCIRM129_11395</t>
  </si>
  <si>
    <t>PFCIRM129_05210</t>
  </si>
  <si>
    <t>PFCIRM129_11355</t>
  </si>
  <si>
    <t>PFCIRM129_11340</t>
  </si>
  <si>
    <t>PFCIRM129_11335</t>
  </si>
  <si>
    <t>PFCIRM129_11320</t>
  </si>
  <si>
    <t>PFCIRM129_11300</t>
  </si>
  <si>
    <t>PFCIRM129_11285</t>
  </si>
  <si>
    <t>PFCIRM129_11275</t>
  </si>
  <si>
    <t>PFCIRM129_11265</t>
  </si>
  <si>
    <t>PFCIRM129_11460</t>
  </si>
  <si>
    <t>PFCIRM129_11465</t>
  </si>
  <si>
    <t>PFCIRM129_11480</t>
  </si>
  <si>
    <t>PFCIRM129_11650</t>
  </si>
  <si>
    <t>PFCIRM129_11640</t>
  </si>
  <si>
    <t>PFCIRM129_11630</t>
  </si>
  <si>
    <t>PFCIRM129_11615</t>
  </si>
  <si>
    <t>PFCIRM129_11610</t>
  </si>
  <si>
    <t>PFCIRM129_11565</t>
  </si>
  <si>
    <t>PFCIRM129_11555</t>
  </si>
  <si>
    <t>PFCIRM129_11535</t>
  </si>
  <si>
    <t>PFCIRM129_11515</t>
  </si>
  <si>
    <t>PFCIRM129_11510</t>
  </si>
  <si>
    <t>PFCIRM129_11505</t>
  </si>
  <si>
    <t>PFCIRM129_11500</t>
  </si>
  <si>
    <t>PFCIRM129_11495</t>
  </si>
  <si>
    <t>PFCIRM129_11485</t>
  </si>
  <si>
    <t>PFCIRM129_11255</t>
  </si>
  <si>
    <t>PFCIRM129_11240</t>
  </si>
  <si>
    <t>PFCIRM129_11000</t>
  </si>
  <si>
    <t>PFCIRM129_10990</t>
  </si>
  <si>
    <t>PFCIRM129_10985</t>
  </si>
  <si>
    <t>PFCIRM129_10975</t>
  </si>
  <si>
    <t>PFCIRM129_10965</t>
  </si>
  <si>
    <t>PFCIRM129_10960</t>
  </si>
  <si>
    <t>PFCIRM129_10810</t>
  </si>
  <si>
    <t>PFCIRM129_11005</t>
  </si>
  <si>
    <t>PFCIRM129_10770</t>
  </si>
  <si>
    <t>PFCIRM129_10765</t>
  </si>
  <si>
    <t>PFCIRM129_10750</t>
  </si>
  <si>
    <t>PFCIRM129_10735</t>
  </si>
  <si>
    <t>PFCIRM129_10775</t>
  </si>
  <si>
    <t>PFCIRM129_11675</t>
  </si>
  <si>
    <t>PFCIRM129_11010</t>
  </si>
  <si>
    <t>PFCIRM129_11025</t>
  </si>
  <si>
    <t>PFCIRM129_11235</t>
  </si>
  <si>
    <t>PFCIRM129_11230</t>
  </si>
  <si>
    <t>PFCIRM129_11215</t>
  </si>
  <si>
    <t>PFCIRM129_11200</t>
  </si>
  <si>
    <t>PFCIRM129_11180</t>
  </si>
  <si>
    <t>PFCIRM129_11170</t>
  </si>
  <si>
    <t>PFCIRM129_11155</t>
  </si>
  <si>
    <t>PFCIRM129_11020</t>
  </si>
  <si>
    <t>PFCIRM129_11145</t>
  </si>
  <si>
    <t>PFCIRM129_11100</t>
  </si>
  <si>
    <t>PFCIRM129_11095</t>
  </si>
  <si>
    <t>PFCIRM129_11070</t>
  </si>
  <si>
    <t>PFCIRM129_11065</t>
  </si>
  <si>
    <t>PFCIRM129_11060</t>
  </si>
  <si>
    <t>PFCIRM129_11050</t>
  </si>
  <si>
    <t>PFCIRM129_11125</t>
  </si>
  <si>
    <t>PFCIRM129_10670</t>
  </si>
  <si>
    <t>PFCIRM129_12350</t>
  </si>
  <si>
    <t>PFCIRM129_12340</t>
  </si>
  <si>
    <t>PFCIRM129_12335</t>
  </si>
  <si>
    <t>PFCIRM129_12320</t>
  </si>
  <si>
    <t>PFCIRM129_12295</t>
  </si>
  <si>
    <t>PFCIRM129_12260</t>
  </si>
  <si>
    <t>PFCIRM129_12245</t>
  </si>
  <si>
    <t>PFCIRM129_12210</t>
  </si>
  <si>
    <t>PFCIRM129_12200</t>
  </si>
  <si>
    <t>PFCIRM129_12195</t>
  </si>
  <si>
    <t>PFCIRM129_00475</t>
  </si>
  <si>
    <t>PFCIRM129_00470</t>
  </si>
  <si>
    <t>PFCIRM129_00465</t>
  </si>
  <si>
    <t>PFCIRM129_00460</t>
  </si>
  <si>
    <t>PFCIRM129_00455</t>
  </si>
  <si>
    <t>PFCIRM129_00445</t>
  </si>
  <si>
    <t>PFCIRM129_12190</t>
  </si>
  <si>
    <t>PFCIRM129_00430</t>
  </si>
  <si>
    <t>PFCIRM129_00420</t>
  </si>
  <si>
    <t>PFCIRM129_00405</t>
  </si>
  <si>
    <t>PFCIRM129_00375</t>
  </si>
  <si>
    <t>PFCIRM129_00350</t>
  </si>
  <si>
    <t>PFCIRM129_12410</t>
  </si>
  <si>
    <t>PFCIRM129_12405</t>
  </si>
  <si>
    <t>PFCIRM129_12185</t>
  </si>
  <si>
    <t>PFCIRM129_11890</t>
  </si>
  <si>
    <t>PFCIRM129_11885</t>
  </si>
  <si>
    <t>PFCIRM129_11865</t>
  </si>
  <si>
    <t>PFCIRM129_11840</t>
  </si>
  <si>
    <t>PFCIRM129_11820</t>
  </si>
  <si>
    <t>PFCIRM129_11815</t>
  </si>
  <si>
    <t>PFCIRM129_11800</t>
  </si>
  <si>
    <t>PFCIRM129_11790</t>
  </si>
  <si>
    <t>PFCIRM129_11770</t>
  </si>
  <si>
    <t>PFCIRM129_11760</t>
  </si>
  <si>
    <t>PFCIRM129_11750</t>
  </si>
  <si>
    <t>PFCIRM129_11745</t>
  </si>
  <si>
    <t>PFCIRM129_11705</t>
  </si>
  <si>
    <t>PFCIRM129_11805</t>
  </si>
  <si>
    <t>PFCIRM129_11945</t>
  </si>
  <si>
    <t>PFCIRM129_12160</t>
  </si>
  <si>
    <t>PFCIRM129_12120</t>
  </si>
  <si>
    <t>PFCIRM129_12115</t>
  </si>
  <si>
    <t>PFCIRM129_12110</t>
  </si>
  <si>
    <t>PFCIRM129_11955</t>
  </si>
  <si>
    <t>PFCIRM129_12070</t>
  </si>
  <si>
    <t>PFCIRM129_12065</t>
  </si>
  <si>
    <t>PFCIRM129_12055</t>
  </si>
  <si>
    <t>PFCIRM129_12050</t>
  </si>
  <si>
    <t>PFCIRM129_12025</t>
  </si>
  <si>
    <t>PFCIRM129_12020</t>
  </si>
  <si>
    <t>PFCIRM129_12015</t>
  </si>
  <si>
    <t>PFCIRM129_05205</t>
  </si>
  <si>
    <t>PFCIRM129_08435</t>
  </si>
  <si>
    <t>PFCIRM129_08430</t>
  </si>
  <si>
    <t>PFCIRM129_08395</t>
  </si>
  <si>
    <t>PFCIRM129_08380</t>
  </si>
  <si>
    <t>PFCIRM129_08365</t>
  </si>
  <si>
    <t>PFCIRM129_08340</t>
  </si>
  <si>
    <t>PFCIRM129_08335</t>
  </si>
  <si>
    <t>PFCIRM129_08325</t>
  </si>
  <si>
    <t>PFCIRM129_08310</t>
  </si>
  <si>
    <t>PFCIRM129_08290</t>
  </si>
  <si>
    <t>PFCIRM129_08275</t>
  </si>
  <si>
    <t>PFCIRM129_08260</t>
  </si>
  <si>
    <t>PFCIRM129_08250</t>
  </si>
  <si>
    <t>PFCIRM129_08230</t>
  </si>
  <si>
    <t>PFCIRM129_08220</t>
  </si>
  <si>
    <t>PFCIRM129_08205</t>
  </si>
  <si>
    <t>PFCIRM129_08200</t>
  </si>
  <si>
    <t>PFCIRM129_08195</t>
  </si>
  <si>
    <t>PFCIRM129_08320</t>
  </si>
  <si>
    <t>PFCIRM129_08460</t>
  </si>
  <si>
    <t>PFCIRM129_08705</t>
  </si>
  <si>
    <t>PFCIRM129_08690</t>
  </si>
  <si>
    <t>PFCIRM129_08650</t>
  </si>
  <si>
    <t>PFCIRM129_08640</t>
  </si>
  <si>
    <t>PFCIRM129_08630</t>
  </si>
  <si>
    <t>PFCIRM129_08625</t>
  </si>
  <si>
    <t>PFCIRM129_08595</t>
  </si>
  <si>
    <t>PFCIRM129_08590</t>
  </si>
  <si>
    <t>PFCIRM129_08575</t>
  </si>
  <si>
    <t>PFCIRM129_08565</t>
  </si>
  <si>
    <t>PFCIRM129_08555</t>
  </si>
  <si>
    <t>PFCIRM129_08525</t>
  </si>
  <si>
    <t>PFCIRM129_08475</t>
  </si>
  <si>
    <t>PFCIRM129_08470</t>
  </si>
  <si>
    <t>PFCIRM129_08185</t>
  </si>
  <si>
    <t>PFCIRM129_08170</t>
  </si>
  <si>
    <t>PFCIRM129_08155</t>
  </si>
  <si>
    <t>PFCIRM129_07920</t>
  </si>
  <si>
    <t>PFCIRM129_07915</t>
  </si>
  <si>
    <t>PFCIRM129_07900</t>
  </si>
  <si>
    <t>PFCIRM129_07895</t>
  </si>
  <si>
    <t>PFCIRM129_07880</t>
  </si>
  <si>
    <t>PFCIRM129_07875</t>
  </si>
  <si>
    <t>PFCIRM129_07860</t>
  </si>
  <si>
    <t>PFCIRM129_07850</t>
  </si>
  <si>
    <t>PFCIRM129_07840</t>
  </si>
  <si>
    <t>PFCIRM129_07825</t>
  </si>
  <si>
    <t>PFCIRM129_07820</t>
  </si>
  <si>
    <t>PFCIRM129_07800</t>
  </si>
  <si>
    <t>PFCIRM129_07790</t>
  </si>
  <si>
    <t>PFCIRM129_07785</t>
  </si>
  <si>
    <t>PFCIRM129_07780</t>
  </si>
  <si>
    <t>PFCIRM129_07770</t>
  </si>
  <si>
    <t>PFCIRM129_07765</t>
  </si>
  <si>
    <t>PFCIRM129_07755</t>
  </si>
  <si>
    <t>PFCIRM129_07740</t>
  </si>
  <si>
    <t>PFCIRM129_07735</t>
  </si>
  <si>
    <t>PFCIRM129_07925</t>
  </si>
  <si>
    <t>PFCIRM129_07930</t>
  </si>
  <si>
    <t>PFCIRM129_07940</t>
  </si>
  <si>
    <t>PFCIRM129_08145</t>
  </si>
  <si>
    <t>PFCIRM129_08140</t>
  </si>
  <si>
    <t>PFCIRM129_08130</t>
  </si>
  <si>
    <t>PFCIRM129_08125</t>
  </si>
  <si>
    <t>PFCIRM129_08110</t>
  </si>
  <si>
    <t>PFCIRM129_08095</t>
  </si>
  <si>
    <t>PFCIRM129_08090</t>
  </si>
  <si>
    <t>PFCIRM129_08070</t>
  </si>
  <si>
    <t>PFCIRM129_08065</t>
  </si>
  <si>
    <t>PFCIRM129_08060</t>
  </si>
  <si>
    <t>PFCIRM129_08035</t>
  </si>
  <si>
    <t>PFCIRM129_08005</t>
  </si>
  <si>
    <t>PFCIRM129_08000</t>
  </si>
  <si>
    <t>PFCIRM129_07995</t>
  </si>
  <si>
    <t>PFCIRM129_07975</t>
  </si>
  <si>
    <t>PFCIRM129_07970</t>
  </si>
  <si>
    <t>PFCIRM129_07945</t>
  </si>
  <si>
    <t>PFCIRM129_07935</t>
  </si>
  <si>
    <t>PFCIRM129_09025</t>
  </si>
  <si>
    <t>PFCIRM129_09005</t>
  </si>
  <si>
    <t>PFCIRM129_08980</t>
  </si>
  <si>
    <t>PFCIRM129_08970</t>
  </si>
  <si>
    <t>PFCIRM129_08955</t>
  </si>
  <si>
    <t>PFCIRM129_09340</t>
  </si>
  <si>
    <t>PFCIRM129_09335</t>
  </si>
  <si>
    <t>PFCIRM129_09330</t>
  </si>
  <si>
    <t>PFCIRM129_09310</t>
  </si>
  <si>
    <t>PFCIRM129_09285</t>
  </si>
  <si>
    <t>PFCIRM129_08950</t>
  </si>
  <si>
    <t>PFCIRM129_09570</t>
  </si>
  <si>
    <t>PFCIRM129_09510</t>
  </si>
  <si>
    <t>PFCIRM129_09505</t>
  </si>
  <si>
    <t>PFCIRM129_09480</t>
  </si>
  <si>
    <t>PFCIRM129_09075</t>
  </si>
  <si>
    <t>PFCIRM129_09070</t>
  </si>
  <si>
    <t>PFCIRM129_09065</t>
  </si>
  <si>
    <t>PFCIRM129_08870</t>
  </si>
  <si>
    <t>PFCIRM129_08865</t>
  </si>
  <si>
    <t>PFCIRM129_08845</t>
  </si>
  <si>
    <t>PFCIRM129_08820</t>
  </si>
  <si>
    <t>PFCIRM129_08815</t>
  </si>
  <si>
    <t>PFCIRM129_08810</t>
  </si>
  <si>
    <t>PFCIRM129_08805</t>
  </si>
  <si>
    <t>PFCIRM129_08790</t>
  </si>
  <si>
    <t>PFCIRM129_08785</t>
  </si>
  <si>
    <t>PFCIRM129_08780</t>
  </si>
  <si>
    <t>PFCIRM129_08775</t>
  </si>
  <si>
    <t>PFCIRM129_08770</t>
  </si>
  <si>
    <t>PFCIRM129_08765</t>
  </si>
  <si>
    <t>PFCIRM129_08760</t>
  </si>
  <si>
    <t>PFCIRM129_08750</t>
  </si>
  <si>
    <t>PFCIRM129_08735</t>
  </si>
  <si>
    <t>PFCIRM129_08905</t>
  </si>
  <si>
    <t>PFCIRM129_08915</t>
  </si>
  <si>
    <t>PFCIRM129_09225</t>
  </si>
  <si>
    <t>PFCIRM129_09185</t>
  </si>
  <si>
    <t>PFCIRM129_09180</t>
  </si>
  <si>
    <t>PFCIRM129_09170</t>
  </si>
  <si>
    <t>PFCIRM129_09155</t>
  </si>
  <si>
    <t>PFCIRM129_09150</t>
  </si>
  <si>
    <t>PFCIRM129_09120</t>
  </si>
  <si>
    <t>PFCIRM129_09090</t>
  </si>
  <si>
    <t>PFCIRM129_08930</t>
  </si>
  <si>
    <t>PFCIRM129_08910</t>
  </si>
  <si>
    <t>PFCIRM129_06705</t>
  </si>
  <si>
    <t>PFCIRM129_06695</t>
  </si>
  <si>
    <t>PFCIRM129_06690</t>
  </si>
  <si>
    <t>PFCIRM129_06685</t>
  </si>
  <si>
    <t>PFCIRM129_06670</t>
  </si>
  <si>
    <t>PFCIRM129_06655</t>
  </si>
  <si>
    <t>PFCIRM129_06710</t>
  </si>
  <si>
    <t>PFCIRM129_06640</t>
  </si>
  <si>
    <t>PFCIRM129_06630</t>
  </si>
  <si>
    <t>PFCIRM129_06625</t>
  </si>
  <si>
    <t>PFCIRM129_06620</t>
  </si>
  <si>
    <t>PFCIRM129_06600</t>
  </si>
  <si>
    <t>PFCIRM129_06590</t>
  </si>
  <si>
    <t>PFCIRM129_06585</t>
  </si>
  <si>
    <t>PFCIRM129_06635</t>
  </si>
  <si>
    <t>PFCIRM129_06720</t>
  </si>
  <si>
    <t>PFCIRM129_06880</t>
  </si>
  <si>
    <t>PFCIRM129_06865</t>
  </si>
  <si>
    <t>PFCIRM129_06860</t>
  </si>
  <si>
    <t>PFCIRM129_06840</t>
  </si>
  <si>
    <t>PFCIRM129_06835</t>
  </si>
  <si>
    <t>PFCIRM129_06830</t>
  </si>
  <si>
    <t>PFCIRM129_06825</t>
  </si>
  <si>
    <t>PFCIRM129_06815</t>
  </si>
  <si>
    <t>PFCIRM129_06805</t>
  </si>
  <si>
    <t>PFCIRM129_06795</t>
  </si>
  <si>
    <t>PFCIRM129_06790</t>
  </si>
  <si>
    <t>PFCIRM129_06760</t>
  </si>
  <si>
    <t>PFCIRM129_06755</t>
  </si>
  <si>
    <t>PFCIRM129_06750</t>
  </si>
  <si>
    <t>PFCIRM129_06745</t>
  </si>
  <si>
    <t>PFCIRM129_06740</t>
  </si>
  <si>
    <t>PFCIRM129_06730</t>
  </si>
  <si>
    <t>PFCIRM129_06565</t>
  </si>
  <si>
    <t>PFCIRM129_02670</t>
  </si>
  <si>
    <t>PFCIRM129_00170</t>
  </si>
  <si>
    <t>PFCIRM129_00165</t>
  </si>
  <si>
    <t>PFCIRM129_00150</t>
  </si>
  <si>
    <t>PFCIRM129_00110</t>
  </si>
  <si>
    <t>PFCIRM129_00100</t>
  </si>
  <si>
    <t>PFCIRM129_00095</t>
  </si>
  <si>
    <t>PFCIRM129_00080</t>
  </si>
  <si>
    <t>PFCIRM129_00075</t>
  </si>
  <si>
    <t>PFCIRM129_00065</t>
  </si>
  <si>
    <t>PFCIRM129_00055</t>
  </si>
  <si>
    <t>PFCIRM129_00050</t>
  </si>
  <si>
    <t>PFCIRM129_00045</t>
  </si>
  <si>
    <t>PFCIRM129_00040</t>
  </si>
  <si>
    <t>PFCIRM129_00035</t>
  </si>
  <si>
    <t>PFCIRM129_00030</t>
  </si>
  <si>
    <t>PFCIRM129_00025</t>
  </si>
  <si>
    <t>PFCIRM129_00020</t>
  </si>
  <si>
    <t>PFCIRM129_00010</t>
  </si>
  <si>
    <t>PFCIRM129_06885</t>
  </si>
  <si>
    <t>PFCIRM129_00215</t>
  </si>
  <si>
    <t>PFCIRM129_02595</t>
  </si>
  <si>
    <t>PFCIRM129_00310</t>
  </si>
  <si>
    <t>PFCIRM129_00305</t>
  </si>
  <si>
    <t>PFCIRM129_00295</t>
  </si>
  <si>
    <t>PFCIRM129_00290</t>
  </si>
  <si>
    <t>PFCIRM129_00280</t>
  </si>
  <si>
    <t>PFCIRM129_00270</t>
  </si>
  <si>
    <t>PFCIRM129_00260</t>
  </si>
  <si>
    <t>PFCIRM129_00235</t>
  </si>
  <si>
    <t>PFCIRM129_00225</t>
  </si>
  <si>
    <t>PFCIRM129_00220</t>
  </si>
  <si>
    <t>PFCIRM129_00185</t>
  </si>
  <si>
    <t>PFCIRM129_07720</t>
  </si>
  <si>
    <t>PFCIRM129_07515</t>
  </si>
  <si>
    <t>PFCIRM129_07495</t>
  </si>
  <si>
    <t>PFCIRM129_07485</t>
  </si>
  <si>
    <t>PFCIRM129_07480</t>
  </si>
  <si>
    <t>PFCIRM129_07445</t>
  </si>
  <si>
    <t>PFCIRM129_07425</t>
  </si>
  <si>
    <t>PFCIRM129_07420</t>
  </si>
  <si>
    <t>PFCIRM129_07410</t>
  </si>
  <si>
    <t>PFCIRM129_07400</t>
  </si>
  <si>
    <t>PFCIRM129_07375</t>
  </si>
  <si>
    <t>PFCIRM129_07530</t>
  </si>
  <si>
    <t>PFCIRM129_07710</t>
  </si>
  <si>
    <t>PFCIRM129_07700</t>
  </si>
  <si>
    <t>PFCIRM129_07690</t>
  </si>
  <si>
    <t>PFCIRM129_07685</t>
  </si>
  <si>
    <t>PFCIRM129_07680</t>
  </si>
  <si>
    <t>PFCIRM129_07675</t>
  </si>
  <si>
    <t>PFCIRM129_07665</t>
  </si>
  <si>
    <t>PFCIRM129_07660</t>
  </si>
  <si>
    <t>PFCIRM129_07655</t>
  </si>
  <si>
    <t>PFCIRM129_07630</t>
  </si>
  <si>
    <t>PFCIRM129_07605</t>
  </si>
  <si>
    <t>PFCIRM129_07595</t>
  </si>
  <si>
    <t>PFCIRM129_07590</t>
  </si>
  <si>
    <t>PFCIRM129_07570</t>
  </si>
  <si>
    <t>PFCIRM129_07565</t>
  </si>
  <si>
    <t>PFCIRM129_07340</t>
  </si>
  <si>
    <t>PFCIRM129_07335</t>
  </si>
  <si>
    <t>PFCIRM129_07320</t>
  </si>
  <si>
    <t>PFCIRM129_07090</t>
  </si>
  <si>
    <t>PFCIRM129_07080</t>
  </si>
  <si>
    <t>PFCIRM129_07075</t>
  </si>
  <si>
    <t>PFCIRM129_07065</t>
  </si>
  <si>
    <t>PFCIRM129_07060</t>
  </si>
  <si>
    <t>PFCIRM129_07055</t>
  </si>
  <si>
    <t>PFCIRM129_07045</t>
  </si>
  <si>
    <t>PFCIRM129_07035</t>
  </si>
  <si>
    <t>PFCIRM129_07030</t>
  </si>
  <si>
    <t>PFCIRM129_07005</t>
  </si>
  <si>
    <t>PFCIRM129_07000</t>
  </si>
  <si>
    <t>PFCIRM129_06970</t>
  </si>
  <si>
    <t>PFCIRM129_06950</t>
  </si>
  <si>
    <t>PFCIRM129_06935</t>
  </si>
  <si>
    <t>PFCIRM129_06930</t>
  </si>
  <si>
    <t>PFCIRM129_06925</t>
  </si>
  <si>
    <t>PFCIRM129_06915</t>
  </si>
  <si>
    <t>PFCIRM129_06910</t>
  </si>
  <si>
    <t>PFCIRM129_06900</t>
  </si>
  <si>
    <t>PFCIRM129_07100</t>
  </si>
  <si>
    <t>PFCIRM129_07310</t>
  </si>
  <si>
    <t>PFCIRM129_07305</t>
  </si>
  <si>
    <t>PFCIRM129_07295</t>
  </si>
  <si>
    <t>PFCIRM129_07290</t>
  </si>
  <si>
    <t>PFCIRM129_07285</t>
  </si>
  <si>
    <t>PFCIRM129_07275</t>
  </si>
  <si>
    <t>PFCIRM129_07270</t>
  </si>
  <si>
    <t>PFCIRM129_07255</t>
  </si>
  <si>
    <t>PFCIRM129_07250</t>
  </si>
  <si>
    <t>PFCIRM129_07245</t>
  </si>
  <si>
    <t>PFCIRM129_07230</t>
  </si>
  <si>
    <t>PFCIRM129_07225</t>
  </si>
  <si>
    <t>PFCIRM129_07210</t>
  </si>
  <si>
    <t>PFCIRM129_07205</t>
  </si>
  <si>
    <t>PFCIRM129_07195</t>
  </si>
  <si>
    <t>PFCIRM129_07190</t>
  </si>
  <si>
    <t>PFCIRM129_07185</t>
  </si>
  <si>
    <t>PFCIRM129_07175</t>
  </si>
  <si>
    <t>PFCIRM129_07165</t>
  </si>
  <si>
    <t>PFCIRM129_07155</t>
  </si>
  <si>
    <t>PFCIRM129_07140</t>
  </si>
  <si>
    <t>PFCIRM129_07125</t>
  </si>
  <si>
    <t>PFCIRM129_09595</t>
  </si>
  <si>
    <t>PFCIRM129_04135</t>
  </si>
  <si>
    <t>PFCIRM129_04130</t>
  </si>
  <si>
    <t>PFCIRM129_04110</t>
  </si>
  <si>
    <t>PFCIRM129_04100</t>
  </si>
  <si>
    <t>PFCIRM129_04095</t>
  </si>
  <si>
    <t>PFCIRM129_04070</t>
  </si>
  <si>
    <t>PFCIRM129_04065</t>
  </si>
  <si>
    <t>PFCIRM129_04060</t>
  </si>
  <si>
    <t>PFCIRM129_04055</t>
  </si>
  <si>
    <t>PFCIRM129_04045</t>
  </si>
  <si>
    <t>PFCIRM129_04150</t>
  </si>
  <si>
    <t>PFCIRM129_04040</t>
  </si>
  <si>
    <t>PFCIRM129_04030</t>
  </si>
  <si>
    <t>PFCIRM129_04015</t>
  </si>
  <si>
    <t>PFCIRM129_04000</t>
  </si>
  <si>
    <t>PFCIRM129_03995</t>
  </si>
  <si>
    <t>PFCIRM129_03990</t>
  </si>
  <si>
    <t>PFCIRM129_03985</t>
  </si>
  <si>
    <t>PFCIRM129_03980</t>
  </si>
  <si>
    <t>PFCIRM129_03975</t>
  </si>
  <si>
    <t>PFCIRM129_03955</t>
  </si>
  <si>
    <t>PFCIRM129_04035</t>
  </si>
  <si>
    <t>PFCIRM129_04170</t>
  </si>
  <si>
    <t>PFCIRM129_04175</t>
  </si>
  <si>
    <t>PFCIRM129_04335</t>
  </si>
  <si>
    <t>PFCIRM129_04320</t>
  </si>
  <si>
    <t>PFCIRM129_04315</t>
  </si>
  <si>
    <t>PFCIRM129_04305</t>
  </si>
  <si>
    <t>PFCIRM129_04300</t>
  </si>
  <si>
    <t>PFCIRM129_04290</t>
  </si>
  <si>
    <t>PFCIRM129_04285</t>
  </si>
  <si>
    <t>PFCIRM129_04280</t>
  </si>
  <si>
    <t>PFCIRM129_04275</t>
  </si>
  <si>
    <t>PFCIRM129_04270</t>
  </si>
  <si>
    <t>PFCIRM129_04260</t>
  </si>
  <si>
    <t>PFCIRM129_04250</t>
  </si>
  <si>
    <t>PFCIRM129_04240</t>
  </si>
  <si>
    <t>PFCIRM129_04235</t>
  </si>
  <si>
    <t>PFCIRM129_04230</t>
  </si>
  <si>
    <t>PFCIRM129_04225</t>
  </si>
  <si>
    <t>PFCIRM129_04220</t>
  </si>
  <si>
    <t>PFCIRM129_04205</t>
  </si>
  <si>
    <t>PFCIRM129_04200</t>
  </si>
  <si>
    <t>PFCIRM129_04195</t>
  </si>
  <si>
    <t>PFCIRM129_03935</t>
  </si>
  <si>
    <t>PFCIRM129_03920</t>
  </si>
  <si>
    <t>PFCIRM129_03655</t>
  </si>
  <si>
    <t>PFCIRM129_03645</t>
  </si>
  <si>
    <t>PFCIRM129_03615</t>
  </si>
  <si>
    <t>PFCIRM129_03610</t>
  </si>
  <si>
    <t>PFCIRM129_03605</t>
  </si>
  <si>
    <t>PFCIRM129_03600</t>
  </si>
  <si>
    <t>PFCIRM129_03565</t>
  </si>
  <si>
    <t>PFCIRM129_03535</t>
  </si>
  <si>
    <t>PFCIRM129_03515</t>
  </si>
  <si>
    <t>PFCIRM129_03505</t>
  </si>
  <si>
    <t>PFCIRM129_04350</t>
  </si>
  <si>
    <t>PFCIRM129_03670</t>
  </si>
  <si>
    <t>PFCIRM129_03700</t>
  </si>
  <si>
    <t>PFCIRM129_03900</t>
  </si>
  <si>
    <t>PFCIRM129_03890</t>
  </si>
  <si>
    <t>PFCIRM129_03885</t>
  </si>
  <si>
    <t>PFCIRM129_03880</t>
  </si>
  <si>
    <t>PFCIRM129_03875</t>
  </si>
  <si>
    <t>PFCIRM129_03870</t>
  </si>
  <si>
    <t>PFCIRM129_03835</t>
  </si>
  <si>
    <t>PFCIRM129_03830</t>
  </si>
  <si>
    <t>PFCIRM129_03820</t>
  </si>
  <si>
    <t>PFCIRM129_03815</t>
  </si>
  <si>
    <t>PFCIRM129_03800</t>
  </si>
  <si>
    <t>PFCIRM129_03785</t>
  </si>
  <si>
    <t>PFCIRM129_03735</t>
  </si>
  <si>
    <t>PFCIRM129_03725</t>
  </si>
  <si>
    <t>PFCIRM129_03720</t>
  </si>
  <si>
    <t>PFCIRM129_03715</t>
  </si>
  <si>
    <t>PFCIRM129_03705</t>
  </si>
  <si>
    <t>PFCIRM129_03690</t>
  </si>
  <si>
    <t>PFCIRM129_04355</t>
  </si>
  <si>
    <t>PFCIRM129_04965</t>
  </si>
  <si>
    <t>PFCIRM129_04960</t>
  </si>
  <si>
    <t>PFCIRM129_04955</t>
  </si>
  <si>
    <t>PFCIRM129_04950</t>
  </si>
  <si>
    <t>PFCIRM129_04945</t>
  </si>
  <si>
    <t>PFCIRM129_04915</t>
  </si>
  <si>
    <t>PFCIRM129_04910</t>
  </si>
  <si>
    <t>PFCIRM129_04905</t>
  </si>
  <si>
    <t>PFCIRM129_04900</t>
  </si>
  <si>
    <t>PFCIRM129_04890</t>
  </si>
  <si>
    <t>PFCIRM129_04885</t>
  </si>
  <si>
    <t>PFCIRM129_04880</t>
  </si>
  <si>
    <t>PFCIRM129_04875</t>
  </si>
  <si>
    <t>PFCIRM129_04855</t>
  </si>
  <si>
    <t>PFCIRM129_04845</t>
  </si>
  <si>
    <t>PFCIRM129_04810</t>
  </si>
  <si>
    <t>PFCIRM129_04780</t>
  </si>
  <si>
    <t>PFCIRM129_04895</t>
  </si>
  <si>
    <t>PFCIRM129_04980</t>
  </si>
  <si>
    <t>PFCIRM129_04985</t>
  </si>
  <si>
    <t>PFCIRM129_04990</t>
  </si>
  <si>
    <t>PFCIRM129_05190</t>
  </si>
  <si>
    <t>PFCIRM129_05175</t>
  </si>
  <si>
    <t>PFCIRM129_05170</t>
  </si>
  <si>
    <t>PFCIRM129_05155</t>
  </si>
  <si>
    <t>PFCIRM129_05145</t>
  </si>
  <si>
    <t>PFCIRM129_05140</t>
  </si>
  <si>
    <t>PFCIRM129_05130</t>
  </si>
  <si>
    <t>PFCIRM129_05120</t>
  </si>
  <si>
    <t>PFCIRM129_05110</t>
  </si>
  <si>
    <t>PFCIRM129_05100</t>
  </si>
  <si>
    <t>PFCIRM129_05090</t>
  </si>
  <si>
    <t>PFCIRM129_05075</t>
  </si>
  <si>
    <t>PFCIRM129_05070</t>
  </si>
  <si>
    <t>PFCIRM129_05065</t>
  </si>
  <si>
    <t>PFCIRM129_05055</t>
  </si>
  <si>
    <t>PFCIRM129_05035</t>
  </si>
  <si>
    <t>PFCIRM129_05030</t>
  </si>
  <si>
    <t>PFCIRM129_05025</t>
  </si>
  <si>
    <t>PFCIRM129_05020</t>
  </si>
  <si>
    <t>PFCIRM129_04995</t>
  </si>
  <si>
    <t>PFCIRM129_04770</t>
  </si>
  <si>
    <t>PFCIRM129_04760</t>
  </si>
  <si>
    <t>PFCIRM129_04750</t>
  </si>
  <si>
    <t>PFCIRM129_04515</t>
  </si>
  <si>
    <t>PFCIRM129_04510</t>
  </si>
  <si>
    <t>PFCIRM129_04505</t>
  </si>
  <si>
    <t>PFCIRM129_04490</t>
  </si>
  <si>
    <t>PFCIRM129_04475</t>
  </si>
  <si>
    <t>PFCIRM129_04465</t>
  </si>
  <si>
    <t>PFCIRM129_04460</t>
  </si>
  <si>
    <t>PFCIRM129_04455</t>
  </si>
  <si>
    <t>PFCIRM129_04450</t>
  </si>
  <si>
    <t>PFCIRM129_04445</t>
  </si>
  <si>
    <t>PFCIRM129_04435</t>
  </si>
  <si>
    <t>PFCIRM129_04430</t>
  </si>
  <si>
    <t>PFCIRM129_04425</t>
  </si>
  <si>
    <t>PFCIRM129_04420</t>
  </si>
  <si>
    <t>PFCIRM129_04390</t>
  </si>
  <si>
    <t>PFCIRM129_04385</t>
  </si>
  <si>
    <t>PFCIRM129_04380</t>
  </si>
  <si>
    <t>PFCIRM129_04535</t>
  </si>
  <si>
    <t>PFCIRM129_04540</t>
  </si>
  <si>
    <t>PFCIRM129_04550</t>
  </si>
  <si>
    <t>PFCIRM129_04705</t>
  </si>
  <si>
    <t>PFCIRM129_04700</t>
  </si>
  <si>
    <t>PFCIRM129_04695</t>
  </si>
  <si>
    <t>PFCIRM129_04690</t>
  </si>
  <si>
    <t>PFCIRM129_04670</t>
  </si>
  <si>
    <t>PFCIRM129_04665</t>
  </si>
  <si>
    <t>PFCIRM129_04615</t>
  </si>
  <si>
    <t>PFCIRM129_04605</t>
  </si>
  <si>
    <t>PFCIRM129_04600</t>
  </si>
  <si>
    <t>PFCIRM129_03465</t>
  </si>
  <si>
    <t>PFCIRM129_00790</t>
  </si>
  <si>
    <t>PFCIRM129_00775</t>
  </si>
  <si>
    <t>PFCIRM129_00770</t>
  </si>
  <si>
    <t>PFCIRM129_00690</t>
  </si>
  <si>
    <t>PFCIRM129_00685</t>
  </si>
  <si>
    <t>PFCIRM129_00525</t>
  </si>
  <si>
    <t>PFCIRM129_00330</t>
  </si>
  <si>
    <t>PFCIRM129_12380</t>
  </si>
  <si>
    <t>PFCIRM129_12375</t>
  </si>
  <si>
    <t>PFCIRM129_00820</t>
  </si>
  <si>
    <t>PFCIRM129_00825</t>
  </si>
  <si>
    <t>PFCIRM129_02150</t>
  </si>
  <si>
    <t>PFCIRM129_02145</t>
  </si>
  <si>
    <t>PFCIRM129_00975</t>
  </si>
  <si>
    <t>PFCIRM129_00970</t>
  </si>
  <si>
    <t>PFCIRM129_00945</t>
  </si>
  <si>
    <t>PFCIRM129_00940</t>
  </si>
  <si>
    <t>PFCIRM129_00935</t>
  </si>
  <si>
    <t>PFCIRM129_00925</t>
  </si>
  <si>
    <t>PFCIRM129_00890</t>
  </si>
  <si>
    <t>PFCIRM129_00885</t>
  </si>
  <si>
    <t>PFCIRM129_00870</t>
  </si>
  <si>
    <t>PFCIRM129_00835</t>
  </si>
  <si>
    <t>PFCIRM129_12370</t>
  </si>
  <si>
    <t>PFCIRM129_12365</t>
  </si>
  <si>
    <t>PFCIRM129_10065</t>
  </si>
  <si>
    <t>PFCIRM129_10060</t>
  </si>
  <si>
    <t>PFCIRM129_10050</t>
  </si>
  <si>
    <t>PFCIRM129_10045</t>
  </si>
  <si>
    <t>PFCIRM129_10035</t>
  </si>
  <si>
    <t>PFCIRM129_10030</t>
  </si>
  <si>
    <t>PFCIRM129_10020</t>
  </si>
  <si>
    <t>PFCIRM129_10015</t>
  </si>
  <si>
    <t>PFCIRM129_10010</t>
  </si>
  <si>
    <t>PFCIRM129_10000</t>
  </si>
  <si>
    <t>PFCIRM129_09995</t>
  </si>
  <si>
    <t>PFCIRM129_09990</t>
  </si>
  <si>
    <t>PFCIRM129_09975</t>
  </si>
  <si>
    <t>PFCIRM129_09960</t>
  </si>
  <si>
    <t>PFCIRM129_09955</t>
  </si>
  <si>
    <t>PFCIRM129_09430</t>
  </si>
  <si>
    <t>PFCIRM129_09415</t>
  </si>
  <si>
    <t>PFCIRM129_10885</t>
  </si>
  <si>
    <t>PFCIRM129_02160</t>
  </si>
  <si>
    <t>PFCIRM129_03265</t>
  </si>
  <si>
    <t>PFCIRM129_03240</t>
  </si>
  <si>
    <t>PFCIRM129_03235</t>
  </si>
  <si>
    <t>PFCIRM129_03220</t>
  </si>
  <si>
    <t>PFCIRM129_03215</t>
  </si>
  <si>
    <t>PFCIRM129_03195</t>
  </si>
  <si>
    <t>PFCIRM129_03190</t>
  </si>
  <si>
    <t>PFCIRM129_03180</t>
  </si>
  <si>
    <t>PFCIRM129_03160</t>
  </si>
  <si>
    <t>PFCIRM129_03155</t>
  </si>
  <si>
    <t>PFCIRM129_03095</t>
  </si>
  <si>
    <t>PFCIRM129_03090</t>
  </si>
  <si>
    <t>PFCIRM129_03075</t>
  </si>
  <si>
    <t>PFCIRM129_03270</t>
  </si>
  <si>
    <t>PFCIRM129_03275</t>
  </si>
  <si>
    <t>PFCIRM129_03290</t>
  </si>
  <si>
    <t>PFCIRM129_03440</t>
  </si>
  <si>
    <t>PFCIRM129_03425</t>
  </si>
  <si>
    <t>PFCIRM129_03420</t>
  </si>
  <si>
    <t>PFCIRM129_03415</t>
  </si>
  <si>
    <t>PFCIRM129_03405</t>
  </si>
  <si>
    <t>PFCIRM129_03390</t>
  </si>
  <si>
    <t>PFCIRM129_03385</t>
  </si>
  <si>
    <t>PFCIRM129_03370</t>
  </si>
  <si>
    <t>PFCIRM129_03365</t>
  </si>
  <si>
    <t>PFCIRM129_03360</t>
  </si>
  <si>
    <t>PFCIRM129_03355</t>
  </si>
  <si>
    <t>PFCIRM129_03350</t>
  </si>
  <si>
    <t>PFCIRM129_03345</t>
  </si>
  <si>
    <t>PFCIRM129_03340</t>
  </si>
  <si>
    <t>PFCIRM129_03335</t>
  </si>
  <si>
    <t>PFCIRM129_03330</t>
  </si>
  <si>
    <t>PFCIRM129_03325</t>
  </si>
  <si>
    <t>PFCIRM129_03320</t>
  </si>
  <si>
    <t>PFCIRM129_03315</t>
  </si>
  <si>
    <t>PFCIRM129_03310</t>
  </si>
  <si>
    <t>PFCIRM129_03300</t>
  </si>
  <si>
    <t>PFCIRM129_03280</t>
  </si>
  <si>
    <t>PFCIRM129_05200</t>
  </si>
  <si>
    <t>PFCIRM129_03050</t>
  </si>
  <si>
    <t>PFCIRM129_02780</t>
  </si>
  <si>
    <t>PFCIRM129_02775</t>
  </si>
  <si>
    <t>PFCIRM129_02770</t>
  </si>
  <si>
    <t>PFCIRM129_02760</t>
  </si>
  <si>
    <t>PFCIRM129_02755</t>
  </si>
  <si>
    <t>PFCIRM129_02735</t>
  </si>
  <si>
    <t>PFCIRM129_02710</t>
  </si>
  <si>
    <t>PFCIRM129_02700</t>
  </si>
  <si>
    <t>PFCIRM129_02690</t>
  </si>
  <si>
    <t>PFCIRM129_02570</t>
  </si>
  <si>
    <t>PFCIRM129_02555</t>
  </si>
  <si>
    <t>PFCIRM129_02550</t>
  </si>
  <si>
    <t>PFCIRM129_02545</t>
  </si>
  <si>
    <t>PFCIRM129_02185</t>
  </si>
  <si>
    <t>PFCIRM129_02860</t>
  </si>
  <si>
    <t>PFCIRM129_03030</t>
  </si>
  <si>
    <t>PFCIRM129_02995</t>
  </si>
  <si>
    <t>PFCIRM129_02990</t>
  </si>
  <si>
    <t>PFCIRM129_02960</t>
  </si>
  <si>
    <t>PFCIRM129_02950</t>
  </si>
  <si>
    <t>PFCIRM129_02940</t>
  </si>
  <si>
    <t>PFCIRM129_02935</t>
  </si>
  <si>
    <t>PFCIRM129_02930</t>
  </si>
  <si>
    <t>PFCIRM129_02920</t>
  </si>
  <si>
    <t>PFCIRM129_02870</t>
  </si>
  <si>
    <t>PFCIRM129_02845</t>
  </si>
  <si>
    <t>UPI0001D5CE81</t>
  </si>
  <si>
    <t>UPI0001D5CB20</t>
  </si>
  <si>
    <t>UPI00049F6768</t>
  </si>
  <si>
    <t>UPI00005B73C6</t>
  </si>
  <si>
    <t>UPI0001D5C555</t>
  </si>
  <si>
    <t>UPI0001D5CC07</t>
  </si>
  <si>
    <t>UPI0001D5C569</t>
  </si>
  <si>
    <t>UPI00049EB442</t>
  </si>
  <si>
    <t>UPI0004A12956</t>
  </si>
  <si>
    <t>UPI0001D5CEDA</t>
  </si>
  <si>
    <t>UPI0001D5CF73</t>
  </si>
  <si>
    <t>UPI0004A0337F</t>
  </si>
  <si>
    <t>UPI0003218204</t>
  </si>
  <si>
    <t>UPI0001D5CB8F</t>
  </si>
  <si>
    <t>UPI00005B73C2</t>
  </si>
  <si>
    <t>UPI0001D5CF74</t>
  </si>
  <si>
    <t>UPI00049ED80F</t>
  </si>
  <si>
    <t>UPI0004A137F8</t>
  </si>
  <si>
    <t>UPI0001D5CECD</t>
  </si>
  <si>
    <t>UPI0001D5CD6F</t>
  </si>
  <si>
    <t>UPI0001D5CD11</t>
  </si>
  <si>
    <t>UPI0004A1225F</t>
  </si>
  <si>
    <t>UPI00049F05EC</t>
  </si>
  <si>
    <t>UPI0004A0835D</t>
  </si>
  <si>
    <t>UPI000325B156</t>
  </si>
  <si>
    <t>UPI0001D5C924</t>
  </si>
  <si>
    <t>UPI00049F8E5D</t>
  </si>
  <si>
    <t>UPI0001D5CF17</t>
  </si>
  <si>
    <t>UPI0001D5CB95</t>
  </si>
  <si>
    <t>UPI0004A160D4</t>
  </si>
  <si>
    <t>UPI0001D5CFF5</t>
  </si>
  <si>
    <t>UPI0001D5CAA2</t>
  </si>
  <si>
    <t>UPI0001D5C68B</t>
  </si>
  <si>
    <t>UPI00049FB39B</t>
  </si>
  <si>
    <t>UPI0004A14622</t>
  </si>
  <si>
    <t>UPI0004A0E758</t>
  </si>
  <si>
    <t>UPI0001D5C46C</t>
  </si>
  <si>
    <t>UPI0001D5C92C</t>
  </si>
  <si>
    <t>UPI0004A143CA</t>
  </si>
  <si>
    <t>UPI0001D5C925</t>
  </si>
  <si>
    <t>UPI0001D5C688</t>
  </si>
  <si>
    <t>UPI0001D5C466</t>
  </si>
  <si>
    <t>UPI0001D5C4DC</t>
  </si>
  <si>
    <t>UPI00049FCCE0</t>
  </si>
  <si>
    <t>UPI00049F1D98</t>
  </si>
  <si>
    <t>UPI00049F18BA</t>
  </si>
  <si>
    <t>UPI0001D5C4E3</t>
  </si>
  <si>
    <t>UPI0001D5CD25</t>
  </si>
  <si>
    <t>UPI00005B73B5</t>
  </si>
  <si>
    <t>UPI0001D5CF53</t>
  </si>
  <si>
    <t>UPI0001D5C5E0</t>
  </si>
  <si>
    <t>UPI00049EE923</t>
  </si>
  <si>
    <t>UPI0004A14A52</t>
  </si>
  <si>
    <t>UPI00049F8094</t>
  </si>
  <si>
    <t>UPI0001D5C5EA</t>
  </si>
  <si>
    <t>UPI0001D5C452</t>
  </si>
  <si>
    <t>UPI0001D5CF8A</t>
  </si>
  <si>
    <t>UPI0001D5CCB8</t>
  </si>
  <si>
    <t>UPI0001D5CD1B</t>
  </si>
  <si>
    <t>UPI00049F67AC</t>
  </si>
  <si>
    <t>UPI0004A10445</t>
  </si>
  <si>
    <t>UPI0004A0FD42</t>
  </si>
  <si>
    <t>UPI0001D5C459</t>
  </si>
  <si>
    <t>UPI0001D5C465</t>
  </si>
  <si>
    <t>UPI0001D5D0DC</t>
  </si>
  <si>
    <t>UPI000324B6EA</t>
  </si>
  <si>
    <t>UPI0001D5D0D9</t>
  </si>
  <si>
    <t>UPI0001D5CF84</t>
  </si>
  <si>
    <t>UPI0004A11890</t>
  </si>
  <si>
    <t>UPI0004A04A8A</t>
  </si>
  <si>
    <t>UPI0004A14799</t>
  </si>
  <si>
    <t>UPI0001D5C5EC</t>
  </si>
  <si>
    <t>UPI0001D5C5DF</t>
  </si>
  <si>
    <t>UPI0001D5D0DB</t>
  </si>
  <si>
    <t>UPI000325948C</t>
  </si>
  <si>
    <t>UPI0004A0E253</t>
  </si>
  <si>
    <t>UPI00032137C7</t>
  </si>
  <si>
    <t>UPI0001D5C560</t>
  </si>
  <si>
    <t>UPI0001D5C55F</t>
  </si>
  <si>
    <t>UPI0004A15FDE</t>
  </si>
  <si>
    <t>UPI00049F2D16</t>
  </si>
  <si>
    <t>UPI0001D5C56E</t>
  </si>
  <si>
    <t>UPI0001D5CC41</t>
  </si>
  <si>
    <t>UPI0004A0CBD9</t>
  </si>
  <si>
    <t>UPI0001D5C93D</t>
  </si>
  <si>
    <t>UPI0001D5CC34</t>
  </si>
  <si>
    <t>UPI0004A080F4</t>
  </si>
  <si>
    <t>UPI0001D5C93E</t>
  </si>
  <si>
    <t>UPI0001D5CC36</t>
  </si>
  <si>
    <t>UPI0001D5CD35</t>
  </si>
  <si>
    <t>UPI00049FC783</t>
  </si>
  <si>
    <t>UPI0001D5C580</t>
  </si>
  <si>
    <t>UPI0001D5CC39</t>
  </si>
  <si>
    <t>UPI0001D5CF29</t>
  </si>
  <si>
    <t>UPI00049FD75A</t>
  </si>
  <si>
    <t>UPI00049FC5C2</t>
  </si>
  <si>
    <t>UPI00049EDCB5</t>
  </si>
  <si>
    <t>UPI0004A16FE1</t>
  </si>
  <si>
    <t>UPI0001D5C568</t>
  </si>
  <si>
    <t>UPI0004A03479</t>
  </si>
  <si>
    <t>UPI0004A178ED</t>
  </si>
  <si>
    <t>UPI0001D5CF22</t>
  </si>
  <si>
    <t>UPI0001D5D0F2</t>
  </si>
  <si>
    <t>UPI0001D5C934</t>
  </si>
  <si>
    <t>UPI0001D5D102</t>
  </si>
  <si>
    <t>UPI00049EE8EF</t>
  </si>
  <si>
    <t>UPI0001D5C936</t>
  </si>
  <si>
    <t>UPI0004A057FD</t>
  </si>
  <si>
    <t>UPI0001D5CF26</t>
  </si>
  <si>
    <t>UPI0001D5CD2A</t>
  </si>
  <si>
    <t>UPI0004A0E43A</t>
  </si>
  <si>
    <t>UPI0001D5C5D5</t>
  </si>
  <si>
    <t>UPI0004A19FDC</t>
  </si>
  <si>
    <t>UPI0001D5CD2C</t>
  </si>
  <si>
    <t>UPI0001D5D109</t>
  </si>
  <si>
    <t>UPI0001D5C5D2</t>
  </si>
  <si>
    <t>UPI0004A0B57F</t>
  </si>
  <si>
    <t>UPI0001D5CC43</t>
  </si>
  <si>
    <t>UPI0001D5CF6B</t>
  </si>
  <si>
    <t>UPI0001D5CD2D</t>
  </si>
  <si>
    <t>UPI0001D5CF2F</t>
  </si>
  <si>
    <t>UPI0001D5D10E</t>
  </si>
  <si>
    <t>UPI0004A11D63</t>
  </si>
  <si>
    <t>UPI0001D5CDFF</t>
  </si>
  <si>
    <t>UPI0004A0D289</t>
  </si>
  <si>
    <t>UPI0004A1929E</t>
  </si>
  <si>
    <t>UPI0001D5CB25</t>
  </si>
  <si>
    <t>UPI0001D5CB26</t>
  </si>
  <si>
    <t>UPI0001D5CB27</t>
  </si>
  <si>
    <t>UPI0001D5CB28</t>
  </si>
  <si>
    <t>UPI0001D5CB29</t>
  </si>
  <si>
    <t>UPI0001D5CB2A</t>
  </si>
  <si>
    <t>UPI00049EBA56</t>
  </si>
  <si>
    <t>UPI0001D5CB2C</t>
  </si>
  <si>
    <t>UPI0004A12252</t>
  </si>
  <si>
    <t>UPI0004A0CB98</t>
  </si>
  <si>
    <t>UPI0001D5CB2F</t>
  </si>
  <si>
    <t>UPI0001D5C3AE</t>
  </si>
  <si>
    <t>UPI000324A624</t>
  </si>
  <si>
    <t>UPI0001D5CC30</t>
  </si>
  <si>
    <t>UPI0004A13BF1</t>
  </si>
  <si>
    <t>UPI0001D5CA14</t>
  </si>
  <si>
    <t>UPI0001D5CC7D</t>
  </si>
  <si>
    <t>UPI0001D5CFEC</t>
  </si>
  <si>
    <t>UPI0004A145BD</t>
  </si>
  <si>
    <t>UPI0001D5CBA1</t>
  </si>
  <si>
    <t>UPI0001D5C79A</t>
  </si>
  <si>
    <t>UPI0004A07146</t>
  </si>
  <si>
    <t>UPI0003238760</t>
  </si>
  <si>
    <t>UPI0001D5CB24</t>
  </si>
  <si>
    <t>UPI0003BFDBD0</t>
  </si>
  <si>
    <t>UPI0001D5CB21</t>
  </si>
  <si>
    <t>UPI0001D5CB1E</t>
  </si>
  <si>
    <t>UPI0001D5D090</t>
  </si>
  <si>
    <t>UPI0001D5D091</t>
  </si>
  <si>
    <t>UPI00049F4942</t>
  </si>
  <si>
    <t>UPI00000B393A</t>
  </si>
  <si>
    <t>UPI0001D5CA2B</t>
  </si>
  <si>
    <t>UPI0004A0F037</t>
  </si>
  <si>
    <t>UPI0004A0D01B</t>
  </si>
  <si>
    <t>UPI0001D5CC13</t>
  </si>
  <si>
    <t>UPI00049ECF4F</t>
  </si>
  <si>
    <t>UPI0001D5CC15</t>
  </si>
  <si>
    <t>UPI0004A101E0</t>
  </si>
  <si>
    <t>UPI0004A17B17</t>
  </si>
  <si>
    <t>UPI0001D5D09D</t>
  </si>
  <si>
    <t>UPI0001D5C4D7</t>
  </si>
  <si>
    <t>UPI0001D5C4D5</t>
  </si>
  <si>
    <t>UPI0001D5CFF8</t>
  </si>
  <si>
    <t>UPI0001D5CAB1</t>
  </si>
  <si>
    <t>UPI00049F066B</t>
  </si>
  <si>
    <t>UPI0001D5CFF4</t>
  </si>
  <si>
    <t>UPI0001D5CFF3</t>
  </si>
  <si>
    <t>UPI0004A1795C</t>
  </si>
  <si>
    <t>UPI0001D5C794</t>
  </si>
  <si>
    <t>UPI00049F73AE</t>
  </si>
  <si>
    <t>UPI0001D5C3A9</t>
  </si>
  <si>
    <t>UPI0001D5CAA6</t>
  </si>
  <si>
    <t>UPI0001D5CC83</t>
  </si>
  <si>
    <t>UPI00049F4C69</t>
  </si>
  <si>
    <t>UPI0001D5C676</t>
  </si>
  <si>
    <t>UPI00049FD468</t>
  </si>
  <si>
    <t>UPI00049EDD59</t>
  </si>
  <si>
    <t>UPI0001D5C3CF</t>
  </si>
  <si>
    <t>UPI0001D5C3D0</t>
  </si>
  <si>
    <t>UPI0004A0A4CB</t>
  </si>
  <si>
    <t>UPI0003228218</t>
  </si>
  <si>
    <t>UPI00049F4B75</t>
  </si>
  <si>
    <t>UPI0001D5D048</t>
  </si>
  <si>
    <t>UPI00049F7620</t>
  </si>
  <si>
    <t>UPI0001D5D04A</t>
  </si>
  <si>
    <t>UPI00049F9896</t>
  </si>
  <si>
    <t>UPI0001D5C3CD</t>
  </si>
  <si>
    <t>UPI0004A03AB3</t>
  </si>
  <si>
    <t>UPI0001D5C3DA</t>
  </si>
  <si>
    <t>UPI0001D5C3DB</t>
  </si>
  <si>
    <t>UPI0001D5CFD8</t>
  </si>
  <si>
    <t>UPI0004A011F9</t>
  </si>
  <si>
    <t>UPI0001D5D04F</t>
  </si>
  <si>
    <t>UPI00049F3B4C</t>
  </si>
  <si>
    <t>UPI0001D5CFD7</t>
  </si>
  <si>
    <t>UPI0004A00070</t>
  </si>
  <si>
    <t>UPI0001D5C3E3</t>
  </si>
  <si>
    <t>UPI0001D5C3E4</t>
  </si>
  <si>
    <t>UPI0001D5C3E5</t>
  </si>
  <si>
    <t>UPI0001D5CEB5</t>
  </si>
  <si>
    <t>UPI0001D5C3E8</t>
  </si>
  <si>
    <t>UPI0001D5D044</t>
  </si>
  <si>
    <t>UPI0001D5C7A4</t>
  </si>
  <si>
    <t>UPI0001D5CBA9</t>
  </si>
  <si>
    <t>UPI0004A08741</t>
  </si>
  <si>
    <t>UPI0001D5CBAA</t>
  </si>
  <si>
    <t>UPI0004A16C1E</t>
  </si>
  <si>
    <t>UPI0001D5CBAD</t>
  </si>
  <si>
    <t>UPI0001D5C3B6</t>
  </si>
  <si>
    <t>UPI0004A01F06</t>
  </si>
  <si>
    <t>UPI0001D5CBB0</t>
  </si>
  <si>
    <t>UPI00049FC1BF</t>
  </si>
  <si>
    <t>UPI0001D5CBB3</t>
  </si>
  <si>
    <t>UPI0004A0AE8A</t>
  </si>
  <si>
    <t>UPI0001D5C3CB</t>
  </si>
  <si>
    <t>UPI00049FD4EF</t>
  </si>
  <si>
    <t>UPI0001D5CBB7</t>
  </si>
  <si>
    <t>UPI00049F8FBF</t>
  </si>
  <si>
    <t>UPI0001D5C3C0</t>
  </si>
  <si>
    <t>UPI0001D5C3C1</t>
  </si>
  <si>
    <t>UPI0001D5C3C2</t>
  </si>
  <si>
    <t>UPI0001D5C3C4</t>
  </si>
  <si>
    <t>UPI0004A029DF</t>
  </si>
  <si>
    <t>UPI0001D5C3C6</t>
  </si>
  <si>
    <t>UPI0001D5C3C7</t>
  </si>
  <si>
    <t>UPI00049F1BD6</t>
  </si>
  <si>
    <t>UPI0004A0C446</t>
  </si>
  <si>
    <t>UPI000325E451</t>
  </si>
  <si>
    <t>UPI0001D5CBF4</t>
  </si>
  <si>
    <t>UPI0001D5D0F1</t>
  </si>
  <si>
    <t>UPI0001D5C690</t>
  </si>
  <si>
    <t>UPI0004A030B1</t>
  </si>
  <si>
    <t>UPI0001D5CE17</t>
  </si>
  <si>
    <t>UPI0004A0F055</t>
  </si>
  <si>
    <t>UPI0004A159A3</t>
  </si>
  <si>
    <t>UPI0004A005B5</t>
  </si>
  <si>
    <t>UPI0004A0B80F</t>
  </si>
  <si>
    <t>UPI0001D5CD79</t>
  </si>
  <si>
    <t>UPI0001D5CD7A</t>
  </si>
  <si>
    <t>UPI0001D5CD7B</t>
  </si>
  <si>
    <t>UPI0001D5CD55</t>
  </si>
  <si>
    <t>UPI0001D5CDE4</t>
  </si>
  <si>
    <t>UPI0001D5CE8C</t>
  </si>
  <si>
    <t>UPI0004A196ED</t>
  </si>
  <si>
    <t>UPI00049ED2FD</t>
  </si>
  <si>
    <t>UPI00049F5552</t>
  </si>
  <si>
    <t>UPI0001D5CE88</t>
  </si>
  <si>
    <t>UPI00049F93C9</t>
  </si>
  <si>
    <t>UPI0004A14D56</t>
  </si>
  <si>
    <t>UPI0001D5CDD8</t>
  </si>
  <si>
    <t>UPI0003219037</t>
  </si>
  <si>
    <t>UPI00049F7030</t>
  </si>
  <si>
    <t>UPI0001D5CE95</t>
  </si>
  <si>
    <t>UPI0001D5CE1D</t>
  </si>
  <si>
    <t>UPI0001D5CD51</t>
  </si>
  <si>
    <t>UPI00005B73BB</t>
  </si>
  <si>
    <t>UPI0004A17CA0</t>
  </si>
  <si>
    <t>UPI0001D5CD3A</t>
  </si>
  <si>
    <t>UPI0004A00C56</t>
  </si>
  <si>
    <t>UPI0001D5CD3D</t>
  </si>
  <si>
    <t>UPI0004A14EE9</t>
  </si>
  <si>
    <t>UPI0004A06E72</t>
  </si>
  <si>
    <t>UPI0001D5CD3F</t>
  </si>
  <si>
    <t>UPI0004A087C8</t>
  </si>
  <si>
    <t>UPI0004A0D786</t>
  </si>
  <si>
    <t>UPI00049EC7A3</t>
  </si>
  <si>
    <t>UPI00005B73BA</t>
  </si>
  <si>
    <t>UPI0001D5CE2C</t>
  </si>
  <si>
    <t>UPI0004A1646D</t>
  </si>
  <si>
    <t>UPI0001D5CD94</t>
  </si>
  <si>
    <t>UPI0004A15404</t>
  </si>
  <si>
    <t>UPI00049F880D</t>
  </si>
  <si>
    <t>UPI0001D5CCEB</t>
  </si>
  <si>
    <t>UPI0004A13002</t>
  </si>
  <si>
    <t>UPI0001D5CE99</t>
  </si>
  <si>
    <t>UPI00049F9818</t>
  </si>
  <si>
    <t>UPI0004A0B3A2</t>
  </si>
  <si>
    <t>UPI0001D5CDD6</t>
  </si>
  <si>
    <t>UPI0001D5CDD5</t>
  </si>
  <si>
    <t>UPI00049FA0FD</t>
  </si>
  <si>
    <t>UPI00049F7885</t>
  </si>
  <si>
    <t>UPI00049FE39B</t>
  </si>
  <si>
    <t>UPI00049EFC78</t>
  </si>
  <si>
    <t>UPI0004A091AE</t>
  </si>
  <si>
    <t>UPI000003ACFA</t>
  </si>
  <si>
    <t>UPI00049F6431</t>
  </si>
  <si>
    <t>UPI0004A12903</t>
  </si>
  <si>
    <t>UPI00049F9CCC</t>
  </si>
  <si>
    <t>UPI0001D5CE37</t>
  </si>
  <si>
    <t>UPI0001D5D060</t>
  </si>
  <si>
    <t>UPI0001D5CF46</t>
  </si>
  <si>
    <t>UPI0001D5CF45</t>
  </si>
  <si>
    <t>UPI0004A094EA</t>
  </si>
  <si>
    <t>UPI0004A00E74</t>
  </si>
  <si>
    <t>UPI00049F146A</t>
  </si>
  <si>
    <t>UPI00049EA248</t>
  </si>
  <si>
    <t>UPI0004A0E55A</t>
  </si>
  <si>
    <t>UPI0004A18415</t>
  </si>
  <si>
    <t>UPI0001D5D0EB</t>
  </si>
  <si>
    <t>UPI0001D5D0EA</t>
  </si>
  <si>
    <t>UPI00049EC186</t>
  </si>
  <si>
    <t>UPI0001D5C98F</t>
  </si>
  <si>
    <t>UPI00049FB411</t>
  </si>
  <si>
    <t>UPI0001D5CE46</t>
  </si>
  <si>
    <t>UPI0001D5CE48</t>
  </si>
  <si>
    <t>UPI0001D5C4BF</t>
  </si>
  <si>
    <t>UPI0001D5CB92</t>
  </si>
  <si>
    <t>UPI0004A05893</t>
  </si>
  <si>
    <t>UPI0004A188D7</t>
  </si>
  <si>
    <t>UPI0001DA33DA</t>
  </si>
  <si>
    <t>UPI0004A171E4</t>
  </si>
  <si>
    <t>UPI0001D5D067</t>
  </si>
  <si>
    <t>UPI00049EE6F4</t>
  </si>
  <si>
    <t>UPI00049F89CA</t>
  </si>
  <si>
    <t>UPI0004A16398</t>
  </si>
  <si>
    <t>UPI00049EE33B</t>
  </si>
  <si>
    <t>UPI0004A0684A</t>
  </si>
  <si>
    <t>UPI0001D5CDB5</t>
  </si>
  <si>
    <t>UPI0001D5D013</t>
  </si>
  <si>
    <t>UPI0004A0245C</t>
  </si>
  <si>
    <t>UPI00049ECDDF</t>
  </si>
  <si>
    <t>UPI00049F9638</t>
  </si>
  <si>
    <t>UPI00049FDCFD</t>
  </si>
  <si>
    <t>UPI0001D5D036</t>
  </si>
  <si>
    <t>UPI0004A06E07</t>
  </si>
  <si>
    <t>UPI0001D5CE49</t>
  </si>
  <si>
    <t>UPI0001D5CE47</t>
  </si>
  <si>
    <t>UPI0001D5CEC5</t>
  </si>
  <si>
    <t>UPI0004A023B3</t>
  </si>
  <si>
    <t>UPI0001D5CD73</t>
  </si>
  <si>
    <t>UPI000326BF9F</t>
  </si>
  <si>
    <t>UPI0001D5CDEC</t>
  </si>
  <si>
    <t>UPI0004A04A13</t>
  </si>
  <si>
    <t>UPI0001D5CD67</t>
  </si>
  <si>
    <t>UPI0001D5CFB5</t>
  </si>
  <si>
    <t>UPI0001D5C707</t>
  </si>
  <si>
    <t>UPI0004A09D7A</t>
  </si>
  <si>
    <t>UPI00049F5E28</t>
  </si>
  <si>
    <t>UPI0001D5CCA6</t>
  </si>
  <si>
    <t>UPI0001D5C81D</t>
  </si>
  <si>
    <t>UPI0004A032D5</t>
  </si>
  <si>
    <t>UPI0001D5CDF4</t>
  </si>
  <si>
    <t>UPI0001D5C80B</t>
  </si>
  <si>
    <t>UPI0004A0CAFB</t>
  </si>
  <si>
    <t>UPI00049F20DE</t>
  </si>
  <si>
    <t>UPI0001D5CE76</t>
  </si>
  <si>
    <t>UPI0001D5CBE8</t>
  </si>
  <si>
    <t>UPI0001D5CFBA</t>
  </si>
  <si>
    <t>UPI0004A0EF77</t>
  </si>
  <si>
    <t>UPI0004A043D0</t>
  </si>
  <si>
    <t>UPI0004A0BECF</t>
  </si>
  <si>
    <t>UPI0001D5C820</t>
  </si>
  <si>
    <t>UPI00049FB258</t>
  </si>
  <si>
    <t>UPI0001D5CF64</t>
  </si>
  <si>
    <t>UPI0001D5C81C</t>
  </si>
  <si>
    <t>UPI0001D5D0CE</t>
  </si>
  <si>
    <t>UPI0004A035A5</t>
  </si>
  <si>
    <t>UPI0001D5CDEB</t>
  </si>
  <si>
    <t>UPI0001D5C87F</t>
  </si>
  <si>
    <t>UPI0004A0855D</t>
  </si>
  <si>
    <t>UPI0001D5C818</t>
  </si>
  <si>
    <t>UPI0004A10DB4</t>
  </si>
  <si>
    <t>UPI0001D5C826</t>
  </si>
  <si>
    <t>UPI0001D5C829</t>
  </si>
  <si>
    <t>UPI0001D5C812</t>
  </si>
  <si>
    <t>UPI00005B73B0</t>
  </si>
  <si>
    <t>UPI0001D5CEE0</t>
  </si>
  <si>
    <t>UPI0004A18E04</t>
  </si>
  <si>
    <t>UPI00049F4C87</t>
  </si>
  <si>
    <t>UPI0004A06A1D</t>
  </si>
  <si>
    <t>UPI0001D5D0AD</t>
  </si>
  <si>
    <t>UPI0001D5CECE</t>
  </si>
  <si>
    <t>UPI0004A147F0</t>
  </si>
  <si>
    <t>UPI00005B73C4</t>
  </si>
  <si>
    <t>UPI0001D5CED0</t>
  </si>
  <si>
    <t>UPI0001D5CE69</t>
  </si>
  <si>
    <t>UPI0001D5C699</t>
  </si>
  <si>
    <t>UPI0001D5CED1</t>
  </si>
  <si>
    <t>UPI0001D5CE74</t>
  </si>
  <si>
    <t>UPI00049ED488</t>
  </si>
  <si>
    <t>UPI0001D5CF1A</t>
  </si>
  <si>
    <t>UPI00049EA61E</t>
  </si>
  <si>
    <t>UPI0004A150AB</t>
  </si>
  <si>
    <t>UPI0001D5C695</t>
  </si>
  <si>
    <t>UPI0001D5CE62</t>
  </si>
  <si>
    <t>UPI0001D5CDA9</t>
  </si>
  <si>
    <t>UPI00049FF591</t>
  </si>
  <si>
    <t>UPI0001D5CD5F</t>
  </si>
  <si>
    <t>UPI0001D5D08C</t>
  </si>
  <si>
    <t>UPI0001D5CD5D</t>
  </si>
  <si>
    <t>UPI0001D5CD38</t>
  </si>
  <si>
    <t>UPI00005D6F60</t>
  </si>
  <si>
    <t>UPI0001D5D08D</t>
  </si>
  <si>
    <t>UPI0001D5CD30</t>
  </si>
  <si>
    <t>UPI0004A0648D</t>
  </si>
  <si>
    <t>UPI0001D5CD2F</t>
  </si>
  <si>
    <t>UPI0001D5D08E</t>
  </si>
  <si>
    <t>UPI000320A7D9</t>
  </si>
  <si>
    <t>UPI00049FC8E4</t>
  </si>
  <si>
    <t>UPI0001D5CD5C</t>
  </si>
  <si>
    <t>UPI0004A0616C</t>
  </si>
  <si>
    <t>UPI00049FB569</t>
  </si>
  <si>
    <t>UPI00049ED6E8</t>
  </si>
  <si>
    <t>UPI0004A05AA8</t>
  </si>
  <si>
    <t>UPI0001D5D03B</t>
  </si>
  <si>
    <t>UPI0004A0C93E</t>
  </si>
  <si>
    <t>UPI0001D5D087</t>
  </si>
  <si>
    <t>UPI0004A05F56</t>
  </si>
  <si>
    <t>UPI00049EBB6D</t>
  </si>
  <si>
    <t>UPI0001D5D088</t>
  </si>
  <si>
    <t>UPI0001D5CD36</t>
  </si>
  <si>
    <t>UPI0004A1A634</t>
  </si>
  <si>
    <t>UPI0004A05640</t>
  </si>
  <si>
    <t>UPI0001D5D085</t>
  </si>
  <si>
    <t>UPI0004A0071F</t>
  </si>
  <si>
    <t>UPI0001D5D084</t>
  </si>
  <si>
    <t>UPI00001267E5</t>
  </si>
  <si>
    <t>UPI0001D5CDCF</t>
  </si>
  <si>
    <t>UPI0004A179FF</t>
  </si>
  <si>
    <t>UPI0001D5D03C</t>
  </si>
  <si>
    <t>UPI0001D5D08A</t>
  </si>
  <si>
    <t>UPI0004A19E18</t>
  </si>
  <si>
    <t>UPI0001D5CD59</t>
  </si>
  <si>
    <t>UPI0001D5CD5E</t>
  </si>
  <si>
    <t>UPI0001D5CD39</t>
  </si>
  <si>
    <t>UPI0001D5D03A</t>
  </si>
  <si>
    <t>UPI0001D5CD62</t>
  </si>
  <si>
    <t>UPI00049FF92E</t>
  </si>
  <si>
    <t>UPI0001D5C67E</t>
  </si>
  <si>
    <t>UPI0001D5CD27</t>
  </si>
  <si>
    <t>UPI0001D5CD26</t>
  </si>
  <si>
    <t>UPI0001D5CD96</t>
  </si>
  <si>
    <t>UPI0001D5CD6D</t>
  </si>
  <si>
    <t>UPI0004A14BC5</t>
  </si>
  <si>
    <t>UPI0001D5CD24</t>
  </si>
  <si>
    <t>UPI0001D5CD95</t>
  </si>
  <si>
    <t>UPI0004A19CBF</t>
  </si>
  <si>
    <t>UPI0004A02B3C</t>
  </si>
  <si>
    <t>UPI0001D5CD22</t>
  </si>
  <si>
    <t>UPI0004A1826D</t>
  </si>
  <si>
    <t>UPI0001D5CD92</t>
  </si>
  <si>
    <t>UPI0001D5CD91</t>
  </si>
  <si>
    <t>UPI0001D5CD20</t>
  </si>
  <si>
    <t>UPI0001D5C67B</t>
  </si>
  <si>
    <t>UPI0001D5CD6E</t>
  </si>
  <si>
    <t>UPI0001D5CD1C</t>
  </si>
  <si>
    <t>UPI0001D5CD1F</t>
  </si>
  <si>
    <t>UPI0001D5CD1E</t>
  </si>
  <si>
    <t>UPI0001D5CD90</t>
  </si>
  <si>
    <t>UPI0004A006A0</t>
  </si>
  <si>
    <t>UPI0001D5CD1D</t>
  </si>
  <si>
    <t>UPI0001D5CD8E</t>
  </si>
  <si>
    <t>UPI0001D5CD70</t>
  </si>
  <si>
    <t>UPI0001D5CD71</t>
  </si>
  <si>
    <t>UPI0001D5CD72</t>
  </si>
  <si>
    <t>UPI0001D5CD21</t>
  </si>
  <si>
    <t>UPI0001D5CD98</t>
  </si>
  <si>
    <t>UPI0001D5CD99</t>
  </si>
  <si>
    <t>UPI00049FA82F</t>
  </si>
  <si>
    <t>UPI0004A176F8</t>
  </si>
  <si>
    <t>UPI0004A18323</t>
  </si>
  <si>
    <t>UPI00017BB321</t>
  </si>
  <si>
    <t>UPI0001D1AF39</t>
  </si>
  <si>
    <t>UPI00049EF8DA</t>
  </si>
  <si>
    <t>UPI0001D5CD2E</t>
  </si>
  <si>
    <t>UPI00032644AD</t>
  </si>
  <si>
    <t>UPI0003217153</t>
  </si>
  <si>
    <t>UPI000324383F</t>
  </si>
  <si>
    <t>UPI0004A01BDC</t>
  </si>
  <si>
    <t>UPI000320F440</t>
  </si>
  <si>
    <t>UPI0001D5CD63</t>
  </si>
  <si>
    <t>UPI0001D5CD64</t>
  </si>
  <si>
    <t>UPI0004A1538B</t>
  </si>
  <si>
    <t>UPI00049FDB1D</t>
  </si>
  <si>
    <t>UPI0001D5CCDC</t>
  </si>
  <si>
    <t>UPI0001D5CCDD</t>
  </si>
  <si>
    <t>UPI00049FBC0A</t>
  </si>
  <si>
    <t>UPI0001D5CD66</t>
  </si>
  <si>
    <t>UPI0001D5CDA0</t>
  </si>
  <si>
    <t>UPI0001D5CD9F</t>
  </si>
  <si>
    <t>UPI0001D5CD9E</t>
  </si>
  <si>
    <t>UPI0001D5CD9D</t>
  </si>
  <si>
    <t>UPI0001D5CD28</t>
  </si>
  <si>
    <t>UPI0001D5CD69</t>
  </si>
  <si>
    <t>UPI0004A0C882</t>
  </si>
  <si>
    <t>UPI0001D5CD9B</t>
  </si>
  <si>
    <t>UPI00049EEF44</t>
  </si>
  <si>
    <t>UPI0001D5CD6C</t>
  </si>
  <si>
    <t>UPI0001D5CD61</t>
  </si>
  <si>
    <t>UPI0001D5CD37</t>
  </si>
  <si>
    <t>UPI0003245B56</t>
  </si>
  <si>
    <t>UPI0001D5D093</t>
  </si>
  <si>
    <t>UPI0001D5D0B6</t>
  </si>
  <si>
    <t>UPI0001D5D0B5</t>
  </si>
  <si>
    <t>UPI0001D5D0B4</t>
  </si>
  <si>
    <t>UPI0004A0D7FE</t>
  </si>
  <si>
    <t>UPI0001D5D0B2</t>
  </si>
  <si>
    <t>UPI0001D5D0B1</t>
  </si>
  <si>
    <t>UPI0001D5D0B0</t>
  </si>
  <si>
    <t>UPI0001D5D0AF</t>
  </si>
  <si>
    <t>UPI0001D5D0AE</t>
  </si>
  <si>
    <t>UPI0001D5CC8E</t>
  </si>
  <si>
    <t>UPI0004A16459</t>
  </si>
  <si>
    <t>UPI0004A08279</t>
  </si>
  <si>
    <t>UPI0001D5CC92</t>
  </si>
  <si>
    <t>UPI0001D5CC93</t>
  </si>
  <si>
    <t>UPI0001D5CC94</t>
  </si>
  <si>
    <t>UPI0001D5CC95</t>
  </si>
  <si>
    <t>UPI0001D5CC96</t>
  </si>
  <si>
    <t>UPI0001D5CC97</t>
  </si>
  <si>
    <t>UPI0001D5CC98</t>
  </si>
  <si>
    <t>UPI0004A05078</t>
  </si>
  <si>
    <t>UPI0001D5CCDF</t>
  </si>
  <si>
    <t>UPI0001D5CCE0</t>
  </si>
  <si>
    <t>UPI0001D5CCE1</t>
  </si>
  <si>
    <t>UPI0001D5CCE2</t>
  </si>
  <si>
    <t>UPI0004A19561</t>
  </si>
  <si>
    <t>UPI0004A0D2CC</t>
  </si>
  <si>
    <t>UPI0001D5D0B8</t>
  </si>
  <si>
    <t>UPI0004A17875</t>
  </si>
  <si>
    <t>UPI0001D5D0B9</t>
  </si>
  <si>
    <t>UPI0001D5D0BB</t>
  </si>
  <si>
    <t>UPI0001D5CBEB</t>
  </si>
  <si>
    <t>UPI0001D5CBEA</t>
  </si>
  <si>
    <t>UPI0004A06B9C</t>
  </si>
  <si>
    <t>UPI0001D5CBE6</t>
  </si>
  <si>
    <t>UPI0001D5CBE5</t>
  </si>
  <si>
    <t>UPI0001D5CBE4</t>
  </si>
  <si>
    <t>UPI0001D5D0D2</t>
  </si>
  <si>
    <t>UPI0001D5D0D1</t>
  </si>
  <si>
    <t>UPI0004A04E79</t>
  </si>
  <si>
    <t>UPI0001D5D0CF</t>
  </si>
  <si>
    <t>UPI00049ED6E1</t>
  </si>
  <si>
    <t>UPI0001D5D0CD</t>
  </si>
  <si>
    <t>UPI0001D5D0CB</t>
  </si>
  <si>
    <t>UPI0001D5D0CA</t>
  </si>
  <si>
    <t>UPI0004A142FB</t>
  </si>
  <si>
    <t>UPI00049EB17D</t>
  </si>
  <si>
    <t>UPI00049ECA7B</t>
  </si>
  <si>
    <t>UPI00049EBAC3</t>
  </si>
  <si>
    <t>UPI00049F5F0A</t>
  </si>
  <si>
    <t>UPI0004A12785</t>
  </si>
  <si>
    <t>UPI0001D5D0C1</t>
  </si>
  <si>
    <t>UPI0001D5D0C0</t>
  </si>
  <si>
    <t>UPI0001D5D0BF</t>
  </si>
  <si>
    <t>UPI0001D5D0BC</t>
  </si>
  <si>
    <t>UPI000324FD3F</t>
  </si>
  <si>
    <t>UPI0004A11701</t>
  </si>
  <si>
    <t>UPI0004A00A12</t>
  </si>
  <si>
    <t>UPI00049FD080</t>
  </si>
  <si>
    <t>UPI0001D5D00E</t>
  </si>
  <si>
    <t>UPI0001D5D00F</t>
  </si>
  <si>
    <t>UPI0001D5D010</t>
  </si>
  <si>
    <t>UPI0001D5D011</t>
  </si>
  <si>
    <t>UPI0001D5D012</t>
  </si>
  <si>
    <t>UPI0001D5D014</t>
  </si>
  <si>
    <t>UPI0004A0F0DC</t>
  </si>
  <si>
    <t>UPI0001D5D016</t>
  </si>
  <si>
    <t>UPI0001D5D017</t>
  </si>
  <si>
    <t>UPI0001D5D018</t>
  </si>
  <si>
    <t>UPI0001D5D019</t>
  </si>
  <si>
    <t>UPI0001D5D01A</t>
  </si>
  <si>
    <t>UPI0001D5D05C</t>
  </si>
  <si>
    <t>UPI0001D5D05D</t>
  </si>
  <si>
    <t>UPI0001D5D05E</t>
  </si>
  <si>
    <t>UPI00005B73C0</t>
  </si>
  <si>
    <t>UPI0004A01B55</t>
  </si>
  <si>
    <t>UPI00005B73B2</t>
  </si>
  <si>
    <t>UPI0001D5D061</t>
  </si>
  <si>
    <t>UPI00049EEA57</t>
  </si>
  <si>
    <t>UPI00049ED204</t>
  </si>
  <si>
    <t>UPI0001D5D064</t>
  </si>
  <si>
    <t>UPI0001D5D065</t>
  </si>
  <si>
    <t>UPI0001D5D0EC</t>
  </si>
  <si>
    <t>UPI00049EF9C1</t>
  </si>
  <si>
    <t>UPI0004A05559</t>
  </si>
  <si>
    <t>UPI00049FEA64</t>
  </si>
  <si>
    <t>UPI0001D5D00C</t>
  </si>
  <si>
    <t>UPI0001D5D00B</t>
  </si>
  <si>
    <t>UPI00032158B3</t>
  </si>
  <si>
    <t>UPI0001D5CCED</t>
  </si>
  <si>
    <t>UPI0001D5CCEE</t>
  </si>
  <si>
    <t>UPI0001D5CCEF</t>
  </si>
  <si>
    <t>UPI0001D5CCF1</t>
  </si>
  <si>
    <t>UPI00049FFE28</t>
  </si>
  <si>
    <t>UPI0001D5CCF3</t>
  </si>
  <si>
    <t>UPI0001D5CCF4</t>
  </si>
  <si>
    <t>UPI00049FC859</t>
  </si>
  <si>
    <t>UPI0001D5CCF6</t>
  </si>
  <si>
    <t>UPI0001D5CCF8</t>
  </si>
  <si>
    <t>UPI0001D5CB88</t>
  </si>
  <si>
    <t>UPI0001D5CBEC</t>
  </si>
  <si>
    <t>UPI0004A04F49</t>
  </si>
  <si>
    <t>UPI00049F31C9</t>
  </si>
  <si>
    <t>UPI0001D5CB8C</t>
  </si>
  <si>
    <t>UPI0002D8CF52</t>
  </si>
  <si>
    <t>UPI0001D5CB90</t>
  </si>
  <si>
    <t>UPI00049F3830</t>
  </si>
  <si>
    <t>UPI0001D5D002</t>
  </si>
  <si>
    <t>UPI0001D5D003</t>
  </si>
  <si>
    <t>UPI0001D5D004</t>
  </si>
  <si>
    <t>UPI0004A12E65</t>
  </si>
  <si>
    <t>UPI0001D5D006</t>
  </si>
  <si>
    <t>UPI0001D5D007</t>
  </si>
  <si>
    <t>UPI0001D5D008</t>
  </si>
  <si>
    <t>UPI0001D5D009</t>
  </si>
  <si>
    <t>UPI0001D5CB8A</t>
  </si>
  <si>
    <t>UPI0001D5D08F</t>
  </si>
  <si>
    <t>UPI0001D5CBED</t>
  </si>
  <si>
    <t>UPI0001D5CBEF</t>
  </si>
  <si>
    <t>UPI0001D5CCD6</t>
  </si>
  <si>
    <t>UPI0001D5CCD5</t>
  </si>
  <si>
    <t>UPI0001D5CCD4</t>
  </si>
  <si>
    <t>UPI0003229C3A</t>
  </si>
  <si>
    <t>UPI0001D5CCD2</t>
  </si>
  <si>
    <t>UPI0001D5CCD1</t>
  </si>
  <si>
    <t>UPI0001D5CCD0</t>
  </si>
  <si>
    <t>UPI0001D5CCCE</t>
  </si>
  <si>
    <t>UPI0004A0278B</t>
  </si>
  <si>
    <t>UPI0004A07C04</t>
  </si>
  <si>
    <t>UPI0001D5CCCD</t>
  </si>
  <si>
    <t>UPI0001D5CCCC</t>
  </si>
  <si>
    <t>UPI00049F7BF7</t>
  </si>
  <si>
    <t>UPI0001D5CCCA</t>
  </si>
  <si>
    <t>UPI0001D5CCC9</t>
  </si>
  <si>
    <t>UPI0004A0A8F4</t>
  </si>
  <si>
    <t>UPI0001D5CCC6</t>
  </si>
  <si>
    <t>UPI0001D5CCC3</t>
  </si>
  <si>
    <t>UPI0001D5CCC1</t>
  </si>
  <si>
    <t>UPI0004A11A52</t>
  </si>
  <si>
    <t>UPI0001D5CCBF</t>
  </si>
  <si>
    <t>UPI0001D5CCBE</t>
  </si>
  <si>
    <t>UPI0001D5CCBD</t>
  </si>
  <si>
    <t>UPI0001D5CCBC</t>
  </si>
  <si>
    <t>UPI0001D5CCBB</t>
  </si>
  <si>
    <t>UPI0001D5CCBA</t>
  </si>
  <si>
    <t>UPI0001D5CCD7</t>
  </si>
  <si>
    <t>UPI0001D5CCB9</t>
  </si>
  <si>
    <t>UPI0001D5CCD8</t>
  </si>
  <si>
    <t>UPI0004A17A5B</t>
  </si>
  <si>
    <t>UPI0001D5D094</t>
  </si>
  <si>
    <t>UPI0001D5D095</t>
  </si>
  <si>
    <t>UPI0001D5D096</t>
  </si>
  <si>
    <t>UPI0001D5D099</t>
  </si>
  <si>
    <t>UPI0001D5D09A</t>
  </si>
  <si>
    <t>UPI0001D5D09B</t>
  </si>
  <si>
    <t>UPI000175093E</t>
  </si>
  <si>
    <t>UPI0001D5D09E</t>
  </si>
  <si>
    <t>UPI0003233D59</t>
  </si>
  <si>
    <t>UPI0001D5D0A0</t>
  </si>
  <si>
    <t>UPI0001D5D0A1</t>
  </si>
  <si>
    <t>UPI0001D5D0A2</t>
  </si>
  <si>
    <t>UPI0001D5D0A3</t>
  </si>
  <si>
    <t>UPI0001D5D0A4</t>
  </si>
  <si>
    <t>UPI00049FBF51</t>
  </si>
  <si>
    <t>UPI0004A0B977</t>
  </si>
  <si>
    <t>UPI00049FD0A7</t>
  </si>
  <si>
    <t>UPI0004A05A46</t>
  </si>
  <si>
    <t>UPI0004A0B6C5</t>
  </si>
  <si>
    <t>UPI0001D5CD1A</t>
  </si>
  <si>
    <t>UPI0001D5C897</t>
  </si>
  <si>
    <t>UPI0001D5C896</t>
  </si>
  <si>
    <t>UPI0001D5C895</t>
  </si>
  <si>
    <t>UPI0001D5C894</t>
  </si>
  <si>
    <t>UPI0004A02FBA</t>
  </si>
  <si>
    <t>UPI0001D5CC79</t>
  </si>
  <si>
    <t>UPI00001B05F1</t>
  </si>
  <si>
    <t>UPI0001D5CC78</t>
  </si>
  <si>
    <t>UPI00049F2108</t>
  </si>
  <si>
    <t>UPI0004A1844D</t>
  </si>
  <si>
    <t>UPI00049EC605</t>
  </si>
  <si>
    <t>UPI0001D5CC06</t>
  </si>
  <si>
    <t>UPI0001D5CC05</t>
  </si>
  <si>
    <t>UPI00049EB7B6</t>
  </si>
  <si>
    <t>UPI0001D5CC02</t>
  </si>
  <si>
    <t>UPI00049F1377</t>
  </si>
  <si>
    <t>UPI0001D5CC00</t>
  </si>
  <si>
    <t>UPI0001D5CBFF</t>
  </si>
  <si>
    <t>UPI00049FEC4D</t>
  </si>
  <si>
    <t>UPI00049F96BA</t>
  </si>
  <si>
    <t>UPI0004A127A6</t>
  </si>
  <si>
    <t>UPI0004A15869</t>
  </si>
  <si>
    <t>UPI0001D5CBFA</t>
  </si>
  <si>
    <t>UPI00005B73B7</t>
  </si>
  <si>
    <t>UPI0001D5CBF9</t>
  </si>
  <si>
    <t>UPI0001D5CBF8</t>
  </si>
  <si>
    <t>UPI0001D5CBF7</t>
  </si>
  <si>
    <t>UPI0001D5CBF6</t>
  </si>
  <si>
    <t>UPI0001D5CBF5</t>
  </si>
  <si>
    <t>UPI0001D5CBF3</t>
  </si>
  <si>
    <t>UPI0001D5CBF1</t>
  </si>
  <si>
    <t>UPI0001D5CBF0</t>
  </si>
  <si>
    <t>UPI0004A093B5</t>
  </si>
  <si>
    <t>UPI0004A1558F</t>
  </si>
  <si>
    <t>UPI0004A09C0C</t>
  </si>
  <si>
    <t>UPI00049F36E0</t>
  </si>
  <si>
    <t>UPI0001D5CC77</t>
  </si>
  <si>
    <t>UPI00049EC3B2</t>
  </si>
  <si>
    <t>UPI0004A0E0D1</t>
  </si>
  <si>
    <t>UPI0001D5CC74</t>
  </si>
  <si>
    <t>UPI0001D5CC73</t>
  </si>
  <si>
    <t>UPI0001D5CC72</t>
  </si>
  <si>
    <t>UPI0001D5CC71</t>
  </si>
  <si>
    <t>UPI0001D5CC70</t>
  </si>
  <si>
    <t>UPI0001D5CC6F</t>
  </si>
  <si>
    <t>UPI0001D5CC6C</t>
  </si>
  <si>
    <t>UPI0001D5CC6B</t>
  </si>
  <si>
    <t>UPI0001D5CBEE</t>
  </si>
  <si>
    <t>UPI0001D5CC6A</t>
  </si>
  <si>
    <t>UPI0004A106C4</t>
  </si>
  <si>
    <t>UPI0001D5CC67</t>
  </si>
  <si>
    <t>UPI0001D5CC66</t>
  </si>
  <si>
    <t>UPI0004A138FD</t>
  </si>
  <si>
    <t>UPI0001D5CC62</t>
  </si>
  <si>
    <t>UPI0001D5CC61</t>
  </si>
  <si>
    <t>UPI0001D5CC60</t>
  </si>
  <si>
    <t>UPI0001D5CC5F</t>
  </si>
  <si>
    <t>UPI00049EB1A3</t>
  </si>
  <si>
    <t>UPI0001D5CC5D</t>
  </si>
  <si>
    <t>UPI0001D5CC5B</t>
  </si>
  <si>
    <t>UPI0004A19232</t>
  </si>
  <si>
    <t>UPI0001D5CC69</t>
  </si>
  <si>
    <t>UPI0001D5C9A3</t>
  </si>
  <si>
    <t>UPI00049F14F1</t>
  </si>
  <si>
    <t>UPI0004A17BBB</t>
  </si>
  <si>
    <t>UPI0001D5C80D</t>
  </si>
  <si>
    <t>UPI0004A0C98A</t>
  </si>
  <si>
    <t>UPI0001D5C80A</t>
  </si>
  <si>
    <t>UPI00049FFA7B</t>
  </si>
  <si>
    <t>UPI00049F7A95</t>
  </si>
  <si>
    <t>UPI0004A15DEA</t>
  </si>
  <si>
    <t>UPI0004A03634</t>
  </si>
  <si>
    <t>UPI0001D5C785</t>
  </si>
  <si>
    <t>UPI0004A12283</t>
  </si>
  <si>
    <t>UPI0001D5C782</t>
  </si>
  <si>
    <t>UPI00049FC5B2</t>
  </si>
  <si>
    <t>UPI00049FAD1F</t>
  </si>
  <si>
    <t>UPI0001D5C77F</t>
  </si>
  <si>
    <t>UPI0004A13154</t>
  </si>
  <si>
    <t>UPI0001D5C77C</t>
  </si>
  <si>
    <t>UPI00049F2F05</t>
  </si>
  <si>
    <t>UPI00049F346F</t>
  </si>
  <si>
    <t>UPI0004A0AAEE</t>
  </si>
  <si>
    <t>UPI00049F5395</t>
  </si>
  <si>
    <t>UPI00049F97C4</t>
  </si>
  <si>
    <t>UPI00049F8277</t>
  </si>
  <si>
    <t>UPI0004A033FE</t>
  </si>
  <si>
    <t>UPI0004A00C54</t>
  </si>
  <si>
    <t>UPI0001D5C4D1</t>
  </si>
  <si>
    <t>UPI0001D5C4D0</t>
  </si>
  <si>
    <t>UPI0001D5C4CF</t>
  </si>
  <si>
    <t>UPI0001D5C4CE</t>
  </si>
  <si>
    <t>UPI0001D5C80E</t>
  </si>
  <si>
    <t>UPI000320A668</t>
  </si>
  <si>
    <t>UPI00049FE2D0</t>
  </si>
  <si>
    <t>UPI00049F8ED1</t>
  </si>
  <si>
    <t>UPI0004A065BA</t>
  </si>
  <si>
    <t>UPI0001D5CE7A</t>
  </si>
  <si>
    <t>UPI0001D5C891</t>
  </si>
  <si>
    <t>UPI0001D5C890</t>
  </si>
  <si>
    <t>UPI0001D5C88F</t>
  </si>
  <si>
    <t>UPI0001D5C88E</t>
  </si>
  <si>
    <t>UPI0001D5C88D</t>
  </si>
  <si>
    <t>UPI00049F6BDD</t>
  </si>
  <si>
    <t>UPI00049ECA04</t>
  </si>
  <si>
    <t>UPI0004A18154</t>
  </si>
  <si>
    <t>UPI00049F47E5</t>
  </si>
  <si>
    <t>UPI0001D5C88A</t>
  </si>
  <si>
    <t>UPI00049F0087</t>
  </si>
  <si>
    <t>UPI0001D1AF3A</t>
  </si>
  <si>
    <t>UPI0001D5C887</t>
  </si>
  <si>
    <t>UPI0001D5C885</t>
  </si>
  <si>
    <t>UPI0001D5C884</t>
  </si>
  <si>
    <t>UPI0001D5C883</t>
  </si>
  <si>
    <t>UPI0001D5C882</t>
  </si>
  <si>
    <t>UPI000321793A</t>
  </si>
  <si>
    <t>UPI0001D5C880</t>
  </si>
  <si>
    <t>UPI0004A0B2F4</t>
  </si>
  <si>
    <t>UPI00001B05F5</t>
  </si>
  <si>
    <t>UPI0004A0050A</t>
  </si>
  <si>
    <t>UPI0004A183F5</t>
  </si>
  <si>
    <t>UPI00005B73C7</t>
  </si>
  <si>
    <t>UPI0001D5C814</t>
  </si>
  <si>
    <t>UPI00049EAA7D</t>
  </si>
  <si>
    <t>UPI0001D5CE77</t>
  </si>
  <si>
    <t>UPI0001D1AF3B</t>
  </si>
  <si>
    <t>UPI0001D5C54A</t>
  </si>
  <si>
    <t>UPI00049FD5A4</t>
  </si>
  <si>
    <t>UPI0001D5C5DE</t>
  </si>
  <si>
    <t>UPI00049ECCE4</t>
  </si>
  <si>
    <t>UPI0004A0ABE1</t>
  </si>
  <si>
    <t>UPI0001D5C5E5</t>
  </si>
  <si>
    <t>UPI00000AEA04</t>
  </si>
  <si>
    <t>UPI00049F41CF</t>
  </si>
  <si>
    <t>UPI0003259582</t>
  </si>
  <si>
    <t>UPI0001D5C6F8</t>
  </si>
  <si>
    <t>UPI00049EAC23</t>
  </si>
  <si>
    <t>UPI0001D5C6FA</t>
  </si>
  <si>
    <t>UPI0001D5C6FB</t>
  </si>
  <si>
    <t>UPI00049F2042</t>
  </si>
  <si>
    <t>UPI0001D5C6FD</t>
  </si>
  <si>
    <t>UPI0001D5C6FE</t>
  </si>
  <si>
    <t>UPI00049FF150</t>
  </si>
  <si>
    <t>UPI00049EF0C1</t>
  </si>
  <si>
    <t>UPI0001D5C702</t>
  </si>
  <si>
    <t>UPI0004A07BD8</t>
  </si>
  <si>
    <t>UPI0004A17C6F</t>
  </si>
  <si>
    <t>UPI00049F27E0</t>
  </si>
  <si>
    <t>UPI0004A168DE</t>
  </si>
  <si>
    <t>UPI0004A02824</t>
  </si>
  <si>
    <t>UPI0004A08241</t>
  </si>
  <si>
    <t>UPI00049EEBDD</t>
  </si>
  <si>
    <t>UPI00049FA8DE</t>
  </si>
  <si>
    <t>UPI0001D5C5DC</t>
  </si>
  <si>
    <t>UPI0001D5C5DB</t>
  </si>
  <si>
    <t>UPI0001D5C5DA</t>
  </si>
  <si>
    <t>UPI0001D5C5D9</t>
  </si>
  <si>
    <t>UPI0004A14376</t>
  </si>
  <si>
    <t>UPI0004A0EA52</t>
  </si>
  <si>
    <t>UPI00049F372D</t>
  </si>
  <si>
    <t>UPI00049FB635</t>
  </si>
  <si>
    <t>UPI00049F1079</t>
  </si>
  <si>
    <t>UPI0004A0D49B</t>
  </si>
  <si>
    <t>UPI0001D5C552</t>
  </si>
  <si>
    <t>UPI00049F5DE5</t>
  </si>
  <si>
    <t>UPI0001D5C554</t>
  </si>
  <si>
    <t>UPI00049EA863</t>
  </si>
  <si>
    <t>UPI00032349D6</t>
  </si>
  <si>
    <t>UPI0004A03986</t>
  </si>
  <si>
    <t>UPI0001D5C549</t>
  </si>
  <si>
    <t>UPI0004A13BC4</t>
  </si>
  <si>
    <t>UPI0004A1298F</t>
  </si>
  <si>
    <t>UPI0001D5C55E</t>
  </si>
  <si>
    <t>UPI0004A0D0BE</t>
  </si>
  <si>
    <t>UPI0004A04724</t>
  </si>
  <si>
    <t>UPI00049F46FA</t>
  </si>
  <si>
    <t>UPI0001D5C5CF</t>
  </si>
  <si>
    <t>UPI0001D5C5D0</t>
  </si>
  <si>
    <t>UPI0001D5C5D1</t>
  </si>
  <si>
    <t>UPI0001D5C5D3</t>
  </si>
  <si>
    <t>UPI00001B05F7</t>
  </si>
  <si>
    <t>UPI0001D5C5D6</t>
  </si>
  <si>
    <t>UPI0001D5C5D7</t>
  </si>
  <si>
    <t>UPI0004A0D3F7</t>
  </si>
  <si>
    <t>UPI0001D5C55C</t>
  </si>
  <si>
    <t>UPI0001D5CE73</t>
  </si>
  <si>
    <t>UPI0001D5CE72</t>
  </si>
  <si>
    <t>UPI0001D5CF9E</t>
  </si>
  <si>
    <t>UPI0001D5CFAA</t>
  </si>
  <si>
    <t>UPI0001D5CFAC</t>
  </si>
  <si>
    <t>UPI0001D5CFAD</t>
  </si>
  <si>
    <t>UPI0001D5CFAE</t>
  </si>
  <si>
    <t>UPI0004A07277</t>
  </si>
  <si>
    <t>UPI0004A16446</t>
  </si>
  <si>
    <t>UPI0001D5CFB4</t>
  </si>
  <si>
    <t>UPI00049F53E8</t>
  </si>
  <si>
    <t>UPI0004A020F0</t>
  </si>
  <si>
    <t>UPI0001D5CFFB</t>
  </si>
  <si>
    <t>UPI0001D5CFFC</t>
  </si>
  <si>
    <t>UPI0004A0D07C</t>
  </si>
  <si>
    <t>UPI0001D5CFFE</t>
  </si>
  <si>
    <t>UPI0001D5CFFF</t>
  </si>
  <si>
    <t>UPI00049FE3E8</t>
  </si>
  <si>
    <t>UPI0001D5D001</t>
  </si>
  <si>
    <t>UPI0001D5C4C1</t>
  </si>
  <si>
    <t>UPI0001D5C4C0</t>
  </si>
  <si>
    <t>UPI0004A05CA0</t>
  </si>
  <si>
    <t>UPI000321EF6D</t>
  </si>
  <si>
    <t>UPI00049F145E</t>
  </si>
  <si>
    <t>UPI0001D5CDD4</t>
  </si>
  <si>
    <t>UPI0004A006EE</t>
  </si>
  <si>
    <t>UPI0001D5CF9D</t>
  </si>
  <si>
    <t>UPI0003248D9F</t>
  </si>
  <si>
    <t>UPI0004A0D9CC</t>
  </si>
  <si>
    <t>UPI00049FC965</t>
  </si>
  <si>
    <t>UPI00049F5859</t>
  </si>
  <si>
    <t>UPI0004A020BE</t>
  </si>
  <si>
    <t>UPI0004A038EF</t>
  </si>
  <si>
    <t>UPI0004A167D7</t>
  </si>
  <si>
    <t>UPI000320E091</t>
  </si>
  <si>
    <t>UPI0001D5CF3D</t>
  </si>
  <si>
    <t>UPI0001D5CF3E</t>
  </si>
  <si>
    <t>UPI00049F365A</t>
  </si>
  <si>
    <t>UPI0004A19091</t>
  </si>
  <si>
    <t>UPI00049EF796</t>
  </si>
  <si>
    <t>UPI0001D5CF43</t>
  </si>
  <si>
    <t>UPI0001D5CF44</t>
  </si>
  <si>
    <t>UPI00049EFE12</t>
  </si>
  <si>
    <t>UPI0001D5CDDE</t>
  </si>
  <si>
    <t>UPI0004A08065</t>
  </si>
  <si>
    <t>UPI00049FB910</t>
  </si>
  <si>
    <t>UPI0001D5CF4C</t>
  </si>
  <si>
    <t>UPI0004A19B6C</t>
  </si>
  <si>
    <t>UPI0001D5CF50</t>
  </si>
  <si>
    <t>UPI00005B73C1</t>
  </si>
  <si>
    <t>UPI00049FC50A</t>
  </si>
  <si>
    <t>UPI0001D5CF93</t>
  </si>
  <si>
    <t>UPI0004A17C87</t>
  </si>
  <si>
    <t>UPI0004A09411</t>
  </si>
  <si>
    <t>UPI0004A05B10</t>
  </si>
  <si>
    <t>UPI00049ED2DB</t>
  </si>
  <si>
    <t>UPI0004A016D4</t>
  </si>
  <si>
    <t>UPI0001D5CF98</t>
  </si>
  <si>
    <t>UPI0004A0B066</t>
  </si>
  <si>
    <t>UPI0001D5CDE0</t>
  </si>
  <si>
    <t>UPI00049EFBFF</t>
  </si>
  <si>
    <t>UPI0001D5CDE2</t>
  </si>
  <si>
    <t>UPI00049F0063</t>
  </si>
  <si>
    <t>UPI0004A16ED1</t>
  </si>
  <si>
    <t>UPI0001D5CE30</t>
  </si>
  <si>
    <t>UPI0001D5CE31</t>
  </si>
  <si>
    <t>UPI0004A01530</t>
  </si>
  <si>
    <t>UPI00049EA999</t>
  </si>
  <si>
    <t>UPI00049F14A9</t>
  </si>
  <si>
    <t>UPI0004A098C7</t>
  </si>
  <si>
    <t>UPI0004A0F998</t>
  </si>
  <si>
    <t>UPI0001D5CE5E</t>
  </si>
  <si>
    <t>UPI0001D5CE5F</t>
  </si>
  <si>
    <t>UPI0001D5CE60</t>
  </si>
  <si>
    <t>UPI00049FAD7D</t>
  </si>
  <si>
    <t>UPI0001D5CE2D</t>
  </si>
  <si>
    <t>UPI0001D5CE63</t>
  </si>
  <si>
    <t>UPI0004A01793</t>
  </si>
  <si>
    <t>UPI0001D5CE65</t>
  </si>
  <si>
    <t>UPI00049EE7C8</t>
  </si>
  <si>
    <t>UPI0004A0F7F4</t>
  </si>
  <si>
    <t>UPI0004A15E9B</t>
  </si>
  <si>
    <t>UPI0004A1025E</t>
  </si>
  <si>
    <t>UPI0001D5CE6B</t>
  </si>
  <si>
    <t>UPI0001D5CE6D</t>
  </si>
  <si>
    <t>UPI00049FA3E0</t>
  </si>
  <si>
    <t>UPI0001D5CE6F</t>
  </si>
  <si>
    <t>UPI0004A08700</t>
  </si>
  <si>
    <t>UPI0001D5CE71</t>
  </si>
  <si>
    <t>UPI0004A0A580</t>
  </si>
  <si>
    <t>UPI0004A19DC6</t>
  </si>
  <si>
    <t>UPI0001D5CE2B</t>
  </si>
  <si>
    <t>UPI0001D5CE29</t>
  </si>
  <si>
    <t>UPI0001D5CDE3</t>
  </si>
  <si>
    <t>UPI0001D5CDE5</t>
  </si>
  <si>
    <t>UPI0001D5CDE6</t>
  </si>
  <si>
    <t>UPI00049EFC9A</t>
  </si>
  <si>
    <t>UPI0001D5CE10</t>
  </si>
  <si>
    <t>UPI0001D5CE11</t>
  </si>
  <si>
    <t>UPI0001D5CE12</t>
  </si>
  <si>
    <t>UPI0001D5CE13</t>
  </si>
  <si>
    <t>UPI0004A090E6</t>
  </si>
  <si>
    <t>UPI0001D5CE16</t>
  </si>
  <si>
    <t>UPI00049F2358</t>
  </si>
  <si>
    <t>UPI0001D5CE19</t>
  </si>
  <si>
    <t>UPI0001D5CE1A</t>
  </si>
  <si>
    <t>UPI000175093B</t>
  </si>
  <si>
    <t>UPI0001D5CE1C</t>
  </si>
  <si>
    <t>UPI0001D5CE1E</t>
  </si>
  <si>
    <t>UPI0001D5CE1F</t>
  </si>
  <si>
    <t>UPI0001D5CE20</t>
  </si>
  <si>
    <t>UPI0004A16267</t>
  </si>
  <si>
    <t>UPI0001D5CE23</t>
  </si>
  <si>
    <t>UPI0001D5CE24</t>
  </si>
  <si>
    <t>UPI0001D5CE25</t>
  </si>
  <si>
    <t>UPI0001D5CE26</t>
  </si>
  <si>
    <t>UPI0001D5CE27</t>
  </si>
  <si>
    <t>UPI0001D5CE28</t>
  </si>
  <si>
    <t>UPI0001D5CE1B</t>
  </si>
  <si>
    <t>UPI0004A18F2D</t>
  </si>
  <si>
    <t>UPI0001D5D0AA</t>
  </si>
  <si>
    <t>UPI0001D5D0A9</t>
  </si>
  <si>
    <t>UPI0001D5CF21</t>
  </si>
  <si>
    <t>UPI00049FD103</t>
  </si>
  <si>
    <t>UPI0004A0209B</t>
  </si>
  <si>
    <t>UPI0001D5CF1E</t>
  </si>
  <si>
    <t>UPI0004A0981A</t>
  </si>
  <si>
    <t>UPI0001D5CF19</t>
  </si>
  <si>
    <t>UPI00049F0565</t>
  </si>
  <si>
    <t>UPI0001D5CF16</t>
  </si>
  <si>
    <t>UPI0001D5CF15</t>
  </si>
  <si>
    <t>UPI0001D5CFD2</t>
  </si>
  <si>
    <t>UPI0001D5CEE8</t>
  </si>
  <si>
    <t>UPI0004A05171</t>
  </si>
  <si>
    <t>UPI0001D5CEE6</t>
  </si>
  <si>
    <t>UPI0004A03CBB</t>
  </si>
  <si>
    <t>UPI0001D5CEE4</t>
  </si>
  <si>
    <t>UPI00049EE69A</t>
  </si>
  <si>
    <t>UPI0004A0210D</t>
  </si>
  <si>
    <t>UPI0004A0DCAD</t>
  </si>
  <si>
    <t>UPI0004A0EEED</t>
  </si>
  <si>
    <t>UPI0004A0F94C</t>
  </si>
  <si>
    <t>UPI0004A11808</t>
  </si>
  <si>
    <t>UPI0004A0FB39</t>
  </si>
  <si>
    <t>UPI0001D5CEDC</t>
  </si>
  <si>
    <t>UPI0003226810</t>
  </si>
  <si>
    <t>UPI0003233A02</t>
  </si>
  <si>
    <t>UPI0001D5CED9</t>
  </si>
  <si>
    <t>UPI0001D5CF23</t>
  </si>
  <si>
    <t>UPI0001D5CF24</t>
  </si>
  <si>
    <t>UPI00049EA667</t>
  </si>
  <si>
    <t>UPI0001D5CF27</t>
  </si>
  <si>
    <t>UPI0001D5CF85</t>
  </si>
  <si>
    <t>UPI0001D5CF83</t>
  </si>
  <si>
    <t>UPI0001D5CF82</t>
  </si>
  <si>
    <t>UPI0001D5CF81</t>
  </si>
  <si>
    <t>UPI00049EA704</t>
  </si>
  <si>
    <t>UPI0001D5CF7E</t>
  </si>
  <si>
    <t>UPI0001D5CF7D</t>
  </si>
  <si>
    <t>UPI00049EB741</t>
  </si>
  <si>
    <t>UPI00049F48CF</t>
  </si>
  <si>
    <t>UPI0004A1293E</t>
  </si>
  <si>
    <t>UPI0001D5CF78</t>
  </si>
  <si>
    <t>UPI0001D5CF77</t>
  </si>
  <si>
    <t>UPI0001D5CF76</t>
  </si>
  <si>
    <t>UPI0001D5CED8</t>
  </si>
  <si>
    <t>UPI0001D5CF75</t>
  </si>
  <si>
    <t>UPI00049F94CF</t>
  </si>
  <si>
    <t>UPI0003268171</t>
  </si>
  <si>
    <t>UPI0001D5CF6E</t>
  </si>
  <si>
    <t>UPI0001D5CF6C</t>
  </si>
  <si>
    <t>UPI0001D5CF30</t>
  </si>
  <si>
    <t>UPI00032293B7</t>
  </si>
  <si>
    <t>UPI0001D5CF2D</t>
  </si>
  <si>
    <t>UPI0001D5CF2C</t>
  </si>
  <si>
    <t>UPI0001D5CF2B</t>
  </si>
  <si>
    <t>UPI0001D5CF2A</t>
  </si>
  <si>
    <t>UPI0001D5CF28</t>
  </si>
  <si>
    <t>UPI0001D5CF72</t>
  </si>
  <si>
    <t>UPI0001D5CED7</t>
  </si>
  <si>
    <t>UPI0001D5CED5</t>
  </si>
  <si>
    <t>UPI0001D5CED4</t>
  </si>
  <si>
    <t>UPI0001D5CE89</t>
  </si>
  <si>
    <t>UPI0001D5CE87</t>
  </si>
  <si>
    <t>UPI0001D5CE86</t>
  </si>
  <si>
    <t>UPI0004A1919A</t>
  </si>
  <si>
    <t>UPI0001D5CCDB</t>
  </si>
  <si>
    <t>UPI0001D5CCDA</t>
  </si>
  <si>
    <t>UPI0001D5C7FA</t>
  </si>
  <si>
    <t>UPI0004A0DEEE</t>
  </si>
  <si>
    <t>UPI00049F18E4</t>
  </si>
  <si>
    <t>UPI0004A11B3C</t>
  </si>
  <si>
    <t>UPI00049FEC1E</t>
  </si>
  <si>
    <t>UPI0004A13BC0</t>
  </si>
  <si>
    <t>UPI0004A0E021</t>
  </si>
  <si>
    <t>UPI0001D5C98C</t>
  </si>
  <si>
    <t>UPI0001D5C98D</t>
  </si>
  <si>
    <t>UPI0001D5C98E</t>
  </si>
  <si>
    <t>UPI0001D5C990</t>
  </si>
  <si>
    <t>UPI00049F80FE</t>
  </si>
  <si>
    <t>UPI0004A0C9DC</t>
  </si>
  <si>
    <t>UPI0001D5C995</t>
  </si>
  <si>
    <t>UPI00049F566D</t>
  </si>
  <si>
    <t>UPI00049FF0D2</t>
  </si>
  <si>
    <t>UPI00049ED9E7</t>
  </si>
  <si>
    <t>UPI0004A0FA56</t>
  </si>
  <si>
    <t>UPI0004A0A51D</t>
  </si>
  <si>
    <t>UPI0001D5C98B</t>
  </si>
  <si>
    <t>UPI0001D5CF87</t>
  </si>
  <si>
    <t>UPI0001D5CE8B</t>
  </si>
  <si>
    <t>UPI0001D5CE8F</t>
  </si>
  <si>
    <t>UPI0001D5CED3</t>
  </si>
  <si>
    <t>UPI0001D5CED2</t>
  </si>
  <si>
    <t>UPI0001D5CECF</t>
  </si>
  <si>
    <t>UPI0001D5CECC</t>
  </si>
  <si>
    <t>UPI0001D5CECB</t>
  </si>
  <si>
    <t>UPI0001D5CECA</t>
  </si>
  <si>
    <t>UPI0001D5CEC8</t>
  </si>
  <si>
    <t>UPI0001D5CEC7</t>
  </si>
  <si>
    <t>UPI0001D5CEC6</t>
  </si>
  <si>
    <t>UPI0001D5CEA1</t>
  </si>
  <si>
    <t>UPI0001D5CEA0</t>
  </si>
  <si>
    <t>UPI0001D5CE9F</t>
  </si>
  <si>
    <t>UPI0001D5CE8E</t>
  </si>
  <si>
    <t>UPI0004A03AB1</t>
  </si>
  <si>
    <t>UPI0004A03196</t>
  </si>
  <si>
    <t>UPI0004A11A0E</t>
  </si>
  <si>
    <t>UPI0004A0E58F</t>
  </si>
  <si>
    <t>UPI0001D5CE9D</t>
  </si>
  <si>
    <t>UPI0001D5CE9C</t>
  </si>
  <si>
    <t>UPI0001D5CE9B</t>
  </si>
  <si>
    <t>UPI0001D5CE98</t>
  </si>
  <si>
    <t>UPI0001D5CE97</t>
  </si>
  <si>
    <t>UPI0001D5CE96</t>
  </si>
  <si>
    <t>UPI0001D5CE94</t>
  </si>
  <si>
    <t>UPI0001D5CE92</t>
  </si>
  <si>
    <t>UPI0004A00D3E</t>
  </si>
  <si>
    <t>UPI0004A1A27A</t>
  </si>
  <si>
    <t>UPI0003BFE95E</t>
  </si>
  <si>
    <t>UPI0004A166BB</t>
  </si>
  <si>
    <t>UPI0001D5CF8C</t>
  </si>
  <si>
    <t>UPI0004A0ACBB</t>
  </si>
  <si>
    <t>UPI0001D5CC8A</t>
  </si>
  <si>
    <t>UPI0001D5CC89</t>
  </si>
  <si>
    <t>UPI0001750939</t>
  </si>
  <si>
    <t>UPI0003241062</t>
  </si>
  <si>
    <t>UPI0001D5CC87</t>
  </si>
  <si>
    <t>UPI0004A03143</t>
  </si>
  <si>
    <t>UPI00049EAE0E</t>
  </si>
  <si>
    <t>UPI0001D5CC84</t>
  </si>
  <si>
    <t>UPI0001D5CC82</t>
  </si>
  <si>
    <t>UPI0001D5CC81</t>
  </si>
  <si>
    <t>UPI0001D5CC80</t>
  </si>
  <si>
    <t>UPI00049F0125</t>
  </si>
  <si>
    <t>UPI0001D5CC7E</t>
  </si>
  <si>
    <t>UPI0003256887</t>
  </si>
  <si>
    <t>UPI0001D5CC7B</t>
  </si>
  <si>
    <t>UPI0004A05D18</t>
  </si>
  <si>
    <t>UPI0001D5CC2F</t>
  </si>
  <si>
    <t>UPI0001D5CC2E</t>
  </si>
  <si>
    <t>UPI0001D5CC2B</t>
  </si>
  <si>
    <t>UPI0001D5CC2A</t>
  </si>
  <si>
    <t>UPI0001D5CC29</t>
  </si>
  <si>
    <t>UPI0001D5CC28</t>
  </si>
  <si>
    <t>UPI0001D5CC27</t>
  </si>
  <si>
    <t>UPI0003226DF0</t>
  </si>
  <si>
    <t>UPI0001D5CC24</t>
  </si>
  <si>
    <t>UPI0004A0132E</t>
  </si>
  <si>
    <t>UPI000324BE28</t>
  </si>
  <si>
    <t>UPI0001D5CF12</t>
  </si>
  <si>
    <t>UPI0004A0C0B4</t>
  </si>
  <si>
    <t>UPI0001D5D0A8</t>
  </si>
  <si>
    <t>UPI00049F1F63</t>
  </si>
  <si>
    <t>UPI0001D5D05A</t>
  </si>
  <si>
    <t>UPI0001D5D059</t>
  </si>
  <si>
    <t>UPI0001D5D058</t>
  </si>
  <si>
    <t>UPI0001D5D057</t>
  </si>
  <si>
    <t>UPI00049FF7DB</t>
  </si>
  <si>
    <t>UPI0004A03442</t>
  </si>
  <si>
    <t>UPI0001D5D054</t>
  </si>
  <si>
    <t>UPI0004A19272</t>
  </si>
  <si>
    <t>UPI0001D5D052</t>
  </si>
  <si>
    <t>UPI0001D5D051</t>
  </si>
  <si>
    <t>UPI0001D5D050</t>
  </si>
  <si>
    <t>UPI0001D5CC23</t>
  </si>
  <si>
    <t>UPI0001D5D04E</t>
  </si>
  <si>
    <t>UPI0001D5D04C</t>
  </si>
  <si>
    <t>UPI0001D5D04B</t>
  </si>
  <si>
    <t>UPI0001D5D049</t>
  </si>
  <si>
    <t>UPI0004A07A96</t>
  </si>
  <si>
    <t>UPI0001D5D047</t>
  </si>
  <si>
    <t>UPI00049ED652</t>
  </si>
  <si>
    <t>UPI0001D5D045</t>
  </si>
  <si>
    <t>UPI0001D5D043</t>
  </si>
  <si>
    <t>UPI0003266AAA</t>
  </si>
  <si>
    <t>UPI0001D5D041</t>
  </si>
  <si>
    <t>UPI0001D5D040</t>
  </si>
  <si>
    <t>UPI00049EDE6E</t>
  </si>
  <si>
    <t>UPI0001D5C6ED</t>
  </si>
  <si>
    <t>UPI0001D5D04D</t>
  </si>
  <si>
    <t>UPI0001D5CC22</t>
  </si>
  <si>
    <t>UPI0001D5CC21</t>
  </si>
  <si>
    <t>UPI0001D5C4D3</t>
  </si>
  <si>
    <t>UPI0001D5D03D</t>
  </si>
  <si>
    <t>UPI0001D5CFF7</t>
  </si>
  <si>
    <t>UPI0001D5CFF6</t>
  </si>
  <si>
    <t>UPI0001D5CFF2</t>
  </si>
  <si>
    <t>UPI00049F7DFB</t>
  </si>
  <si>
    <t>UPI0001D5CFF0</t>
  </si>
  <si>
    <t>UPI0001D5CFEF</t>
  </si>
  <si>
    <t>UPI0001D5CFEE</t>
  </si>
  <si>
    <t>UPI0001D5CFED</t>
  </si>
  <si>
    <t>UPI0001D5CFEB</t>
  </si>
  <si>
    <t>UPI0001D5CFE9</t>
  </si>
  <si>
    <t>UPI0001D5CFE8</t>
  </si>
  <si>
    <t>UPI0001D5C4D6</t>
  </si>
  <si>
    <t>UPI00049F862E</t>
  </si>
  <si>
    <t>UPI0004A0E507</t>
  </si>
  <si>
    <t>UPI0004A09649</t>
  </si>
  <si>
    <t>UPI0001D5CFE2</t>
  </si>
  <si>
    <t>UPI00049F7287</t>
  </si>
  <si>
    <t>UPI0001D5CFDD</t>
  </si>
  <si>
    <t>UPI0004A0C89C</t>
  </si>
  <si>
    <t>UPI0004A0C871</t>
  </si>
  <si>
    <t>UPI0001D5CFDA</t>
  </si>
  <si>
    <t>UPI0001D5CFD9</t>
  </si>
  <si>
    <t>UPI0001D5CFD6</t>
  </si>
  <si>
    <t>UPI0001D5CF8E</t>
  </si>
  <si>
    <t>UPI0001D5CF8D</t>
  </si>
  <si>
    <t>UPI00049F54A8</t>
  </si>
  <si>
    <t>UPI0001D5CF89</t>
  </si>
  <si>
    <t>UPI0001D5C4D8</t>
  </si>
  <si>
    <t>UPI0001D5D0E7</t>
  </si>
  <si>
    <t>UPI0001D5CC20</t>
  </si>
  <si>
    <t>UPI0001D5CC1F</t>
  </si>
  <si>
    <t>UPI0001D5CC1E</t>
  </si>
  <si>
    <t>UPI0001D5CC1C</t>
  </si>
  <si>
    <t>UPI0001D5CC1B</t>
  </si>
  <si>
    <t>UPI0001D5CC1A</t>
  </si>
  <si>
    <t>UPI0001D5CC19</t>
  </si>
  <si>
    <t>UPI0001D5CC18</t>
  </si>
  <si>
    <t>UPI0001D5CC17</t>
  </si>
  <si>
    <t>UPI0001D5CC16</t>
  </si>
  <si>
    <t>UPI0001D5CC14</t>
  </si>
  <si>
    <t>UPI0001D5C4DA</t>
  </si>
  <si>
    <t>UPI00049EFE3B</t>
  </si>
  <si>
    <t>UPI0004A19844</t>
  </si>
  <si>
    <t>UPI00049ECB03</t>
  </si>
  <si>
    <t>UPI00049F7A67</t>
  </si>
  <si>
    <t>UPI00049EFBE6</t>
  </si>
  <si>
    <t>UPI0004A07773</t>
  </si>
  <si>
    <t>UPI000320C4D2</t>
  </si>
  <si>
    <t>UPI0001D5CC0A</t>
  </si>
  <si>
    <t>UPI0001D5CC09</t>
  </si>
  <si>
    <t>UPI0001750931</t>
  </si>
  <si>
    <t>UPI0001D5D0F0</t>
  </si>
  <si>
    <t>UPI0004A19831</t>
  </si>
  <si>
    <t>UPI0004A04A22</t>
  </si>
  <si>
    <t>UPI0004A17FBF</t>
  </si>
  <si>
    <t>UPI0001D5CD3C</t>
  </si>
  <si>
    <t>UPI0004A01D1B</t>
  </si>
  <si>
    <t>UPI0001D5CB35</t>
  </si>
  <si>
    <t>UPI0001D5CB9E</t>
  </si>
  <si>
    <t>UPI0001D5CB9F</t>
  </si>
  <si>
    <t>UPI0001D5CBA0</t>
  </si>
  <si>
    <t>UPI0001D5CBA2</t>
  </si>
  <si>
    <t>UPI00049EF26A</t>
  </si>
  <si>
    <t>UPI0001D5CBA5</t>
  </si>
  <si>
    <t>UPI0001D5CBA6</t>
  </si>
  <si>
    <t>UPI0001D5CBA7</t>
  </si>
  <si>
    <t>UPI0001D5CBA8</t>
  </si>
  <si>
    <t>UPI0001D5CBAB</t>
  </si>
  <si>
    <t>UPI0001D5CBAC</t>
  </si>
  <si>
    <t>UPI0001D5CB34</t>
  </si>
  <si>
    <t>UPI0001D5CBAE</t>
  </si>
  <si>
    <t>UPI0001D5CBB1</t>
  </si>
  <si>
    <t>UPI000321050F</t>
  </si>
  <si>
    <t>UPI0001D5CBB5</t>
  </si>
  <si>
    <t>UPI0001D5CBB8</t>
  </si>
  <si>
    <t>UPI0001D5CBB9</t>
  </si>
  <si>
    <t>UPI0001D5CBBA</t>
  </si>
  <si>
    <t>UPI0001D5CBBB</t>
  </si>
  <si>
    <t>UPI0001D5C3BF</t>
  </si>
  <si>
    <t>UPI0001D5C3C3</t>
  </si>
  <si>
    <t>UPI0003241148</t>
  </si>
  <si>
    <t>UPI0001D5C3C8</t>
  </si>
  <si>
    <t>UPI0004A14B2F</t>
  </si>
  <si>
    <t>UPI0001D5C3CA</t>
  </si>
  <si>
    <t>UPI0001D5CBAF</t>
  </si>
  <si>
    <t>UPI0001D5CB33</t>
  </si>
  <si>
    <t>UPI0001D5CB32</t>
  </si>
  <si>
    <t>UPI0001D5CB30</t>
  </si>
  <si>
    <t>UPI0001D5CAA0</t>
  </si>
  <si>
    <t>UPI0001D5CAA3</t>
  </si>
  <si>
    <t>UPI0001D5CAA5</t>
  </si>
  <si>
    <t>UPI0001750933</t>
  </si>
  <si>
    <t>UPI0001D5CAA7</t>
  </si>
  <si>
    <t>UPI0001D5CAA8</t>
  </si>
  <si>
    <t>UPI0001D5CAA9</t>
  </si>
  <si>
    <t>UPI0001D5CAAB</t>
  </si>
  <si>
    <t>UPI0001D5CAAC</t>
  </si>
  <si>
    <t>UPI0001D5CAAD</t>
  </si>
  <si>
    <t>UPI0001D5CAAE</t>
  </si>
  <si>
    <t>UPI0004A0C24D</t>
  </si>
  <si>
    <t>UPI0001D5CAB0</t>
  </si>
  <si>
    <t>UPI0001D5CAB3</t>
  </si>
  <si>
    <t>UPI0004A16E46</t>
  </si>
  <si>
    <t>UPI000324FABA</t>
  </si>
  <si>
    <t>UPI00049FD9D8</t>
  </si>
  <si>
    <t>UPI00049FFC12</t>
  </si>
  <si>
    <t>UPI00049F01E8</t>
  </si>
  <si>
    <t>UPI0001D5CB1A</t>
  </si>
  <si>
    <t>UPI0001D5CB1B</t>
  </si>
  <si>
    <t>UPI0004A1A35F</t>
  </si>
  <si>
    <t>UPI0001D5CB1D</t>
  </si>
  <si>
    <t>UPI0001D5CB1F</t>
  </si>
  <si>
    <t>UPI0001D5CB23</t>
  </si>
  <si>
    <t>UPI0001D5CB2D</t>
  </si>
  <si>
    <t>UPI0004A00738</t>
  </si>
  <si>
    <t>UPI0001D5C3CC</t>
  </si>
  <si>
    <t>UPI0001D5C3CE</t>
  </si>
  <si>
    <t>UPI0001D5C3D1</t>
  </si>
  <si>
    <t>UPI0001D5C45F</t>
  </si>
  <si>
    <t>UPI0001D5C460</t>
  </si>
  <si>
    <t>UPI00049F3DEC</t>
  </si>
  <si>
    <t>UPI00049F4101</t>
  </si>
  <si>
    <t>UPI0001D5C463</t>
  </si>
  <si>
    <t>UPI0001D5C464</t>
  </si>
  <si>
    <t>UPI0001D5C467</t>
  </si>
  <si>
    <t>UPI0001D5C468</t>
  </si>
  <si>
    <t>UPI0001D5C469</t>
  </si>
  <si>
    <t>UPI0001D5C46A</t>
  </si>
  <si>
    <t>UPI0001D5C46B</t>
  </si>
  <si>
    <t>UPI0001D5C46D</t>
  </si>
  <si>
    <t>UPI0004A1608E</t>
  </si>
  <si>
    <t>UPI0001D5C46F</t>
  </si>
  <si>
    <t>UPI0004A14E96</t>
  </si>
  <si>
    <t>UPI0001D5C4DE</t>
  </si>
  <si>
    <t>UPI00049EF96F</t>
  </si>
  <si>
    <t>UPI0004A0F683</t>
  </si>
  <si>
    <t>UPI0004A11ADE</t>
  </si>
  <si>
    <t>UPI00049F0C5B</t>
  </si>
  <si>
    <t>UPI0004A0A83E</t>
  </si>
  <si>
    <t>UPI00049FBB55</t>
  </si>
  <si>
    <t>UPI0001D5C4E6</t>
  </si>
  <si>
    <t>UPI00032554E4</t>
  </si>
  <si>
    <t>UPI0001D5C4E9</t>
  </si>
  <si>
    <t>UPI00049F818B</t>
  </si>
  <si>
    <t>UPI0001D5C4EB</t>
  </si>
  <si>
    <t>UPI0001D5C4EC</t>
  </si>
  <si>
    <t>UPI0001D5C45E</t>
  </si>
  <si>
    <t>UPI0004A04FA2</t>
  </si>
  <si>
    <t>UPI00049F3E7D</t>
  </si>
  <si>
    <t>UPI0001D5C45B</t>
  </si>
  <si>
    <t>UPI0001D5C3D3</t>
  </si>
  <si>
    <t>UPI0001D5C3D4</t>
  </si>
  <si>
    <t>UPI0001D5C3D5</t>
  </si>
  <si>
    <t>UPI0001D5C3D6</t>
  </si>
  <si>
    <t>UPI0001D5C3D9</t>
  </si>
  <si>
    <t>UPI0001D5C3DC</t>
  </si>
  <si>
    <t>UPI0003246E49</t>
  </si>
  <si>
    <t>UPI0001D5C3DE</t>
  </si>
  <si>
    <t>UPI0001D5C3DF</t>
  </si>
  <si>
    <t>UPI0001D5C3E0</t>
  </si>
  <si>
    <t>UPI0001D5C3E1</t>
  </si>
  <si>
    <t>UPI0001D5C3E2</t>
  </si>
  <si>
    <t>UPI0001D5C3E7</t>
  </si>
  <si>
    <t>UPI0001D5C3EA</t>
  </si>
  <si>
    <t>UPI0001D5C3EB</t>
  </si>
  <si>
    <t>UPI0001D5C3EC</t>
  </si>
  <si>
    <t>UPI0001D5C450</t>
  </si>
  <si>
    <t>UPI0001D5C451</t>
  </si>
  <si>
    <t>UPI0001D5C454</t>
  </si>
  <si>
    <t>UPI0004A1111D</t>
  </si>
  <si>
    <t>UPI0001D5C456</t>
  </si>
  <si>
    <t>UPI0001D5C457</t>
  </si>
  <si>
    <t>UPI000320A008</t>
  </si>
  <si>
    <t>UPI0001D5C45A</t>
  </si>
  <si>
    <t>UPI0001D5C45C</t>
  </si>
  <si>
    <t>UPI0001D5C4ED</t>
  </si>
  <si>
    <t>UPI0001D5CA9E</t>
  </si>
  <si>
    <t>UPI0001D5CA9B</t>
  </si>
  <si>
    <t>UPI0004A083FB</t>
  </si>
  <si>
    <t>UPI0004A19D65</t>
  </si>
  <si>
    <t>UPI0004A09F9F</t>
  </si>
  <si>
    <t>UPI0004A18A44</t>
  </si>
  <si>
    <t>UPI0001D5C918</t>
  </si>
  <si>
    <t>UPI0001D5C919</t>
  </si>
  <si>
    <t>UPI0001D5C91A</t>
  </si>
  <si>
    <t>UPI0001D5C91B</t>
  </si>
  <si>
    <t>UPI0004A05D7D</t>
  </si>
  <si>
    <t>UPI0001D5C91D</t>
  </si>
  <si>
    <t>UPI0001D5C91E</t>
  </si>
  <si>
    <t>UPI00049F4404</t>
  </si>
  <si>
    <t>UPI0001D5C920</t>
  </si>
  <si>
    <t>UPI0004A0296A</t>
  </si>
  <si>
    <t>UPI0004A10398</t>
  </si>
  <si>
    <t>UPI0004A09861</t>
  </si>
  <si>
    <t>UPI0001D5C44B</t>
  </si>
  <si>
    <t>UPI0001D5C44A</t>
  </si>
  <si>
    <t>UPI0004A15172</t>
  </si>
  <si>
    <t>UPI00049FFDB6</t>
  </si>
  <si>
    <t>UPI0001D5C5E7</t>
  </si>
  <si>
    <t>UPI0001D5C5E8</t>
  </si>
  <si>
    <t>UPI00005B73B4</t>
  </si>
  <si>
    <t>UPI0001D5C5ED</t>
  </si>
  <si>
    <t>UPI0001D5C5EF</t>
  </si>
  <si>
    <t>UPI00049F5996</t>
  </si>
  <si>
    <t>UPI0001D5C909</t>
  </si>
  <si>
    <t>UPI0001D5C908</t>
  </si>
  <si>
    <t>UPI00049F410F</t>
  </si>
  <si>
    <t>UPI0004A09EDD</t>
  </si>
  <si>
    <t>UPI00049FBEFD</t>
  </si>
  <si>
    <t>UPI00049F4672</t>
  </si>
  <si>
    <t>UPI00049F7BEF</t>
  </si>
  <si>
    <t>UPI0004A1321C</t>
  </si>
  <si>
    <t>UPI0004A05DD6</t>
  </si>
  <si>
    <t>UPI0004A0B4CC</t>
  </si>
  <si>
    <t>UPI00049F8955</t>
  </si>
  <si>
    <t>UPI0004A1361E</t>
  </si>
  <si>
    <t>UPI00049EB496</t>
  </si>
  <si>
    <t>UPI0004A18D54</t>
  </si>
  <si>
    <t>UPI0004A02D00</t>
  </si>
  <si>
    <t>UPI0004A19C6E</t>
  </si>
  <si>
    <t>UPI0004A197A3</t>
  </si>
  <si>
    <t>UPI0004A0350A</t>
  </si>
  <si>
    <t>UPI00049FAF22</t>
  </si>
  <si>
    <t>UPI0004A187C3</t>
  </si>
  <si>
    <t>UPI00049FA79D</t>
  </si>
  <si>
    <t>UPI0004A06B37</t>
  </si>
  <si>
    <t>UPI00049EF5DF</t>
  </si>
  <si>
    <t>UPI0004A0FA1A</t>
  </si>
  <si>
    <t>UPI0004A16115</t>
  </si>
  <si>
    <t>UPI0004A0DAE8</t>
  </si>
  <si>
    <t>UPI0004A02FE7</t>
  </si>
  <si>
    <t>UPI0001750938</t>
  </si>
  <si>
    <t>UPI0001D5C903</t>
  </si>
  <si>
    <t>UPI0001D5C904</t>
  </si>
  <si>
    <t>UPI0001D5C906</t>
  </si>
  <si>
    <t>UPI0001D5C5F0</t>
  </si>
  <si>
    <t>UPI0001D5C5F1</t>
  </si>
  <si>
    <t>UPI0001D5C5F2</t>
  </si>
  <si>
    <t>UPI0001D5C65D</t>
  </si>
  <si>
    <t>UPI0001D5CA1B</t>
  </si>
  <si>
    <t>UPI0001D5CA1C</t>
  </si>
  <si>
    <t>UPI0004A18D53</t>
  </si>
  <si>
    <t>UPI00049FA7E5</t>
  </si>
  <si>
    <t>UPI00049F05E9</t>
  </si>
  <si>
    <t>UPI00049EFC46</t>
  </si>
  <si>
    <t>UPI0004A0ECCC</t>
  </si>
  <si>
    <t>UPI00049EDB7E</t>
  </si>
  <si>
    <t>UPI0001D5CA23</t>
  </si>
  <si>
    <t>UPI0001D5CA24</t>
  </si>
  <si>
    <t>UPI0001D5CA25</t>
  </si>
  <si>
    <t>UPI0001D5CA26</t>
  </si>
  <si>
    <t>UPI00049F7E9A</t>
  </si>
  <si>
    <t>UPI0001D5CA28</t>
  </si>
  <si>
    <t>UPI0001D5CA29</t>
  </si>
  <si>
    <t>UPI00000BEC4D</t>
  </si>
  <si>
    <t>UPI00000B1C1C</t>
  </si>
  <si>
    <t>UPI0001D5CA2A</t>
  </si>
  <si>
    <t>UPI0001D5CA91</t>
  </si>
  <si>
    <t>UPI0004A18CA0</t>
  </si>
  <si>
    <t>UPI00049FDCB1</t>
  </si>
  <si>
    <t>UPI0001D5CA94</t>
  </si>
  <si>
    <t>UPI0001D5CA95</t>
  </si>
  <si>
    <t>UPI0004A11934</t>
  </si>
  <si>
    <t>UPI0004A16CBD</t>
  </si>
  <si>
    <t>UPI0004A16DA2</t>
  </si>
  <si>
    <t>UPI00049F48D1</t>
  </si>
  <si>
    <t>UPI0001D5CA9A</t>
  </si>
  <si>
    <t>UPI0004A0B74A</t>
  </si>
  <si>
    <t>UPI0001D5CA9D</t>
  </si>
  <si>
    <t>UPI0001D5CA19</t>
  </si>
  <si>
    <t>UPI0001D5CA17</t>
  </si>
  <si>
    <t>UPI0001D5C65E</t>
  </si>
  <si>
    <t>UPI00049F4BDE</t>
  </si>
  <si>
    <t>UPI0001D5C660</t>
  </si>
  <si>
    <t>UPI0004A16292</t>
  </si>
  <si>
    <t>UPI0001D5C662</t>
  </si>
  <si>
    <t>UPI00049F7EF0</t>
  </si>
  <si>
    <t>UPI00049F8299</t>
  </si>
  <si>
    <t>UPI0001D5C665</t>
  </si>
  <si>
    <t>UPI0001D5C666</t>
  </si>
  <si>
    <t>UPI0001D5C667</t>
  </si>
  <si>
    <t>UPI00049F77E3</t>
  </si>
  <si>
    <t>UPI0001D5C669</t>
  </si>
  <si>
    <t>UPI0001D5C66A</t>
  </si>
  <si>
    <t>UPI0001D5C66B</t>
  </si>
  <si>
    <t>UPI0001D5C66C</t>
  </si>
  <si>
    <t>UPI0001D5C66D</t>
  </si>
  <si>
    <t>UPI0001D5C66E</t>
  </si>
  <si>
    <t>UPI0003251C14</t>
  </si>
  <si>
    <t>UPI00049F350C</t>
  </si>
  <si>
    <t>UPI00049F3EFA</t>
  </si>
  <si>
    <t>UPI00049EB5C2</t>
  </si>
  <si>
    <t>UPI0004A0D94E</t>
  </si>
  <si>
    <t>UPI0004A10FA1</t>
  </si>
  <si>
    <t>UPI00049FDBB8</t>
  </si>
  <si>
    <t>UPI00049F6958</t>
  </si>
  <si>
    <t>UPI0001D5CA13</t>
  </si>
  <si>
    <t>UPI0004A06794</t>
  </si>
  <si>
    <t>UPI0001D5CA16</t>
  </si>
  <si>
    <t>UPI00049FFAEF</t>
  </si>
  <si>
    <t>UPI0004A0F0E6</t>
  </si>
  <si>
    <t>UPI0001D5C4EE</t>
  </si>
  <si>
    <t>UPI000325F9DC</t>
  </si>
  <si>
    <t>UPI0001D5C5FA</t>
  </si>
  <si>
    <t>UPI0001D5C5FB</t>
  </si>
  <si>
    <t>UPI000320CB5C</t>
  </si>
  <si>
    <t>UPI0001D5C5FD</t>
  </si>
  <si>
    <t>UPI0001D5C5FE</t>
  </si>
  <si>
    <t>UPI0004A0E6DE</t>
  </si>
  <si>
    <t>UPI0001D5C600</t>
  </si>
  <si>
    <t>UPI00049FF5D3</t>
  </si>
  <si>
    <t>UPI0001D5C602</t>
  </si>
  <si>
    <t>UPI000175092B</t>
  </si>
  <si>
    <t>UPI0001D5C603</t>
  </si>
  <si>
    <t>UPI0001D5C5F9</t>
  </si>
  <si>
    <t>UPI000321FB81</t>
  </si>
  <si>
    <t>UPI0001D5C606</t>
  </si>
  <si>
    <t>UPI0001D5C607</t>
  </si>
  <si>
    <t>UPI0001D5C608</t>
  </si>
  <si>
    <t>UPI0004A100B3</t>
  </si>
  <si>
    <t>UPI0004A0B814</t>
  </si>
  <si>
    <t>UPI0004A0F3B0</t>
  </si>
  <si>
    <t>UPI00049EB98E</t>
  </si>
  <si>
    <t>UPI00049F289E</t>
  </si>
  <si>
    <t>UPI0001D5C60F</t>
  </si>
  <si>
    <t>UPI0001D5C610</t>
  </si>
  <si>
    <t>UPI0004A19FDE</t>
  </si>
  <si>
    <t>UPI0004A0B8B7</t>
  </si>
  <si>
    <t>UPI0004A17F4B</t>
  </si>
  <si>
    <t>UPI00049ED103</t>
  </si>
  <si>
    <t>UPI0001D5C5F7</t>
  </si>
  <si>
    <t>UPI0001D5C5F6</t>
  </si>
  <si>
    <t>UPI0001D5C5F5</t>
  </si>
  <si>
    <t>UPI0001D5C89F</t>
  </si>
  <si>
    <t>UPI0004A159F8</t>
  </si>
  <si>
    <t>UPI0004A1746B</t>
  </si>
  <si>
    <t>UPI0001D5C8A2</t>
  </si>
  <si>
    <t>UPI0001D5C8A3</t>
  </si>
  <si>
    <t>UPI0001D5C8A4</t>
  </si>
  <si>
    <t>UPI00032142D2</t>
  </si>
  <si>
    <t>UPI0001D5C8A8</t>
  </si>
  <si>
    <t>UPI0001D5C8A9</t>
  </si>
  <si>
    <t>UPI00049EA555</t>
  </si>
  <si>
    <t>UPI00049F48F6</t>
  </si>
  <si>
    <t>UPI0004A08C65</t>
  </si>
  <si>
    <t>UPI0004A0AE1C</t>
  </si>
  <si>
    <t>UPI0001D5C8B0</t>
  </si>
  <si>
    <t>UPI0004A052B7</t>
  </si>
  <si>
    <t>UPI0001D5C8B2</t>
  </si>
  <si>
    <t>UPI0001D5C8B3</t>
  </si>
  <si>
    <t>UPI00049FB82B</t>
  </si>
  <si>
    <t>UPI0001D5C8B5</t>
  </si>
  <si>
    <t>UPI0001D5C8B6</t>
  </si>
  <si>
    <t>UPI0001D5C8B7</t>
  </si>
  <si>
    <t>UPI0001D5C8B8</t>
  </si>
  <si>
    <t>UPI00049EA767</t>
  </si>
  <si>
    <t>UPI0001D5C8BA</t>
  </si>
  <si>
    <t>UPI0001D5C5F3</t>
  </si>
  <si>
    <t>UPI000324E55F</t>
  </si>
  <si>
    <t>UPI0004A0C857</t>
  </si>
  <si>
    <t>UPI0001D5D073</t>
  </si>
  <si>
    <t>UPI0001D5D072</t>
  </si>
  <si>
    <t>UPI0001D5CE42</t>
  </si>
  <si>
    <t>UPI00049FB674</t>
  </si>
  <si>
    <t>UPI0001D5CE3F</t>
  </si>
  <si>
    <t>UPI0001D5CE3E</t>
  </si>
  <si>
    <t>UPI0004A0CAE6</t>
  </si>
  <si>
    <t>UPI00049EACAF</t>
  </si>
  <si>
    <t>UPI0001D5CE3B</t>
  </si>
  <si>
    <t>UPI0001D5CE3A</t>
  </si>
  <si>
    <t>UPI0004A00B55</t>
  </si>
  <si>
    <t>UPI00049FF833</t>
  </si>
  <si>
    <t>UPI0001D5CE36</t>
  </si>
  <si>
    <t>UPI00049F76F6</t>
  </si>
  <si>
    <t>UPI0001D5CE0F</t>
  </si>
  <si>
    <t>UPI0001D5CE0E</t>
  </si>
  <si>
    <t>UPI00049EE803</t>
  </si>
  <si>
    <t>UPI0001D5CE0C</t>
  </si>
  <si>
    <t>UPI0001D5CE0A</t>
  </si>
  <si>
    <t>UPI0001D5CE09</t>
  </si>
  <si>
    <t>UPI0001D5CE08</t>
  </si>
  <si>
    <t>UPI0001D5CE07</t>
  </si>
  <si>
    <t>UPI0001D5CE06</t>
  </si>
  <si>
    <t>UPI0001D5CE05</t>
  </si>
  <si>
    <t>UPI0001D5CE04</t>
  </si>
  <si>
    <t>UPI0001D5CE03</t>
  </si>
  <si>
    <t>UPI0001D5CE02</t>
  </si>
  <si>
    <t>UPI0001D5CE01</t>
  </si>
  <si>
    <t>UPI0001D5CE00</t>
  </si>
  <si>
    <t>UPI0001D5CE43</t>
  </si>
  <si>
    <t>UPI0001D5C89E</t>
  </si>
  <si>
    <t>UPI0001D5CE44</t>
  </si>
  <si>
    <t>UPI00049FDC19</t>
  </si>
  <si>
    <t>UPI0004A028D4</t>
  </si>
  <si>
    <t>UPI0004A135D0</t>
  </si>
  <si>
    <t>UPI0001D5D06F</t>
  </si>
  <si>
    <t>UPI0001D5D06E</t>
  </si>
  <si>
    <t>UPI0001D5D06D</t>
  </si>
  <si>
    <t>UPI00049EE8AD</t>
  </si>
  <si>
    <t>UPI0001D5D06B</t>
  </si>
  <si>
    <t>UPI0001D5D06A</t>
  </si>
  <si>
    <t>UPI0001D5D069</t>
  </si>
  <si>
    <t>UPI00049EE494</t>
  </si>
  <si>
    <t>UPI0004A14E64</t>
  </si>
  <si>
    <t>UPI0001D5CE80</t>
  </si>
  <si>
    <t>UPI00049F8A24</t>
  </si>
  <si>
    <t>UPI0001D5CE5B</t>
  </si>
  <si>
    <t>UPI0004A0C0C9</t>
  </si>
  <si>
    <t>UPI0004A14664</t>
  </si>
  <si>
    <t>UPI00049FD0E3</t>
  </si>
  <si>
    <t>UPI0001D5CE57</t>
  </si>
  <si>
    <t>UPI00049F7E91</t>
  </si>
  <si>
    <t>UPI0004A0F251</t>
  </si>
  <si>
    <t>UPI00049F5C1F</t>
  </si>
  <si>
    <t>UPI0001D5CE52</t>
  </si>
  <si>
    <t>UPI0004A0EBEE</t>
  </si>
  <si>
    <t>UPI0001D5CE4E</t>
  </si>
  <si>
    <t>UPI0001D5CE4D</t>
  </si>
  <si>
    <t>UPI0001D5CE4C</t>
  </si>
  <si>
    <t>UPI0001D5CE4B</t>
  </si>
  <si>
    <t>UPI00049F6551</t>
  </si>
  <si>
    <t>UPI0004A0F77A</t>
  </si>
  <si>
    <t>UPI0001D5C89D</t>
  </si>
  <si>
    <t>UPI0001D5C899</t>
  </si>
  <si>
    <t>UPI00049F1E8B</t>
  </si>
  <si>
    <t>UPI00049F7782</t>
  </si>
  <si>
    <t>UPI0001D5C583</t>
  </si>
  <si>
    <t>UPI0001D5C584</t>
  </si>
  <si>
    <t>UPI0001D5C585</t>
  </si>
  <si>
    <t>UPI0001D5C586</t>
  </si>
  <si>
    <t>UPI0001D5C587</t>
  </si>
  <si>
    <t>UPI0001D5C588</t>
  </si>
  <si>
    <t>UPI0001D5C589</t>
  </si>
  <si>
    <t>UPI0001D5C58A</t>
  </si>
  <si>
    <t>UPI0001D5C681</t>
  </si>
  <si>
    <t>UPI0001D5C682</t>
  </si>
  <si>
    <t>UPI0001D5C683</t>
  </si>
  <si>
    <t>UPI0001D5C57F</t>
  </si>
  <si>
    <t>UPI0001D5C684</t>
  </si>
  <si>
    <t>UPI0001D5C687</t>
  </si>
  <si>
    <t>UPI0001D5C689</t>
  </si>
  <si>
    <t>UPI0001D5C68A</t>
  </si>
  <si>
    <t>UPI0001D5C68C</t>
  </si>
  <si>
    <t>UPI0001D5C68D</t>
  </si>
  <si>
    <t>UPI0001D5C68E</t>
  </si>
  <si>
    <t>UPI0004A073AF</t>
  </si>
  <si>
    <t>UPI0001D5C691</t>
  </si>
  <si>
    <t>UPI0001D5C692</t>
  </si>
  <si>
    <t>UPI0001D5C693</t>
  </si>
  <si>
    <t>UPI0001D5C694</t>
  </si>
  <si>
    <t>UPI0004A07136</t>
  </si>
  <si>
    <t>UPI0001D5C697</t>
  </si>
  <si>
    <t>UPI0001D5C685</t>
  </si>
  <si>
    <t>UPI0004A09EF0</t>
  </si>
  <si>
    <t>UPI00049F0C74</t>
  </si>
  <si>
    <t>UPI0001D5C57A</t>
  </si>
  <si>
    <t>UPI0001D5C4F1</t>
  </si>
  <si>
    <t>UPI0004A09F71</t>
  </si>
  <si>
    <t>UPI0001D5C4F3</t>
  </si>
  <si>
    <t>UPI00049F8223</t>
  </si>
  <si>
    <t>UPI0004A04921</t>
  </si>
  <si>
    <t>UPI00049F9FD9</t>
  </si>
  <si>
    <t>UPI0001D5C4F7</t>
  </si>
  <si>
    <t>UPI00049EF925</t>
  </si>
  <si>
    <t>UPI00049F2A17</t>
  </si>
  <si>
    <t>UPI0001D5C4FA</t>
  </si>
  <si>
    <t>UPI0001D5C4FB</t>
  </si>
  <si>
    <t>UPI0001D5C566</t>
  </si>
  <si>
    <t>UPI0001D5C567</t>
  </si>
  <si>
    <t>UPI0001D5C56A</t>
  </si>
  <si>
    <t>UPI00049F26E9</t>
  </si>
  <si>
    <t>UPI0001D5C56C</t>
  </si>
  <si>
    <t>UPI0004A192EF</t>
  </si>
  <si>
    <t>UPI0001D5C56F</t>
  </si>
  <si>
    <t>UPI0004A16298</t>
  </si>
  <si>
    <t>UPI0004A07898</t>
  </si>
  <si>
    <t>UPI0001D5C572</t>
  </si>
  <si>
    <t>UPI0001D5C573</t>
  </si>
  <si>
    <t>UPI0001D5C574</t>
  </si>
  <si>
    <t>UPI0001D5C575</t>
  </si>
  <si>
    <t>UPI0001D5C576</t>
  </si>
  <si>
    <t>UPI0001D5C577</t>
  </si>
  <si>
    <t>UPI0001D5C578</t>
  </si>
  <si>
    <t>UPI0001D5C579</t>
  </si>
  <si>
    <t>UPI0001D5C698</t>
  </si>
  <si>
    <t>UPI00049EC863</t>
  </si>
  <si>
    <t>UPI0001D5C69B</t>
  </si>
  <si>
    <t>UPI0001D5C69D</t>
  </si>
  <si>
    <t>UPI00049F2175</t>
  </si>
  <si>
    <t>UPI00049F6466</t>
  </si>
  <si>
    <t>UPI0001D5C709</t>
  </si>
  <si>
    <t>UPI0004A1562C</t>
  </si>
  <si>
    <t>UPI0001D5C70B</t>
  </si>
  <si>
    <t>UPI0004A1820B</t>
  </si>
  <si>
    <t>UPI0004A149B5</t>
  </si>
  <si>
    <t>UPI0004A0CC17</t>
  </si>
  <si>
    <t>UPI0004A06B30</t>
  </si>
  <si>
    <t>UPI0001D5C711</t>
  </si>
  <si>
    <t>UPI0004A0B899</t>
  </si>
  <si>
    <t>UPI0001D5C714</t>
  </si>
  <si>
    <t>UPI0001D5C715</t>
  </si>
  <si>
    <t>UPI0001D5C716</t>
  </si>
  <si>
    <t>UPI0004A08988</t>
  </si>
  <si>
    <t>UPI00049FF5B3</t>
  </si>
  <si>
    <t>UPI0001D5C719</t>
  </si>
  <si>
    <t>UPI0001D5C71A</t>
  </si>
  <si>
    <t>UPI0001D5C71B</t>
  </si>
  <si>
    <t>UPI0004A147F2</t>
  </si>
  <si>
    <t>UPI00049ECCE9</t>
  </si>
  <si>
    <t>UPI0001D5C71E</t>
  </si>
  <si>
    <t>UPI0004A1A2AD</t>
  </si>
  <si>
    <t>UPI0001D5C720</t>
  </si>
  <si>
    <t>UPI0004A1293B</t>
  </si>
  <si>
    <t>UPI0004A1400C</t>
  </si>
  <si>
    <t>UPI0000E266B6</t>
  </si>
  <si>
    <t>UPI0004A15CCD</t>
  </si>
  <si>
    <t>UPI00049F6860</t>
  </si>
  <si>
    <t>UPI0004A04329</t>
  </si>
  <si>
    <t>UPI0004A0E9FF</t>
  </si>
  <si>
    <t>UPI0001D5C69E</t>
  </si>
  <si>
    <t>UPI0001D5C69F</t>
  </si>
  <si>
    <t>UPI0001D5C6A0</t>
  </si>
  <si>
    <t>UPI0001D5C6A1</t>
  </si>
  <si>
    <t>UPI0001D5C6A2</t>
  </si>
  <si>
    <t>UPI0001D5C6A3</t>
  </si>
  <si>
    <t>UPI000321840F</t>
  </si>
  <si>
    <t>UPI0001D5C815</t>
  </si>
  <si>
    <t>UPI0001D5C816</t>
  </si>
  <si>
    <t>UPI00049FFDB7</t>
  </si>
  <si>
    <t>UPI0003211971</t>
  </si>
  <si>
    <t>UPI0001D5C81A</t>
  </si>
  <si>
    <t>UPI0001D5C81B</t>
  </si>
  <si>
    <t>UPI00000B32BB</t>
  </si>
  <si>
    <t>UPI0001D5C81F</t>
  </si>
  <si>
    <t>UPI0001D5C822</t>
  </si>
  <si>
    <t>UPI00000BDD32</t>
  </si>
  <si>
    <t>UPI0001D5C824</t>
  </si>
  <si>
    <t>UPI00000B9911</t>
  </si>
  <si>
    <t>UPI00000B85B1</t>
  </si>
  <si>
    <t>UPI0001D5C825</t>
  </si>
  <si>
    <t>UPI0001D5C827</t>
  </si>
  <si>
    <t>UPI0001D5C828</t>
  </si>
  <si>
    <t>UPI0001D5C82A</t>
  </si>
  <si>
    <t>UPI0004A001A9</t>
  </si>
  <si>
    <t>UPI0001D5C82C</t>
  </si>
  <si>
    <t>UPI0004A1135E</t>
  </si>
  <si>
    <t>UPI00049F3FBE</t>
  </si>
  <si>
    <t>UPI0004A05B67</t>
  </si>
  <si>
    <t>UPI00049F8D41</t>
  </si>
  <si>
    <t>UPI0004A0160A</t>
  </si>
  <si>
    <t>UPI0001D5CC3A</t>
  </si>
  <si>
    <t>UPI0001D5CC38</t>
  </si>
  <si>
    <t>UPI0001D5CC37</t>
  </si>
  <si>
    <t>UPI00049EC5C4</t>
  </si>
  <si>
    <t>UPI00049F6F9C</t>
  </si>
  <si>
    <t>UPI0001D5CC31</t>
  </si>
  <si>
    <t>UPI00049EF81C</t>
  </si>
  <si>
    <t>UPI0001D5D111</t>
  </si>
  <si>
    <t>UPI0001D5D10D</t>
  </si>
  <si>
    <t>UPI0001D5D10C</t>
  </si>
  <si>
    <t>UPI0001D5D10B</t>
  </si>
  <si>
    <t>UPI00049F246E</t>
  </si>
  <si>
    <t>UPI00049F24B3</t>
  </si>
  <si>
    <t>UPI0001D5CC3B</t>
  </si>
  <si>
    <t>UPI0001D5D107</t>
  </si>
  <si>
    <t>UPI00005B73BE</t>
  </si>
  <si>
    <t>UPI0001D5D104</t>
  </si>
  <si>
    <t>UPI00049EAD03</t>
  </si>
  <si>
    <t>UPI00049EEAFD</t>
  </si>
  <si>
    <t>UPI0001D5D100</t>
  </si>
  <si>
    <t>UPI0004A14F64</t>
  </si>
  <si>
    <t>UPI0001D5D0FE</t>
  </si>
  <si>
    <t>UPI0004A14C60</t>
  </si>
  <si>
    <t>UPI0001D5D0FC</t>
  </si>
  <si>
    <t>UPI00049ED2B7</t>
  </si>
  <si>
    <t>UPI0004A01D31</t>
  </si>
  <si>
    <t>UPI0001D5D0F9</t>
  </si>
  <si>
    <t>UPI0001D5D0F8</t>
  </si>
  <si>
    <t>UPI0001D5D106</t>
  </si>
  <si>
    <t>UPI0001D5CC3D</t>
  </si>
  <si>
    <t>UPI0001D5CC3F</t>
  </si>
  <si>
    <t>UPI0004A0223E</t>
  </si>
  <si>
    <t>UPI0001D5CCAA</t>
  </si>
  <si>
    <t>UPI0001D5CCA9</t>
  </si>
  <si>
    <t>UPI0001D5CCA8</t>
  </si>
  <si>
    <t>UPI0004A089A3</t>
  </si>
  <si>
    <t>UPI0001D5CCA5</t>
  </si>
  <si>
    <t>UPI0004A0976E</t>
  </si>
  <si>
    <t>UPI00049FBA56</t>
  </si>
  <si>
    <t>UPI0004A19332</t>
  </si>
  <si>
    <t>UPI00049F4198</t>
  </si>
  <si>
    <t>UPI00049FB742</t>
  </si>
  <si>
    <t>UPI00049F5BBB</t>
  </si>
  <si>
    <t>UPI00049F1CF7</t>
  </si>
  <si>
    <t>UPI0004A13B89</t>
  </si>
  <si>
    <t>UPI0004A02BA1</t>
  </si>
  <si>
    <t>UPI0004A0CAD3</t>
  </si>
  <si>
    <t>UPI0004A17724</t>
  </si>
  <si>
    <t>UPI00049EA8E7</t>
  </si>
  <si>
    <t>UPI0001D5CC4F</t>
  </si>
  <si>
    <t>UPI0001D5CC4E</t>
  </si>
  <si>
    <t>UPI0001D5CC4D</t>
  </si>
  <si>
    <t>UPI0004A0BF19</t>
  </si>
  <si>
    <t>UPI0001D5CC4B</t>
  </si>
  <si>
    <t>UPI0001D5CC4A</t>
  </si>
  <si>
    <t>UPI0001D5CC49</t>
  </si>
  <si>
    <t>UPI0001D5CC48</t>
  </si>
  <si>
    <t>UPI0001D5CC47</t>
  </si>
  <si>
    <t>UPI0001D5CC46</t>
  </si>
  <si>
    <t>UPI0001D5CC45</t>
  </si>
  <si>
    <t>UPI0001D5CC44</t>
  </si>
  <si>
    <t>UPI0001D5D0F7</t>
  </si>
  <si>
    <t>UPI0001D5D0F6</t>
  </si>
  <si>
    <t>UPI0001D5D0F5</t>
  </si>
  <si>
    <t>UPI0004A0DB73</t>
  </si>
  <si>
    <t>UPI00049F2D92</t>
  </si>
  <si>
    <t>UPI00049F977B</t>
  </si>
  <si>
    <t>UPI00049F5F9F</t>
  </si>
  <si>
    <t>UPI00049F8CA3</t>
  </si>
  <si>
    <t>UPI0001D5C3B7</t>
  </si>
  <si>
    <t>UPI0004A01F26</t>
  </si>
  <si>
    <t>UPI0004A1909B</t>
  </si>
  <si>
    <t>UPI00049FB554</t>
  </si>
  <si>
    <t>UPI00049FFC98</t>
  </si>
  <si>
    <t>UPI0004A18E31</t>
  </si>
  <si>
    <t>UPI0004A01644</t>
  </si>
  <si>
    <t>UPI00049F6647</t>
  </si>
  <si>
    <t>UPI0004A0C2FB</t>
  </si>
  <si>
    <t>UPI0001D5C3B1</t>
  </si>
  <si>
    <t>UPI0001D5C3B0</t>
  </si>
  <si>
    <t>UPI00005B73B8</t>
  </si>
  <si>
    <t>UPI0004A12EFB</t>
  </si>
  <si>
    <t>UPI0004A0F148</t>
  </si>
  <si>
    <t>UPI0001D5C3AA</t>
  </si>
  <si>
    <t>UPI00049F3E89</t>
  </si>
  <si>
    <t>UPI0004A07762</t>
  </si>
  <si>
    <t>UPI0004A02B2D</t>
  </si>
  <si>
    <t>UPI0001D5C3A5</t>
  </si>
  <si>
    <t>UPI0001D5C3A4</t>
  </si>
  <si>
    <t>UPI0001D5C3A3</t>
  </si>
  <si>
    <t>UPI0001D5C3A2</t>
  </si>
  <si>
    <t>UPI0001D5CB9D</t>
  </si>
  <si>
    <t>UPI00049F1A6B</t>
  </si>
  <si>
    <t>UPI0004A10917</t>
  </si>
  <si>
    <t>UPI0004A0CFB5</t>
  </si>
  <si>
    <t>UPI00049F83C1</t>
  </si>
  <si>
    <t>UPI0001D5D083</t>
  </si>
  <si>
    <t>UPI0001D5D0D3</t>
  </si>
  <si>
    <t>UPI0001D5D0D4</t>
  </si>
  <si>
    <t>UPI00049F7875</t>
  </si>
  <si>
    <t>UPI00005B73BF</t>
  </si>
  <si>
    <t>UPI0001D5D0D6</t>
  </si>
  <si>
    <t>UPI00049F3618</t>
  </si>
  <si>
    <t>UPI0004A1780C</t>
  </si>
  <si>
    <t>UPI0001D5D0DD</t>
  </si>
  <si>
    <t>UPI0001D5D0DE</t>
  </si>
  <si>
    <t>UPI0001D5D0DF</t>
  </si>
  <si>
    <t>UPI0001D5D0E0</t>
  </si>
  <si>
    <t>UPI0004A1575B</t>
  </si>
  <si>
    <t>UPI00049F9540</t>
  </si>
  <si>
    <t>UPI00049F8640</t>
  </si>
  <si>
    <t>UPI00049F9028</t>
  </si>
  <si>
    <t>UPI0004A1A5E3</t>
  </si>
  <si>
    <t>UPI00049F9F52</t>
  </si>
  <si>
    <t>UPI00049FE65F</t>
  </si>
  <si>
    <t>UPI00049F3E51</t>
  </si>
  <si>
    <t>UPI0004A0452B</t>
  </si>
  <si>
    <t>UPI0004A0DA35</t>
  </si>
  <si>
    <t>UPI0004A090F2</t>
  </si>
  <si>
    <t>UPI0001D5C43A</t>
  </si>
  <si>
    <t>UPI0004A15A2E</t>
  </si>
  <si>
    <t>UPI0004A15EA0</t>
  </si>
  <si>
    <t>UPI00049FDA0D</t>
  </si>
  <si>
    <t>UPI00049EC1D3</t>
  </si>
  <si>
    <t>UPI0001D5CB9C</t>
  </si>
  <si>
    <t>UPI0001D5CCAC</t>
  </si>
  <si>
    <t>UPI0001D5CCAE</t>
  </si>
  <si>
    <t>UPI0001D5CDAF</t>
  </si>
  <si>
    <t>UPI0001D5CDAE</t>
  </si>
  <si>
    <t>UPI0004A0AEC3</t>
  </si>
  <si>
    <t>UPI0001D5CDAC</t>
  </si>
  <si>
    <t>UPI0001D5CDAB</t>
  </si>
  <si>
    <t>UPI00049F6EB3</t>
  </si>
  <si>
    <t>UPI0004A06A04</t>
  </si>
  <si>
    <t>UPI0001D5CD8B</t>
  </si>
  <si>
    <t>UPI0001D5CD8A</t>
  </si>
  <si>
    <t>UPI0001D5CD89</t>
  </si>
  <si>
    <t>UPI0001D5CD87</t>
  </si>
  <si>
    <t>UPI0004A10FEC</t>
  </si>
  <si>
    <t>UPI0001D5CD85</t>
  </si>
  <si>
    <t>UPI0001D5CDB0</t>
  </si>
  <si>
    <t>UPI0001D5CD84</t>
  </si>
  <si>
    <t>UPI000323AE06</t>
  </si>
  <si>
    <t>UPI0001D5CD81</t>
  </si>
  <si>
    <t>UPI0001D5CD80</t>
  </si>
  <si>
    <t>UPI00049FA0A3</t>
  </si>
  <si>
    <t>UPI0004A11F2B</t>
  </si>
  <si>
    <t>UPI000325647A</t>
  </si>
  <si>
    <t>UPI000175092E</t>
  </si>
  <si>
    <t>UPI0001D5CD76</t>
  </si>
  <si>
    <t>UPI00049FDF37</t>
  </si>
  <si>
    <t>UPI0004A0FDFF</t>
  </si>
  <si>
    <t>UPI00049F1422</t>
  </si>
  <si>
    <t>UPI0004A19141</t>
  </si>
  <si>
    <t>UPI0001D5CD56</t>
  </si>
  <si>
    <t>UPI0001D5CD83</t>
  </si>
  <si>
    <t>UPI0001D5CDB1</t>
  </si>
  <si>
    <t>UPI0004A01F2C</t>
  </si>
  <si>
    <t>UPI0001D5CDB3</t>
  </si>
  <si>
    <t>UPI0001D5D01C</t>
  </si>
  <si>
    <t>UPI000322AE9A</t>
  </si>
  <si>
    <t>UPI0001D5D01F</t>
  </si>
  <si>
    <t>UPI0001D5D020</t>
  </si>
  <si>
    <t>UPI0001D5D021</t>
  </si>
  <si>
    <t>UPI0004A0AFEF</t>
  </si>
  <si>
    <t>UPI0004A09CA7</t>
  </si>
  <si>
    <t>UPI0001D5D027</t>
  </si>
  <si>
    <t>UPI0004A13BEC</t>
  </si>
  <si>
    <t>UPI00049EB53A</t>
  </si>
  <si>
    <t>UPI0001D5D02A</t>
  </si>
  <si>
    <t>UPI00049FF179</t>
  </si>
  <si>
    <t>UPI0001D5D02B</t>
  </si>
  <si>
    <t>UPI0001D5D02C</t>
  </si>
  <si>
    <t>UPI0001D5D02E</t>
  </si>
  <si>
    <t>UPI0001D5D02F</t>
  </si>
  <si>
    <t>UPI0004A023D5</t>
  </si>
  <si>
    <t>UPI0001D5D032</t>
  </si>
  <si>
    <t>UPI0001D5D033</t>
  </si>
  <si>
    <t>UPI0001D5D034</t>
  </si>
  <si>
    <t>UPI0001D5D035</t>
  </si>
  <si>
    <t>UPI00049EF7A2</t>
  </si>
  <si>
    <t>UPI0004A057AF</t>
  </si>
  <si>
    <t>UPI0004A0E1DE</t>
  </si>
  <si>
    <t>UPI00049F3A78</t>
  </si>
  <si>
    <t>UPI0004A09C99</t>
  </si>
  <si>
    <t>UPI0001D5CDB6</t>
  </si>
  <si>
    <t>UPI0001D5CDB4</t>
  </si>
  <si>
    <t>UPI0001D5CD54</t>
  </si>
  <si>
    <t>UPI0001D5CD53</t>
  </si>
  <si>
    <t>UPI0001D5CD52</t>
  </si>
  <si>
    <t>UPI0004A18B52</t>
  </si>
  <si>
    <t>UPI0004A12064</t>
  </si>
  <si>
    <t>UPI0001D5CD0A</t>
  </si>
  <si>
    <t>UPI0001D5CD09</t>
  </si>
  <si>
    <t>UPI0001D5CD08</t>
  </si>
  <si>
    <t>UPI0001D5CD07</t>
  </si>
  <si>
    <t>UPI0001D5CD06</t>
  </si>
  <si>
    <t>UPI0001D5CD05</t>
  </si>
  <si>
    <t>UPI0001D5CD04</t>
  </si>
  <si>
    <t>UPI0001D5CD03</t>
  </si>
  <si>
    <t>UPI0004A15C0F</t>
  </si>
  <si>
    <t>UPI0004A0AC4F</t>
  </si>
  <si>
    <t>UPI0001D5CD00</t>
  </si>
  <si>
    <t>UPI0001D5CCFF</t>
  </si>
  <si>
    <t>UPI00003535B5</t>
  </si>
  <si>
    <t>UPI00003535B4</t>
  </si>
  <si>
    <t>UPI00003535B3</t>
  </si>
  <si>
    <t>UPI0001D5CCFD</t>
  </si>
  <si>
    <t>UPI0000253812</t>
  </si>
  <si>
    <t>UPI00049F2E48</t>
  </si>
  <si>
    <t>UPI000320C7B1</t>
  </si>
  <si>
    <t>UPI00049EFAF3</t>
  </si>
  <si>
    <t>UPI0004A178E2</t>
  </si>
  <si>
    <t>UPI00049EB63E</t>
  </si>
  <si>
    <t>UPI00049FC697</t>
  </si>
  <si>
    <t>UPI0001D5CCB3</t>
  </si>
  <si>
    <t>UPI00049FC8F9</t>
  </si>
  <si>
    <t>UPI00032509DB</t>
  </si>
  <si>
    <t>UPI0001D5CCB0</t>
  </si>
  <si>
    <t>UPI0001D5CCAF</t>
  </si>
  <si>
    <t>UPI0001D5CD0C</t>
  </si>
  <si>
    <t>UPI0001D5CCAD</t>
  </si>
  <si>
    <t>UPI0001D5CD0D</t>
  </si>
  <si>
    <t>UPI0001D5CD0F</t>
  </si>
  <si>
    <t>UPI0004A057F4</t>
  </si>
  <si>
    <t>UPI0001D5CD4E</t>
  </si>
  <si>
    <t>UPI00049FF2D4</t>
  </si>
  <si>
    <t>UPI0004A06FCB</t>
  </si>
  <si>
    <t>UPI0001D5CD4B</t>
  </si>
  <si>
    <t>UPI00032260D6</t>
  </si>
  <si>
    <t>UPI00049F7590</t>
  </si>
  <si>
    <t>UPI0001D5CD48</t>
  </si>
  <si>
    <t>UPI0001D5CD47</t>
  </si>
  <si>
    <t>UPI0001D5CD46</t>
  </si>
  <si>
    <t>UPI0004A15D49</t>
  </si>
  <si>
    <t>UPI0004A0EF5B</t>
  </si>
  <si>
    <t>UPI0001D5CD43</t>
  </si>
  <si>
    <t>UPI00049F271B</t>
  </si>
  <si>
    <t>UPI0001D5CD42</t>
  </si>
  <si>
    <t>UPI00049EB9C3</t>
  </si>
  <si>
    <t>UPI00049EBF17</t>
  </si>
  <si>
    <t>UPI0004A08B0B</t>
  </si>
  <si>
    <t>UPI0001D5CD3B</t>
  </si>
  <si>
    <t>UPI0001D5CD18</t>
  </si>
  <si>
    <t>UPI0001D5CD17</t>
  </si>
  <si>
    <t>UPI0004A05EE0</t>
  </si>
  <si>
    <t>UPI0001D5CD15</t>
  </si>
  <si>
    <t>UPI0001D5CD14</t>
  </si>
  <si>
    <t>UPI0001D5CD13</t>
  </si>
  <si>
    <t>UPI0001D5CD12</t>
  </si>
  <si>
    <t>UPI0001D5CD10</t>
  </si>
  <si>
    <t>UPI0001D5CD0E</t>
  </si>
  <si>
    <t>UPI00049ED756</t>
  </si>
  <si>
    <t>UPI0001D5CB9A</t>
  </si>
  <si>
    <t>UPI0004A175B2</t>
  </si>
  <si>
    <t>UPI0001D5CEC1</t>
  </si>
  <si>
    <t>UPI0004A0B47C</t>
  </si>
  <si>
    <t>UPI00049EBFCB</t>
  </si>
  <si>
    <t>UPI0004A17638</t>
  </si>
  <si>
    <t>UPI0004A13B9D</t>
  </si>
  <si>
    <t>UPI00049FF34E</t>
  </si>
  <si>
    <t>UPI00049FDCCF</t>
  </si>
  <si>
    <t>UPI0004A0D03E</t>
  </si>
  <si>
    <t>UPI0004A02F8D</t>
  </si>
  <si>
    <t>UPI0004A1640B</t>
  </si>
  <si>
    <t>UPI0004A0A2E4</t>
  </si>
  <si>
    <t>UPI0004A047E8</t>
  </si>
  <si>
    <t>UPI0004A06D48</t>
  </si>
  <si>
    <t>UPI0001D5CEC0</t>
  </si>
  <si>
    <t>UPI0004A04776</t>
  </si>
  <si>
    <t>UPI0004A16096</t>
  </si>
  <si>
    <t>UPI0004A0B014</t>
  </si>
  <si>
    <t>UPI0004A0D5FE</t>
  </si>
  <si>
    <t>UPI00049F6444</t>
  </si>
  <si>
    <t>UPI0004A0BE88</t>
  </si>
  <si>
    <t>UPI0004A0E55D</t>
  </si>
  <si>
    <t>UPI00049EBB90</t>
  </si>
  <si>
    <t>UPI0004A01B3D</t>
  </si>
  <si>
    <t>UPI0001DA33DB</t>
  </si>
  <si>
    <t>UPI00049EC4B0</t>
  </si>
  <si>
    <t>UPI0004A15165</t>
  </si>
  <si>
    <t>UPI00049EBE69</t>
  </si>
  <si>
    <t>UPI00049F4130</t>
  </si>
  <si>
    <t>UPI00049EE681</t>
  </si>
  <si>
    <t>UPI0001D5CEBE</t>
  </si>
  <si>
    <t>UPI0001D5CEBD</t>
  </si>
  <si>
    <t>UPI00049EDF79</t>
  </si>
  <si>
    <t>UPI0001D5C4BB</t>
  </si>
  <si>
    <t>UPI0001D5CE7C</t>
  </si>
  <si>
    <t>UPI0001D5CE7D</t>
  </si>
  <si>
    <t>UPI0004A129D9</t>
  </si>
  <si>
    <t>UPI0004A04649</t>
  </si>
  <si>
    <t>UPI0001D5CEA5</t>
  </si>
  <si>
    <t>UPI0001D5CEA6</t>
  </si>
  <si>
    <t>UPI0004A0EAE4</t>
  </si>
  <si>
    <t>UPI0001D5CEA8</t>
  </si>
  <si>
    <t>UPI0001D5CEA9</t>
  </si>
  <si>
    <t>UPI0004A0630B</t>
  </si>
  <si>
    <t>UPI00049F17A7</t>
  </si>
  <si>
    <t>UPI0001D5CEAC</t>
  </si>
  <si>
    <t>UPI0001D5CEAD</t>
  </si>
  <si>
    <t>UPI0004A0074A</t>
  </si>
  <si>
    <t>UPI0001D5CEAF</t>
  </si>
  <si>
    <t>UPI0001D5CEB0</t>
  </si>
  <si>
    <t>UPI0001D5CEB1</t>
  </si>
  <si>
    <t>UPI0001D5CEB2</t>
  </si>
  <si>
    <t>UPI0001D5CEB3</t>
  </si>
  <si>
    <t>UPI00049FD8B6</t>
  </si>
  <si>
    <t>UPI0001D5CEB6</t>
  </si>
  <si>
    <t>UPI0001D5CEB7</t>
  </si>
  <si>
    <t>UPI0001D5CEB8</t>
  </si>
  <si>
    <t>UPI0001D5CEB9</t>
  </si>
  <si>
    <t>UPI0001D5CEBA</t>
  </si>
  <si>
    <t>UPI0001D5CEBB</t>
  </si>
  <si>
    <t>UPI0001D5CEBC</t>
  </si>
  <si>
    <t>UPI00049FAA87</t>
  </si>
  <si>
    <t>UPI0004A1654F</t>
  </si>
  <si>
    <t>UPI0004A0BD3B</t>
  </si>
  <si>
    <t>UPI0001D5C4C9</t>
  </si>
  <si>
    <t>UPI0001D5CDFE</t>
  </si>
  <si>
    <t>UPI0001D5CDFD</t>
  </si>
  <si>
    <t>UPI0001D5CDFC</t>
  </si>
  <si>
    <t>UPI0001D5CDFB</t>
  </si>
  <si>
    <t>UPI0001D5CDFA</t>
  </si>
  <si>
    <t>UPI00049F86D4</t>
  </si>
  <si>
    <t>UPI0001D5CDF7</t>
  </si>
  <si>
    <t>UPI0001D5CDF6</t>
  </si>
  <si>
    <t>UPI0001D5CDF5</t>
  </si>
  <si>
    <t>UPI0001D5CDF3</t>
  </si>
  <si>
    <t>UPI0001D5CDF2</t>
  </si>
  <si>
    <t>UPI0001D5CDF1</t>
  </si>
  <si>
    <t>UPI0001D5CDF0</t>
  </si>
  <si>
    <t>UPI0001D5CDEF</t>
  </si>
  <si>
    <t>UPI0001D5CDEE</t>
  </si>
  <si>
    <t>UPI0004A0AB1F</t>
  </si>
  <si>
    <t>UPI0001D5CDEA</t>
  </si>
  <si>
    <t>UPI0001D5CDE9</t>
  </si>
  <si>
    <t>UPI0001D5CDCB</t>
  </si>
  <si>
    <t>UPI0001D5CDCA</t>
  </si>
  <si>
    <t>UPI0001D5CDC9</t>
  </si>
  <si>
    <t>UPI00049EA939</t>
  </si>
  <si>
    <t>UPI0004A0B3B4</t>
  </si>
  <si>
    <t>UPI0004A07B40</t>
  </si>
  <si>
    <t>UPI0004A101AE</t>
  </si>
  <si>
    <t>UPI00049EF79D</t>
  </si>
  <si>
    <t>UPI0004A02AF7</t>
  </si>
  <si>
    <t>UPI00049EE5D7</t>
  </si>
  <si>
    <t>UPI00049F74B6</t>
  </si>
  <si>
    <t>UPI0004A10428</t>
  </si>
  <si>
    <t>UPI00049EFA67</t>
  </si>
  <si>
    <t>UPI0001D5C4C5</t>
  </si>
  <si>
    <t>UPI000326A456</t>
  </si>
  <si>
    <t>UPI0004A08CD0</t>
  </si>
  <si>
    <t>UPI00049FA2CF</t>
  </si>
  <si>
    <t>UPI00049FBF34</t>
  </si>
  <si>
    <t>UPI00049FF9EA</t>
  </si>
  <si>
    <t>UPI00049EA648</t>
  </si>
  <si>
    <t>UPI0004A0557C</t>
  </si>
  <si>
    <t>UPI0004A09B44</t>
  </si>
  <si>
    <t>UPI0004A195E1</t>
  </si>
  <si>
    <t>UPI0004A12B78</t>
  </si>
  <si>
    <t>UPI0001D5D0A7</t>
  </si>
  <si>
    <t>UPI0001D5D0A6</t>
  </si>
  <si>
    <t>UPI0001D5D0A5</t>
  </si>
  <si>
    <t>UPI0004A16D98</t>
  </si>
  <si>
    <t>UPI0004A196C8</t>
  </si>
  <si>
    <t>UPI0004A10493</t>
  </si>
  <si>
    <t>UPI0004A178C9</t>
  </si>
  <si>
    <t>UPI0004A0BA86</t>
  </si>
  <si>
    <t>UPI00049FDF1A</t>
  </si>
  <si>
    <t>UPI0004A14AD2</t>
  </si>
  <si>
    <t>UPI0004A10D33</t>
  </si>
  <si>
    <t>UPI0004A0AD80</t>
  </si>
  <si>
    <t>UPI0004A0A20F</t>
  </si>
  <si>
    <t>UPI0004A0A5FB</t>
  </si>
  <si>
    <t>UPI00049F3285</t>
  </si>
  <si>
    <t>UPI00049F9AE8</t>
  </si>
  <si>
    <t>UPI00049FC08F</t>
  </si>
  <si>
    <t>UPI0001D5C4B8</t>
  </si>
  <si>
    <t>UPI0001D5C4B7</t>
  </si>
  <si>
    <t>UPI0001D5C44F</t>
  </si>
  <si>
    <t>UPI0001D5C798</t>
  </si>
  <si>
    <t>UPI00049FFC91</t>
  </si>
  <si>
    <t>UPI0004A04F46</t>
  </si>
  <si>
    <t>UPI0001D5C79E</t>
  </si>
  <si>
    <t>UPI0001D5C79F</t>
  </si>
  <si>
    <t>UPI0001D5C7A0</t>
  </si>
  <si>
    <t>UPI00049EE17C</t>
  </si>
  <si>
    <t>UPI00049EC6A5</t>
  </si>
  <si>
    <t>UPI0004A03015</t>
  </si>
  <si>
    <t>UPI0004A0E62D</t>
  </si>
  <si>
    <t>UPI0001D5C7A6</t>
  </si>
  <si>
    <t>UPI00049EFA12</t>
  </si>
  <si>
    <t>UPI0004A048C1</t>
  </si>
  <si>
    <t>UPI00049FE5E9</t>
  </si>
  <si>
    <t>UPI0001D5C923</t>
  </si>
  <si>
    <t>UPI00049F602E</t>
  </si>
  <si>
    <t>UPI00049FC17F</t>
  </si>
  <si>
    <t>UPI00049F452B</t>
  </si>
  <si>
    <t>UPI0001D5C92A</t>
  </si>
  <si>
    <t>UPI0001D5C92B</t>
  </si>
  <si>
    <t>UPI0001D5C92D</t>
  </si>
  <si>
    <t>UPI0001D5C92E</t>
  </si>
  <si>
    <t>UPI0001D5C930</t>
  </si>
  <si>
    <t>UPI0001D5C931</t>
  </si>
  <si>
    <t>UPI0001D5C932</t>
  </si>
  <si>
    <t>UPI0001D5C933</t>
  </si>
  <si>
    <t>UPI0004A03F36</t>
  </si>
  <si>
    <t>UPI0001D5C937</t>
  </si>
  <si>
    <t>UPI0001D5C796</t>
  </si>
  <si>
    <t>UPI0001D5C793</t>
  </si>
  <si>
    <t>UPI0001D5CB98</t>
  </si>
  <si>
    <t>UPI0004A1716B</t>
  </si>
  <si>
    <t>UPI0001D5CB96</t>
  </si>
  <si>
    <t>UPI00049FA71E</t>
  </si>
  <si>
    <t>UPI000321291B</t>
  </si>
  <si>
    <t>UPI0001D5CDBF</t>
  </si>
  <si>
    <t>UPI00049FCCA4</t>
  </si>
  <si>
    <t>UPI0001D5CDC1</t>
  </si>
  <si>
    <t>UPI0001D5CDC2</t>
  </si>
  <si>
    <t>UPI0001D5CDC3</t>
  </si>
  <si>
    <t>UPI00049F40C3</t>
  </si>
  <si>
    <t>UPI0001D5CDC5</t>
  </si>
  <si>
    <t>UPI0001D5CDC6</t>
  </si>
  <si>
    <t>UPI0001D5C615</t>
  </si>
  <si>
    <t>UPI0001D5C616</t>
  </si>
  <si>
    <t>UPI0001D5C786</t>
  </si>
  <si>
    <t>UPI0001D5C787</t>
  </si>
  <si>
    <t>UPI00049EE861</t>
  </si>
  <si>
    <t>UPI0001D5C789</t>
  </si>
  <si>
    <t>UPI0001D5C78A</t>
  </si>
  <si>
    <t>UPI0001D5C78B</t>
  </si>
  <si>
    <t>UPI0004A0D7A3</t>
  </si>
  <si>
    <t>UPI0001D5C78D</t>
  </si>
  <si>
    <t>UPI0001D5C78E</t>
  </si>
  <si>
    <t>UPI00049FCD51</t>
  </si>
  <si>
    <t>UPI0001BFF0E9</t>
  </si>
  <si>
    <t>UPI0001D5C790</t>
  </si>
  <si>
    <t>UPI0004A0DB18</t>
  </si>
  <si>
    <t>UPI0001D5C792</t>
  </si>
  <si>
    <t>UPI0001D5C795</t>
  </si>
  <si>
    <t>UPI0001D5CFD4</t>
  </si>
  <si>
    <t>UPI0001D5C938</t>
  </si>
  <si>
    <t>UPI0001D5C93A</t>
  </si>
  <si>
    <t>UPI0001D5CFB9</t>
  </si>
  <si>
    <t>UPI00049ED42E</t>
  </si>
  <si>
    <t>UPI0001D5CFBE</t>
  </si>
  <si>
    <t>UPI0001D5CFC0</t>
  </si>
  <si>
    <t>UPI0001D5CFC1</t>
  </si>
  <si>
    <t>UPI00049F8FF0</t>
  </si>
  <si>
    <t>UPI0001D5CFC3</t>
  </si>
  <si>
    <t>UPI0004A0A894</t>
  </si>
  <si>
    <t>UPI0004A17E8E</t>
  </si>
  <si>
    <t>UPI0004A00A40</t>
  </si>
  <si>
    <t>UPI0001D5CFC8</t>
  </si>
  <si>
    <t>UPI0004A026B8</t>
  </si>
  <si>
    <t>UPI00049FE143</t>
  </si>
  <si>
    <t>UPI0004A143E7</t>
  </si>
  <si>
    <t>UPI0004A1593F</t>
  </si>
  <si>
    <t>UPI000321BB5D</t>
  </si>
  <si>
    <t>UPI0004A03590</t>
  </si>
  <si>
    <t>UPI00040F78DA</t>
  </si>
  <si>
    <t>UPI0001D5D07C</t>
  </si>
  <si>
    <t>UPI0001D5D07D</t>
  </si>
  <si>
    <t>UPI00049F5100</t>
  </si>
  <si>
    <t>UPI0003FDF95F</t>
  </si>
  <si>
    <t>UPI0001D5D080</t>
  </si>
  <si>
    <t>UPI0001D5C44C</t>
  </si>
  <si>
    <t>UPI0001D5C44D</t>
  </si>
  <si>
    <t>UPI00049F2CA3</t>
  </si>
  <si>
    <t>UPI0001D5CFB8</t>
  </si>
  <si>
    <t>UPI0001D5C939</t>
  </si>
  <si>
    <t>UPI00049F73EB</t>
  </si>
  <si>
    <t>UPI0004A050F6</t>
  </si>
  <si>
    <t>UPI0001D5C93B</t>
  </si>
  <si>
    <t>UPI0001D5C93C</t>
  </si>
  <si>
    <t>UPI0004A07E2F</t>
  </si>
  <si>
    <t>UPI0001D5C940</t>
  </si>
  <si>
    <t>UPI0001D5C941</t>
  </si>
  <si>
    <t>UPI0001D5C942</t>
  </si>
  <si>
    <t>UPI0001D5C943</t>
  </si>
  <si>
    <t>UPI0001D5CF51</t>
  </si>
  <si>
    <t>UPI0001D5CF52</t>
  </si>
  <si>
    <t>UPI0001D5CF54</t>
  </si>
  <si>
    <t>UPI0001D5CF55</t>
  </si>
  <si>
    <t>UPI0001D5CF56</t>
  </si>
  <si>
    <t>UPI0004A0667C</t>
  </si>
  <si>
    <t>UPI0004A171D8</t>
  </si>
  <si>
    <t>UPI00049ECFB8</t>
  </si>
  <si>
    <t>UPI00049F59AF</t>
  </si>
  <si>
    <t>UPI0004A06749</t>
  </si>
  <si>
    <t>UPI0004A1647D</t>
  </si>
  <si>
    <t>UPI0001D5CF5F</t>
  </si>
  <si>
    <t>UPI0001D5CF60</t>
  </si>
  <si>
    <t>UPI0001D5CF61</t>
  </si>
  <si>
    <t>UPI0004A1A7DB</t>
  </si>
  <si>
    <t>UPI0001D5CF65</t>
  </si>
  <si>
    <t>UPI0001D5CF67</t>
  </si>
  <si>
    <t>UPI0004A13AA7</t>
  </si>
  <si>
    <t>UPI00000B3C6D</t>
  </si>
  <si>
    <t>UPI00049F9237</t>
  </si>
  <si>
    <t>UPI0001D5CFB6</t>
  </si>
  <si>
    <t>UPI00049ECF44</t>
  </si>
  <si>
    <t xml:space="preserve">A0A0A8Q6C5; A0A160VNU6; D7GEJ1; A0A068VNK1.1 (obsolete); </t>
  </si>
  <si>
    <t xml:space="preserve">A0A068VPS0; A0A0A8S3Z2; A0A161JX63; D7GIX2; </t>
  </si>
  <si>
    <t xml:space="preserve">A0A068VV17; A0A160VK14; A0A2Z4U623.1 (obsolete); </t>
  </si>
  <si>
    <t xml:space="preserve">A0A068VSK5; A0A341FE30; D7GGS8; Q3LFG1; A0A0A8R4M3.1 (obsolete); A0A2C8AHQ8.1 (obsolete); A0A2C8ATV5.1 (obsolete); </t>
  </si>
  <si>
    <t xml:space="preserve">A0A0A8P8V7; A0A160VJG1; D7GHT1; A0A068VUW7.1 (obsolete); </t>
  </si>
  <si>
    <t xml:space="preserve">A0A068VVI6; A0A0A8QUF9; A0A160VRI9; D7GFE0; </t>
  </si>
  <si>
    <t xml:space="preserve">A0A068VPG4; A0A0A8R5N7; A0A160VPV8; D7GCF7; </t>
  </si>
  <si>
    <t xml:space="preserve">A0A2C7Z1H7; A0A068VQN0.1 (obsolete); A0A0A8R8F2.1 (obsolete); </t>
  </si>
  <si>
    <t xml:space="preserve">A0A0A8Q6A3; A0A068VQW2.1 (obsolete); </t>
  </si>
  <si>
    <t xml:space="preserve">A0A068VTQ9; A0A2C8B6V2; D7GEP5; A0A0A8PGZ3.1 (obsolete); </t>
  </si>
  <si>
    <t xml:space="preserve">A0A068VTN8; A0A170QFU6; A0A2C8B7M6; D7GEV3; A0A0A8TB48.1 (obsolete); </t>
  </si>
  <si>
    <t xml:space="preserve">A0A068VUX9.1 (obsolete); A0A2Z4U1P8.1 (obsolete); </t>
  </si>
  <si>
    <t xml:space="preserve">A0A068VT01; A0A0A8R4Z0; A0A160VNA4; </t>
  </si>
  <si>
    <t xml:space="preserve">A0A068VSE8; A0A0A8PEU8; A0A160VJQ2; D7GHD6; </t>
  </si>
  <si>
    <t xml:space="preserve">A0A2C7ZJN9; D7GCS5; Q3LFG5; A0A068VNV9.1 (obsolete); A0A0A8QLX2.1 (obsolete); </t>
  </si>
  <si>
    <t xml:space="preserve">A0A068VTW7; A0A0A8TFM1; A0A160VNI8; D7GEV4; </t>
  </si>
  <si>
    <t xml:space="preserve">A0A068VTX3; A0A2C7ZKG8; A0A0A8S9C3.1 (obsolete); </t>
  </si>
  <si>
    <t xml:space="preserve">A0A0A8RX41; A0A068VUC7.1 (obsolete); </t>
  </si>
  <si>
    <t xml:space="preserve">A0A068VWD6; A0A2C8AHN2; D7GEN2; A0A0A8PXA9.1 (obsolete); </t>
  </si>
  <si>
    <t xml:space="preserve">A0A068VT09; A0A0A8SG72; A0A160VNP1; D7GFT7; </t>
  </si>
  <si>
    <t xml:space="preserve">A0A068VRX4; A0A0A8R2J1; A0A161KHS2; D7GE03; </t>
  </si>
  <si>
    <t xml:space="preserve">A0A160VK89; A0A2C7ZEW1; A0A068VRV4.1 (obsolete); A0A0A8PIL4.1 (obsolete); </t>
  </si>
  <si>
    <t xml:space="preserve">A0A068VRH1.1 (obsolete); A0A2Z4U1B0.1 (obsolete); </t>
  </si>
  <si>
    <t xml:space="preserve">A0A068VP48; A0A0A8QFP1.1 (obsolete); </t>
  </si>
  <si>
    <t xml:space="preserve">A0A0A8SK48; A0A068VTS5.1 (obsolete); </t>
  </si>
  <si>
    <t xml:space="preserve">A0A0A8S0H3; D7GD56; A0A068VRJ3.1 (obsolete); </t>
  </si>
  <si>
    <t xml:space="preserve">A0A170QF62; A0A068VXS1.1 (obsolete); A0A0A8QVX7.1 (obsolete); </t>
  </si>
  <si>
    <t xml:space="preserve">A0A0A8R5G3; D7GER8; A0A068VTJ8.1 (obsolete); </t>
  </si>
  <si>
    <t xml:space="preserve">A0A068VR53; A0A160VK28; A0A2C7YV38; D7GHE4; A0A0A8Q9N6.1 (obsolete); </t>
  </si>
  <si>
    <t xml:space="preserve">A0A0A8S073; A0A068VUC6.1 (obsolete); </t>
  </si>
  <si>
    <t xml:space="preserve">A0A068VUG1; A0A161KHX7; A0A2C7YRA3; D7GF14; A0A0A8QW48.1 (obsolete); </t>
  </si>
  <si>
    <t xml:space="preserve">A0A2C7ZH13; D7GIT9; A0A068VQE2.1 (obsolete); A0A0A8S6W5.1 (obsolete); </t>
  </si>
  <si>
    <t xml:space="preserve">A0A068VPJ2; A0A0A8RZH4; A0A160VLJ9; D7GCK2; </t>
  </si>
  <si>
    <t xml:space="preserve">A0A160VK21; A0A2C7AWD0; A0A068VU62.1 (obsolete); A0A0A8R7G9.1 (obsolete); </t>
  </si>
  <si>
    <t xml:space="preserve">A0A160VN61; A0A2C8B0I8; A0A068VU31.1 (obsolete); A0A0A8TA72.1 (obsolete); </t>
  </si>
  <si>
    <t xml:space="preserve">A0A2C8AXP6; A0A068VTU0.1 (obsolete); A0A0A8QH88.1 (obsolete); </t>
  </si>
  <si>
    <t xml:space="preserve">A0A0A8PW97; D7GJA1; A0A068VSB8.1 (obsolete); </t>
  </si>
  <si>
    <t xml:space="preserve">A0A0A8S4V0; D7GD65; A0A068VRF4.1 (obsolete); </t>
  </si>
  <si>
    <t xml:space="preserve">A0A2C8BB80; A0A068VPT4.1 (obsolete); A0A0A8RZS7.1 (obsolete); </t>
  </si>
  <si>
    <t xml:space="preserve">A0A068VU03; A0A0A8P420; D7GD57; </t>
  </si>
  <si>
    <t xml:space="preserve">A0A068VP46; A0A0A8QZZ0; D7GCJ9; </t>
  </si>
  <si>
    <t xml:space="preserve">A0A2C7ZGC9; D7GJ95; A0A068VPU8.1 (obsolete); A0A0A8T9J8.1 (obsolete); A0A2C8APH0.1 (obsolete); </t>
  </si>
  <si>
    <t xml:space="preserve">A0A068VSB3; A0A0A8P5C3; D7GCB8; </t>
  </si>
  <si>
    <t xml:space="preserve">A0A0A8RVS2; A0A068VUY9.1 (obsolete); </t>
  </si>
  <si>
    <t xml:space="preserve">A0A068VPS8.1 (obsolete); A0A2Z4U5C1.1 (obsolete); </t>
  </si>
  <si>
    <t xml:space="preserve">A0A0A8QHS4; A0A068VQK0.1 (obsolete); </t>
  </si>
  <si>
    <t xml:space="preserve">A0A160VNL8; A0A2C8A2F4; D7GCC5; A0A068VPJ7.1 (obsolete); A0A0A8QQ04.1 (obsolete); </t>
  </si>
  <si>
    <t xml:space="preserve">A0A068VSW4; A0A0A8T7E0; D7GFN9; </t>
  </si>
  <si>
    <t xml:space="preserve">A0A0A8Q5X6; D7GES6; Q3LFH8; A0A068VWH8.1 (obsolete); </t>
  </si>
  <si>
    <t xml:space="preserve">A0A068VR13; A0A0A8PZA9; D7GD91; </t>
  </si>
  <si>
    <t xml:space="preserve">A0A2C8AQZ4; D7GHW6; A0A068VUI8.1 (obsolete); A0A0A8PIW3.1 (obsolete); A0A2C7ZZ62.1 (obsolete); </t>
  </si>
  <si>
    <t xml:space="preserve">A0A068VPN8.1 (obsolete); A0A2Z4U5G0.1 (obsolete); </t>
  </si>
  <si>
    <t xml:space="preserve">A0A161JWS7; A0A2C7AP93; A0A068VU87.1 (obsolete); A0A0A8SIN8.1 (obsolete); </t>
  </si>
  <si>
    <t xml:space="preserve">A0A068VVX2.1 (obsolete); </t>
  </si>
  <si>
    <t xml:space="preserve">A0A2C8BES7; D7GHX6; A0A068VQ11.1 (obsolete); A0A0A8QFY7.1 (obsolete); A0A2C7AMA8.1 (obsolete); </t>
  </si>
  <si>
    <t xml:space="preserve">A0A0A8QFS2; A0A161JX53; D7GJ75; A0A068VPG7.1 (obsolete); </t>
  </si>
  <si>
    <t xml:space="preserve">A0A068VWM6; A0A0A8QCU0; A0A160VRA1; D7GEX6; </t>
  </si>
  <si>
    <t xml:space="preserve">A0A160VPH4; D7GFI4; A0A068VT79.1 (obsolete); A0A0A8SE84.1 (obsolete); </t>
  </si>
  <si>
    <t xml:space="preserve">A0A0A8RTT1; A0A170QFD8; D7GFM9; A0A068VSV7.1 (obsolete); </t>
  </si>
  <si>
    <t xml:space="preserve">A0A068VU77; A0A2C8AB92; A0A0A8SNC8.1 (obsolete); </t>
  </si>
  <si>
    <t xml:space="preserve">A0A068VRI1.1 (obsolete); A0A2Z4U4S4.1 (obsolete); </t>
  </si>
  <si>
    <t xml:space="preserve">A0A0A8RXP0; A0A068VUL1.1 (obsolete); </t>
  </si>
  <si>
    <t xml:space="preserve">A0A068VPU4; A0A170S4N1; A0A2C7YUR6; D7GJ82; A0A0A8T8B8.1 (obsolete); A0A2C6ZK26.1 (obsolete); </t>
  </si>
  <si>
    <t xml:space="preserve">A0A2C8A0U0; D7GJ94; A0A068VPE4.1 (obsolete); A0A0A8PDM6.1 (obsolete); </t>
  </si>
  <si>
    <t xml:space="preserve">A0A068VRH9; A0A0A8SF99; D7GGZ3; </t>
  </si>
  <si>
    <t xml:space="preserve">A0A170QF33; A0A068VU96.1 (obsolete); A0A0A8SAY7.1 (obsolete); </t>
  </si>
  <si>
    <t xml:space="preserve">A0A160VK97; A0A2C8AX94; D7GGZ0; A0A068VRW3.1 (obsolete); A0A0A8R2D1.1 (obsolete); A0A2C8B4T9.1 (obsolete); </t>
  </si>
  <si>
    <t xml:space="preserve">A0A0A8R803; A0A160VMS9; D7GEX0; A0A068VU37.1 (obsolete); </t>
  </si>
  <si>
    <t xml:space="preserve">A0A0A8P9N6; A0A068VX05.1 (obsolete); </t>
  </si>
  <si>
    <t xml:space="preserve">A0A0A8SCQ5; A0A160VK32; A0A068VUR6.1 (obsolete); </t>
  </si>
  <si>
    <t xml:space="preserve">A0A068VTY6.1 (obsolete); </t>
  </si>
  <si>
    <t xml:space="preserve">A0A068VSZ2; A0A0A8R1F5; D7GHX8; </t>
  </si>
  <si>
    <t xml:space="preserve">A0A2C8AR55; D7GHW5; A0A068VUP1.1 (obsolete); A0A0A8R581.1 (obsolete); A0A2C8AQ51.1 (obsolete); </t>
  </si>
  <si>
    <t xml:space="preserve">A0A068VRT2; A0A2C8APU8; D7GGZ2; A0A0A8QIJ3.1 (obsolete); A0A2C7AG36.1 (obsolete); </t>
  </si>
  <si>
    <t xml:space="preserve">A0A068VQL8.1 (obsolete); A0A0A8P9U0.1 (obsolete); </t>
  </si>
  <si>
    <t xml:space="preserve">A0A068VPR6; A0A0A8PDL8; A0A160VS25; </t>
  </si>
  <si>
    <t xml:space="preserve">A0A2C7ZNT2; A0A068VS09.1 (obsolete); A0A0A8R231.1 (obsolete); </t>
  </si>
  <si>
    <t xml:space="preserve">A0A068VUV7; A0A0A8T6U6; D7GHU2; </t>
  </si>
  <si>
    <t xml:space="preserve">A0A160VKV1; A0A2C7B053; D7GHU1; A0A068VU94.1 (obsolete); A0A0A8QSI7.1 (obsolete); </t>
  </si>
  <si>
    <t xml:space="preserve">A0A0A8RSC9; A0A068VUC9.1 (obsolete); </t>
  </si>
  <si>
    <t xml:space="preserve">A0A068VSJ6.1 (obsolete); A0A0A8QFB1.1 (obsolete); </t>
  </si>
  <si>
    <t xml:space="preserve">A0A068VP84; A0A0A8RYY6; D7GCG2; </t>
  </si>
  <si>
    <t xml:space="preserve">A0A068VRY8; A0A0A8QIF4; A0A160VLU2; D7GDS8; </t>
  </si>
  <si>
    <t xml:space="preserve">A0A2Z4U3X5; A0A068VRX3.1 (obsolete); A0A0A8R5Z8.1 (obsolete); </t>
  </si>
  <si>
    <t xml:space="preserve">A0A0A8PPR2; D7GD82; A0A068VR21.1 (obsolete); </t>
  </si>
  <si>
    <t xml:space="preserve">A0A068VS00; A0A0A8S6A6; A0A170QFK6; D7GDR5; </t>
  </si>
  <si>
    <t xml:space="preserve">A0A068VUE9; A0A0A8Q1S4; A0A170QFK8; </t>
  </si>
  <si>
    <t xml:space="preserve">A0A0A8Q856; A0A160VM93; D7GD83; A0A068VQX1.1 (obsolete); </t>
  </si>
  <si>
    <t xml:space="preserve">A0A068VRM8; A0A0A8QLW0; A0A160VMA4; D7GDR7; </t>
  </si>
  <si>
    <t xml:space="preserve">A0A068VTE8; A0A0A8T7H4; A0A161KI00; D7GFQ5; </t>
  </si>
  <si>
    <t xml:space="preserve">A0A068VQC3.1 (obsolete); A0A0A8QQM3.1 (obsolete); A0A2Z4U5U3.1 (obsolete); </t>
  </si>
  <si>
    <t xml:space="preserve">A0A0A8QQB3; A0A170QF74; D7GCI0; A0A068VPK6.1 (obsolete); </t>
  </si>
  <si>
    <t xml:space="preserve">A0A068VS05; A0A0A8QD63; D7GDS0; </t>
  </si>
  <si>
    <t xml:space="preserve">A0A068VU36; A0A0A8QCF3; D7GET7; </t>
  </si>
  <si>
    <t xml:space="preserve">A0A2C8AQ62; A0A068VPL2.1 (obsolete); A0A0A8QPT7.1 (obsolete); </t>
  </si>
  <si>
    <t xml:space="preserve">A0A068VRY3.1 (obsolete); A0A0A8Q9R7.1 (obsolete); A0A2Z4U3W9.1 (obsolete); </t>
  </si>
  <si>
    <t xml:space="preserve">A0A160VKN7; A0A2C7ZXF4; A0A068VP66.1 (obsolete); A0A0A8R5J4.1 (obsolete); </t>
  </si>
  <si>
    <t xml:space="preserve">A0A0A8QIJ8; A0A068VT36.1 (obsolete); </t>
  </si>
  <si>
    <t xml:space="preserve">A0A068VPN0; A0A0A8RZW8; A0A160VNJ1; D7GCF6; </t>
  </si>
  <si>
    <t xml:space="preserve">A0A068VX37.1 (obsolete); </t>
  </si>
  <si>
    <t xml:space="preserve">A0A2Z4U424; A0A068VRW9.1 (obsolete); A0A0A8R5Z4.1 (obsolete); </t>
  </si>
  <si>
    <t xml:space="preserve">A0A068VTZ2; A0A0A8S9P8; A0A160VMN4; D7GET0; </t>
  </si>
  <si>
    <t xml:space="preserve">A0A068VWS7; A0A0A8TEG9; A0A160VPM3; D7GH20; </t>
  </si>
  <si>
    <t xml:space="preserve">A0A068VQY2; A0A0A8S494; A0A161K9L0; D7GD73; </t>
  </si>
  <si>
    <t xml:space="preserve">A0A068VUB6; A0A2C7YPR7; D7GDP4; A0A0A8QRC0.1 (obsolete); </t>
  </si>
  <si>
    <t xml:space="preserve">A0A068VRE4.1 (obsolete); A0A2Z4U4Y0.1 (obsolete); </t>
  </si>
  <si>
    <t xml:space="preserve">A0A068VTV6; A0A0A8T4U2; D7GD75; </t>
  </si>
  <si>
    <t xml:space="preserve">A0A0A8Q9L6; A0A068VRK7.1 (obsolete); </t>
  </si>
  <si>
    <t xml:space="preserve">A0A0A8QH79; A0A160VR71; D7GET4; A0A068VTU8.1 (obsolete); </t>
  </si>
  <si>
    <t xml:space="preserve">A0A068VTI0; A0A0A8R802; A0A170S1Z8; D7GFP4; </t>
  </si>
  <si>
    <t xml:space="preserve">A0A068VSW7; A0A0A8QZE0; A0A160VNZ8; </t>
  </si>
  <si>
    <t xml:space="preserve">A0A068VUQ0; A0A160VJW6; A0A2C7AUV0; D7GHV5; A0A0A8QLY0.1 (obsolete); </t>
  </si>
  <si>
    <t xml:space="preserve">A0A160VK96; A0A2C7Z1F4; A0A068VX29.1 (obsolete); A0A0A8R1L3.1 (obsolete); </t>
  </si>
  <si>
    <t xml:space="preserve">A0A068VT76; A0A0A8PP88; A0A160VNK9; D7GFP6; </t>
  </si>
  <si>
    <t xml:space="preserve">A0A0A8RVW8; A0A160VN57; D7GDQ2; A0A068VRL2.1 (obsolete); </t>
  </si>
  <si>
    <t xml:space="preserve">A0A068VUK3; A0A160VKW0; A0A2C8BJZ0; D7GHV1; A0A0A8S122.1 (obsolete); </t>
  </si>
  <si>
    <t xml:space="preserve">A0A068VT50.1 (obsolete); A0A0A8QIL1.1 (obsolete); </t>
  </si>
  <si>
    <t xml:space="preserve">A0A068VS14; A0A0A8QXP9; A0A160VLX0; D7GDT0; </t>
  </si>
  <si>
    <t xml:space="preserve">A0A160VMZ0; A0A2C7Z2J3; D7GEU5; A0A068VU08.1 (obsolete); A0A0A8R547.1 (obsolete); </t>
  </si>
  <si>
    <t xml:space="preserve">A0A0A8R3J2; D7GFP7; A0A068VTE3.1 (obsolete); </t>
  </si>
  <si>
    <t xml:space="preserve">D7GEU3; A0A068VTM6.1 (obsolete); A0A0A8SCZ4.1 (obsolete); </t>
  </si>
  <si>
    <t xml:space="preserve">A0A2C8ACP0; D7GDQ7; A0A068VRL7.1 (obsolete); A0A0A8P747.1 (obsolete); A0A2C8A7C1.1 (obsolete); </t>
  </si>
  <si>
    <t xml:space="preserve">A0A068VT47.1 (obsolete); A0A0A8QU14.1 (obsolete); </t>
  </si>
  <si>
    <t xml:space="preserve">A0A2C8B5C8; D7GED2; A0A068VNY0.1 (obsolete); A0A0A8R3U8.1 (obsolete); </t>
  </si>
  <si>
    <t xml:space="preserve">A0A2C8B4Q6; A0A068VU47.1 (obsolete); A0A0A8PVU2.1 (obsolete); </t>
  </si>
  <si>
    <t xml:space="preserve">A0A068VPH7.1 (obsolete); A0A2Z4U5H0.1 (obsolete); </t>
  </si>
  <si>
    <t xml:space="preserve">A0A2C8BC85; D7GIX7; A0A068VPR7.1 (obsolete); A0A0A8T3I8.1 (obsolete); </t>
  </si>
  <si>
    <t xml:space="preserve">A0A068VQB2; A0A0A8PJD0; A0A160VPQ2; D7GIX8; </t>
  </si>
  <si>
    <t xml:space="preserve">A0A068VSP4; A0A0A8S3D5; A0A170S5D2; D7GIX9; </t>
  </si>
  <si>
    <t xml:space="preserve">A0A068VQ75; A0A0A8S010; A0A160VNX8; D7GIY0; </t>
  </si>
  <si>
    <t xml:space="preserve">A0A2C7ZBG2; D7GIY1; A0A068VPZ2.1 (obsolete); A0A0A8PI61.1 (obsolete); A0A2C8A1B1.1 (obsolete); </t>
  </si>
  <si>
    <t xml:space="preserve">A0A2C7YS20; D7GIY2; A0A068VPR3.1 (obsolete); A0A0A8QG20.1 (obsolete); </t>
  </si>
  <si>
    <t xml:space="preserve">A0A068VQA9; A0A0A8PWP6.1 (obsolete); </t>
  </si>
  <si>
    <t xml:space="preserve">A0A0A8TG69; D7GIY4; A0A068VSP0.1 (obsolete); </t>
  </si>
  <si>
    <t xml:space="preserve">A0A068VUF2.1 (obsolete); A0A2Z4U6V7.1 (obsolete); </t>
  </si>
  <si>
    <t xml:space="preserve">A0A068VRE1.1 (obsolete); A0A0A8PX03.1 (obsolete); A0A2Z4U190.1 (obsolete); </t>
  </si>
  <si>
    <t xml:space="preserve">A0A068VPR0; A0A0A8PF60; A0A160VP90; D7GIY7; </t>
  </si>
  <si>
    <t xml:space="preserve">A0A2C7YN85; D7GHG6; A0A068VRN1.1 (obsolete); A0A0A8T1J4.1 (obsolete); </t>
  </si>
  <si>
    <t xml:space="preserve">A0A068VSN6; A0A2C8A1W5; A0A0A8PEP5.1 (obsolete); A0A2C6ZKC1.1 (obsolete); </t>
  </si>
  <si>
    <t xml:space="preserve">A0A341FKV1; D7GH64; A0A068VU05.1 (obsolete); A0A0A8R0G0.1 (obsolete); A0A2C8BAZ3.1 (obsolete); </t>
  </si>
  <si>
    <t xml:space="preserve">A0A068VU52.1 (obsolete); A0A0A8QAJ1.1 (obsolete); </t>
  </si>
  <si>
    <t xml:space="preserve">A0A068VQI2; A0A0A8PSS0; A0A160VP22; D7GIP4; </t>
  </si>
  <si>
    <t xml:space="preserve">A0A2C8AWQ9; D7GH68; A0A068VUL4.1 (obsolete); A0A0A8R3B9.1 (obsolete); </t>
  </si>
  <si>
    <t xml:space="preserve">D7GF05; A0A068VTV3.1 (obsolete); A0A0A8R898.1 (obsolete); </t>
  </si>
  <si>
    <t xml:space="preserve">A0A068VRN5.1 (obsolete); </t>
  </si>
  <si>
    <t xml:space="preserve">A0A2C8B547; D7GIZ7; A0A068VPQ2.1 (obsolete); A0A0A8R0S4.1 (obsolete); </t>
  </si>
  <si>
    <t xml:space="preserve">A0A068VR97; A0A0A8QWR3; D7GD39; </t>
  </si>
  <si>
    <t xml:space="preserve">A0A068VSN0; A0A0A8PFB9; </t>
  </si>
  <si>
    <t xml:space="preserve">A0A341FFQ1; A0A068VWQ9.1 (obsolete); A0A0A8QKF2.1 (obsolete); A0A2C8A7D3.1 (obsolete); A0A2C8B494.1 (obsolete); </t>
  </si>
  <si>
    <t xml:space="preserve">A0A068VPZ5; A0A160VSE7; A0A2C7Z0X1; D7GIX6; A0A0A8PRI5.1 (obsolete); </t>
  </si>
  <si>
    <t xml:space="preserve">U6EFE6; A0A068VQE9.1 (obsolete); </t>
  </si>
  <si>
    <t xml:space="preserve">A0A068VQB7; A0A0A8T3D3; D7GIX3; </t>
  </si>
  <si>
    <t xml:space="preserve">A0A068VQ83; A0A0A8S809; D7GIX0; </t>
  </si>
  <si>
    <t xml:space="preserve">A0A068VVR2; A0A0A8QDD3; A0A160VLQ6; D7GDK0; </t>
  </si>
  <si>
    <t xml:space="preserve">A0A068VT99; A0A0A8SE43; A0A160VN25; D7GDK1; </t>
  </si>
  <si>
    <t xml:space="preserve">A0A068VT22; A0A0A8RSH1; </t>
  </si>
  <si>
    <t xml:space="preserve">D7GIS1; A0A0A8QYX5; Q936W6; A0A068VQ30.1 (obsolete); D7GIS1.1 (obsolete); </t>
  </si>
  <si>
    <t xml:space="preserve">A0A068VQC6; A0A0A8QJP7; A0A160VQE3; D7GIS0; </t>
  </si>
  <si>
    <t xml:space="preserve">A0A068VT16; A0A0A8QXW5; </t>
  </si>
  <si>
    <t xml:space="preserve">A0A0A8QU15; A0A068VUC2.1 (obsolete); </t>
  </si>
  <si>
    <t xml:space="preserve">A0A341FG33; D7GH31; A0A068VTY9.1 (obsolete); A0A0A8S7R8.1 (obsolete); A0A2C8B4S3.1 (obsolete); A0A2C8BH93.1 (obsolete); </t>
  </si>
  <si>
    <t xml:space="preserve">A0A068VPU1.1 (obsolete); A0A2Z4U603.1 (obsolete); </t>
  </si>
  <si>
    <t xml:space="preserve">A0A2C8BGQ3; D7GH33; A0A068VUD7.1 (obsolete); A0A0A8P8I0.1 (obsolete); A0A2C8AII7.1 (obsolete); </t>
  </si>
  <si>
    <t xml:space="preserve">A0A2C8BH86; A0A068VUG9.1 (obsolete); A0A0A8QI69.1 (obsolete); </t>
  </si>
  <si>
    <t xml:space="preserve">A0A341FDL6; A0A068VR34.1 (obsolete); A0A0A8P609.1 (obsolete); </t>
  </si>
  <si>
    <t xml:space="preserve">A0A0A8PK35; D7GDL4; A0A068VSR5.1 (obsolete); </t>
  </si>
  <si>
    <t xml:space="preserve">A0A068VUB9; A0A0A8RVV4; A0A160VJD8; D7GHQ2; </t>
  </si>
  <si>
    <t xml:space="preserve">A0A2C7YPR4; D7GHQ0; A0A068VTX4.1 (obsolete); A0A0A8S883.1 (obsolete); </t>
  </si>
  <si>
    <t xml:space="preserve">A0A068VUB5; A0A0A8THK2; D7GF17; </t>
  </si>
  <si>
    <t xml:space="preserve">A0A068VQC9; A0A0A8PHW7; A0A161K9Z6; D7GIV6; </t>
  </si>
  <si>
    <t xml:space="preserve">A0A2C7Z748; A0A068VSQ9.1 (obsolete); A0A0A8P672.1 (obsolete); </t>
  </si>
  <si>
    <t xml:space="preserve">A0A068VWR6; A0A160VMU7; A0A2C8AE66; D7GF13; A0A0A8TDE0.1 (obsolete); </t>
  </si>
  <si>
    <t xml:space="preserve">A0A068VUB3; A0A0A8Q0R6; A0A160VP82; D7GF12; </t>
  </si>
  <si>
    <t xml:space="preserve">A0A068VT77; A0A2C8A619; A0A0A8QJ55.1 (obsolete); </t>
  </si>
  <si>
    <t xml:space="preserve">A0A0A8PZH2; A0A160VL51; D7GD33; A0A068VRJ0.1 (obsolete); </t>
  </si>
  <si>
    <t xml:space="preserve">A0A0A8R105; A0A160VMJ4; A0A068VSQ2.1 (obsolete); </t>
  </si>
  <si>
    <t xml:space="preserve">A0A068VRM7; A0A0A8QUR8; D7GHG1; </t>
  </si>
  <si>
    <t xml:space="preserve">A0A068VQD7; A0A2C7ZI22; D7GIU4; A0A0A8QPI2.1 (obsolete); </t>
  </si>
  <si>
    <t xml:space="preserve">A0A2C8AWN4; D7GH74; A0A068VU13.1 (obsolete); A0A0A8QQM4.1 (obsolete); </t>
  </si>
  <si>
    <t xml:space="preserve">A0A068VQI6.1 (obsolete); A0A0A8QS42.1 (obsolete); A0A2Z4U6C2.1 (obsolete); </t>
  </si>
  <si>
    <t xml:space="preserve">A0A160VJK4; A0A2C7Z0C2; D7GI13; A0A068VPY5.1 (obsolete); A0A0A8TB51.1 (obsolete); </t>
  </si>
  <si>
    <t xml:space="preserve">A0A2C7Z083; A0A068VVT4.1 (obsolete); A0A0A8TBG7.1 (obsolete); </t>
  </si>
  <si>
    <t xml:space="preserve">A0A068VRG2.1 (obsolete); A0A2Z4U1D1.1 (obsolete); </t>
  </si>
  <si>
    <t xml:space="preserve">A0A068VPM7; A0A0A8Q5E8; A0A160VQ39; D7GJ43; </t>
  </si>
  <si>
    <t xml:space="preserve">A0A068VQ55; A0A0A8Q916; D7GJ44; </t>
  </si>
  <si>
    <t xml:space="preserve">A0A2C8BEF3; A0A068VTG3.1 (obsolete); A0A0A8QYB3.1 (obsolete); </t>
  </si>
  <si>
    <t xml:space="preserve">A0A068VQ25; A0A160VNN7; A0A2C8BEQ4; A0A0A8SGT6.1 (obsolete); </t>
  </si>
  <si>
    <t xml:space="preserve">A0A2C8A479; A0A068VU32.1 (obsolete); A0A0A8QKD5.1 (obsolete); </t>
  </si>
  <si>
    <t xml:space="preserve">A0A2C8AER0; D7GF32; A0A068VUD6.1 (obsolete); A0A0A8PJG5.1 (obsolete); </t>
  </si>
  <si>
    <t xml:space="preserve">A0A068VSX4.1 (obsolete); A0A0A8QUD5.1 (obsolete); A0A2Z4U2D5.1 (obsolete); </t>
  </si>
  <si>
    <t xml:space="preserve">A0A068VUP3; A0A2C7Z482; D7GF34; A0A0A8T712.1 (obsolete); A0A2C8AC63.1 (obsolete); </t>
  </si>
  <si>
    <t xml:space="preserve">A0A068VPU2.1 (obsolete); A0A2Z4U5P6.1 (obsolete); </t>
  </si>
  <si>
    <t xml:space="preserve">A0A068VSK2; A0A0A8QCI0; A0A161KI46; D7GJ41; </t>
  </si>
  <si>
    <t xml:space="preserve">A0A068VPL0.1 (obsolete); A0A2Z4U5F5.1 (obsolete); </t>
  </si>
  <si>
    <t xml:space="preserve">D7GJ54; A0A068VSH5.1 (obsolete); A0A0A8QYF2.1 (obsolete); </t>
  </si>
  <si>
    <t xml:space="preserve">A0A068VQ03; A0A0A8SR56; A0A170S4S4; D7GJ55; </t>
  </si>
  <si>
    <t xml:space="preserve">A0A068VTS1; A0A160VNL2; D7GEY5; A0A0A8Q1N2.1 (obsolete); </t>
  </si>
  <si>
    <t xml:space="preserve">A0A0A8TCK8; A0A068VU79.1 (obsolete); </t>
  </si>
  <si>
    <t xml:space="preserve">A0A2C8B3M3; D7GF39; A0A068VUP7.1 (obsolete); A0A0A8PXN8.1 (obsolete); </t>
  </si>
  <si>
    <t xml:space="preserve">A0A0A8S0Q7; A0A068VRU5.1 (obsolete); </t>
  </si>
  <si>
    <t xml:space="preserve">A0A0A8RXZ8; D7GEY4; A0A068VU88.1 (obsolete); </t>
  </si>
  <si>
    <t xml:space="preserve">A0A0A8T7B6; A0A068VX73.1 (obsolete); </t>
  </si>
  <si>
    <t xml:space="preserve">A0A068VSF5; A0A0A8PZW4; A0A160VQ22; D7GJ63; </t>
  </si>
  <si>
    <t xml:space="preserve">A0A0A8S049; D7GJ64; A0A068VPX4.1 (obsolete); </t>
  </si>
  <si>
    <t xml:space="preserve">A0A068VPP3; A0A0A8SLF7; D7GJ65; </t>
  </si>
  <si>
    <t xml:space="preserve">A0A068VQS2; A0A0A8SAM7; D7GGA6; </t>
  </si>
  <si>
    <t xml:space="preserve">A0A0A8S036; D7GJ68; A0A068VPW6.1 (obsolete); </t>
  </si>
  <si>
    <t xml:space="preserve">A0A068VUD1; A0A0A8SGP9; A0A160VRD7; D7GF27; </t>
  </si>
  <si>
    <t xml:space="preserve">A0A068VR89; A0A0A8PER4; A0A160VL98; D7GD49; </t>
  </si>
  <si>
    <t xml:space="preserve">A0A068VQ52; A0A2C7ZKF9; D7GJ05; A0A0A8Q053.1 (obsolete); </t>
  </si>
  <si>
    <t xml:space="preserve">A0A2C8AQ19; A0A068VQ59.1 (obsolete); A0A0A8SJN5.1 (obsolete); </t>
  </si>
  <si>
    <t xml:space="preserve">A0A068VPP7; A0A0A8QFZ1; D7GJ06; </t>
  </si>
  <si>
    <t xml:space="preserve">A0A2Z4U4I5; A0A068VRL5.1 (obsolete); A0A0A8P6F5.1 (obsolete); </t>
  </si>
  <si>
    <t xml:space="preserve">A0A068VQ48; A0A0A8PNA1; D7GJ09; </t>
  </si>
  <si>
    <t xml:space="preserve">A0A068VRF2; A0A0A8P7Z6; D7GHH5; </t>
  </si>
  <si>
    <t xml:space="preserve">A0A068VTB6.1 (obsolete); A0A0A8PD13.1 (obsolete); </t>
  </si>
  <si>
    <t xml:space="preserve">A0A068VQ81; A0A0A8QJ81; A0A160VNV1; D7GJ14; </t>
  </si>
  <si>
    <t xml:space="preserve">A0A068VRS8.1 (obsolete); A0A0A8SB52.1 (obsolete); A0A2C7YHB5.1 (obsolete); A0A2Z4U1N6.1 (obsolete); </t>
  </si>
  <si>
    <t xml:space="preserve">A0A068VPW9; A0A2C7ZGX9; D7GJ17; A0A0A8PHY2.1 (obsolete); A0A2C8A1P5.1 (obsolete); </t>
  </si>
  <si>
    <t xml:space="preserve">A0A068VPP2.1 (obsolete); A0A2Z4U5K9.1 (obsolete); </t>
  </si>
  <si>
    <t xml:space="preserve">A0A068VPN1; A0A0A8QYR8; A0A160VP50; D7GJ39; </t>
  </si>
  <si>
    <t xml:space="preserve">A0A0A8QVV5; A0A160VRB3; A0A068VU65.1 (obsolete); </t>
  </si>
  <si>
    <t xml:space="preserve">A0A068VQ40; A0A0A8Q6G8; D7GJ21; </t>
  </si>
  <si>
    <t xml:space="preserve">A0A0A8QH28; A0A161K9T1; A0A068VWP1.1 (obsolete); </t>
  </si>
  <si>
    <t xml:space="preserve">A0A068VPW1; A0A0A8QC38; A0A160VSA4; D7GJ28; </t>
  </si>
  <si>
    <t xml:space="preserve">A0A068VPN7; A0A0A8Q5S6; D7GJ29; </t>
  </si>
  <si>
    <t xml:space="preserve">A0A068VQ69; A0A0A8PFA9; A0A160VPL1; D7GJ30; </t>
  </si>
  <si>
    <t xml:space="preserve">A0A068VQ35; A0A0A8QG11; A0A160VNU0; D7GJ32; </t>
  </si>
  <si>
    <t xml:space="preserve">A0A068VRF9.1 (obsolete); A0A0A8PZ83.1 (obsolete); A0A2Z4U1F5.1 (obsolete); </t>
  </si>
  <si>
    <t xml:space="preserve">A0A0A8RZN1; A0A160VNT5; D7GJ34; A0A068VPN4.1 (obsolete); </t>
  </si>
  <si>
    <t xml:space="preserve">A0A068VQ65; A0A0A8QJ62; A0A170S4W7; D7GJ35; </t>
  </si>
  <si>
    <t xml:space="preserve">A0A068VU09; A0A0A8Q111; </t>
  </si>
  <si>
    <t xml:space="preserve">A0A2C7Y994; A0A068VU71.1 (obsolete); A0A0A8Q9U0.1 (obsolete); </t>
  </si>
  <si>
    <t xml:space="preserve">A0A160VPL7; A0A068VSL7.1 (obsolete); A0A0A8RZR3.1 (obsolete); </t>
  </si>
  <si>
    <t xml:space="preserve">A0A2C8AYU9; D7GFB9; A0A068VSS3.1 (obsolete); A0A0A8QJD6.1 (obsolete); </t>
  </si>
  <si>
    <t xml:space="preserve">D7GH19; A0A068VUC5.1 (obsolete); A0A0A8PDD0.1 (obsolete); </t>
  </si>
  <si>
    <t xml:space="preserve">A0A0A8R1Y5; A0A160VKR1; D7GCK7; A0A068VPI7.1 (obsolete); </t>
  </si>
  <si>
    <t xml:space="preserve">A0A068VWA7; A0A0A8SMW1; A0A160VMI9; </t>
  </si>
  <si>
    <t xml:space="preserve">A0A0A8QZN3; D7GG20; A0A068VV60.1 (obsolete); </t>
  </si>
  <si>
    <t xml:space="preserve">A0A068VTL5.1 (obsolete); </t>
  </si>
  <si>
    <t xml:space="preserve">A0A068VQY4.1 (obsolete); A0A0A8QVA3.1 (obsolete); </t>
  </si>
  <si>
    <t xml:space="preserve">A0A160VQN2; A0A2C8B600; A0A068VSB7.1 (obsolete); A0A0A8SEH4.1 (obsolete); </t>
  </si>
  <si>
    <t xml:space="preserve">A0A068VS22.1 (obsolete); A0A0A8SAS1.1 (obsolete); </t>
  </si>
  <si>
    <t xml:space="preserve">A0A0A8S1M9; D7GE54; A0A068VS96.1 (obsolete); </t>
  </si>
  <si>
    <t xml:space="preserve">A0A068VUT3; A0A0A8S4Y4; A0A160VM75; D7GE55; </t>
  </si>
  <si>
    <t xml:space="preserve">A0A068VSC2; A0A0A8SEI7; D7GE56; </t>
  </si>
  <si>
    <t xml:space="preserve">A0A068VUS4; A0A0A8Q4N8; A0A170QFN3; D7GE40; </t>
  </si>
  <si>
    <t xml:space="preserve">A0A068VXK9; A0A0A8QQG4; D7GG04; </t>
  </si>
  <si>
    <t xml:space="preserve">A0A068VTR7; A0A0A8SCW0; D7GEK2; </t>
  </si>
  <si>
    <t xml:space="preserve">A0A068VV72.1 (obsolete); A0A0A8R456.1 (obsolete); A0A2Z4U251.1 (obsolete); </t>
  </si>
  <si>
    <t xml:space="preserve">A0A068VVA8.1 (obsolete); A0A0A8PL51.1 (obsolete); </t>
  </si>
  <si>
    <t xml:space="preserve">A0A160VNF4; A0A2C8A7Z3; A0A068VV31.1 (obsolete); A0A0A8PEH8.1 (obsolete); </t>
  </si>
  <si>
    <t xml:space="preserve">A0A0A8QZ56; A0A160VMF1; D7GEJ8; A0A068VW95.1 (obsolete); </t>
  </si>
  <si>
    <t xml:space="preserve">A0A0A8SLH1; A0A068VXM0.1 (obsolete); </t>
  </si>
  <si>
    <t xml:space="preserve">A0A2C7ZC28; A0A068VVB1.1 (obsolete); A0A0A8SML6.1 (obsolete); </t>
  </si>
  <si>
    <t xml:space="preserve">A0A0A8QZ95; A0A160VNS3; D7GFZ2; A0A068VUS8.1 (obsolete); </t>
  </si>
  <si>
    <t xml:space="preserve">A0A0A8Q232; A0A160VP77; A0A068VV35.1 (obsolete); </t>
  </si>
  <si>
    <t xml:space="preserve">A0A0A8PFL5; A0A068VS29.1 (obsolete); </t>
  </si>
  <si>
    <t xml:space="preserve">D7GEL1; A0A068VTC4.1 (obsolete); A0A0A8S8X2.1 (obsolete); </t>
  </si>
  <si>
    <t xml:space="preserve">D7GG27; A0A068VUP4.1 (obsolete); A0A0A8Q0Y3.1 (obsolete); A0A2Z4U233.1 (obsolete); </t>
  </si>
  <si>
    <t xml:space="preserve">A0A2C8B5W9; D7GE36; A0A068VSA7.1 (obsolete); A0A0A8QIU2.1 (obsolete); A0A2C7AIJ1.1 (obsolete); </t>
  </si>
  <si>
    <t xml:space="preserve">A0A068VSQ3; A0A2C7B280; D7GH94; Q3LFH2; A0A0A8PMQ0.1 (obsolete); </t>
  </si>
  <si>
    <t xml:space="preserve">A0A068VT14.1 (obsolete); A0A0A8SG78.1 (obsolete); A0A2Z4U260.1 (obsolete); </t>
  </si>
  <si>
    <t xml:space="preserve">A0A0A8R2B2; D7GE11; A0A068VS84.1 (obsolete); </t>
  </si>
  <si>
    <t xml:space="preserve">A0A2C8AHR9; A0A068VTE1.1 (obsolete); A0A0A8PLB8.1 (obsolete); </t>
  </si>
  <si>
    <t xml:space="preserve">A0A068VUP6; A0A0A8R614; A0A160VMW1; D7GE14; </t>
  </si>
  <si>
    <t xml:space="preserve">A0A2C8AD52; A0A068VTW5.1 (obsolete); A0A0A8R874.1 (obsolete); </t>
  </si>
  <si>
    <t xml:space="preserve">A0A068VRR2.1 (obsolete); A0A2Z4U4Q7.1 (obsolete); </t>
  </si>
  <si>
    <t xml:space="preserve">A0A2C8B9N2; D7GE16; A0A068VRQ5.1 (obsolete); A0A0A8Q4M0.1 (obsolete); </t>
  </si>
  <si>
    <t xml:space="preserve">A0A160VQI5; A0A2C8BHU1; A0A068VSA6.1 (obsolete); A0A0A8R1F0.1 (obsolete); </t>
  </si>
  <si>
    <t xml:space="preserve">A0A068VWC0.1 (obsolete); A0A0A8QL95.1 (obsolete); A0A2Z4U3H7.1 (obsolete); </t>
  </si>
  <si>
    <t xml:space="preserve">A0A068VR45.1 (obsolete); A0A0A8QJW5.1 (obsolete); A0A2Z4U4E0.1 (obsolete); </t>
  </si>
  <si>
    <t xml:space="preserve">A0A068VTM4; A0A0A8QKA4; D7GFU6; Q3LFH3; </t>
  </si>
  <si>
    <t xml:space="preserve">D7GG42; A0A068VUM7.1 (obsolete); A0A0A8Q5W1.1 (obsolete); A0A2C8AAX4.1 (obsolete); A0A2Z4U2C0.1 (obsolete); </t>
  </si>
  <si>
    <t xml:space="preserve">A0A0A8QXJ1; A0A068VV87.1 (obsolete); </t>
  </si>
  <si>
    <t xml:space="preserve">A0A068VW16; A0A160VN75; A0A2C7ANX8; D7GFV0; A0A0A8QQZ0.1 (obsolete); </t>
  </si>
  <si>
    <t xml:space="preserve">A0A341FGX9; A0A068VSR2.1 (obsolete); A0A0A8QET3.1 (obsolete); A0A2C8BLC6.1 (obsolete); </t>
  </si>
  <si>
    <t xml:space="preserve">A0A068VTD3.1 (obsolete); A0A2Z4U472.1 (obsolete); </t>
  </si>
  <si>
    <t xml:space="preserve">A0A068VSN1; A0A0A8RXU7; D7GHB4; </t>
  </si>
  <si>
    <t xml:space="preserve">A0A068VSG4; A0A0A8R1Q4; </t>
  </si>
  <si>
    <t xml:space="preserve">A0A068VTV7; A0A0A8R882; A0A160VR12; D7GEL5; </t>
  </si>
  <si>
    <t xml:space="preserve">A0A068VTJ3.1 (obsolete); </t>
  </si>
  <si>
    <t xml:space="preserve">A0A068VV82.1 (obsolete); A0A0A8R471.1 (obsolete); </t>
  </si>
  <si>
    <t xml:space="preserve">A0A068VXM5; A0A0A8Q5S1; A0A160VNE3; D7GFY9; </t>
  </si>
  <si>
    <t xml:space="preserve">A0A068VVB5; A0A0A8Q634; A0A160VPR5; D7GFY8; </t>
  </si>
  <si>
    <t xml:space="preserve">A0A068VSL0; A0A0A8SCH8; A0A160VK27; </t>
  </si>
  <si>
    <t xml:space="preserve">A0A0A8PXD0; A0A068VR11.1 (obsolete); </t>
  </si>
  <si>
    <t xml:space="preserve">A0A068VP06; A0A0A8R3Y1; </t>
  </si>
  <si>
    <t xml:space="preserve">A0A068VUY3.1 (obsolete); </t>
  </si>
  <si>
    <t xml:space="preserve">A0A0A8RQV0; A0A068VQJ3.1 (obsolete); </t>
  </si>
  <si>
    <t xml:space="preserve">A0A068VRZ1; A0A0A8PSW2; D7GDH1; Q8VQN0; </t>
  </si>
  <si>
    <t xml:space="preserve">A0A2C8AGY4; A0A068VSE5.1 (obsolete); A0A0A8QN41.1 (obsolete); </t>
  </si>
  <si>
    <t xml:space="preserve">A0A2C7ZAX0; A0A068VVF6.1 (obsolete); A0A0A8TGV4.1 (obsolete); </t>
  </si>
  <si>
    <t xml:space="preserve">A0A2C6YS15; A0A068VW70.1 (obsolete); A0A0A8T7H2.1 (obsolete); </t>
  </si>
  <si>
    <t xml:space="preserve">A0A068VNZ8; A0A0A8TCI0; D7GEF1; </t>
  </si>
  <si>
    <t xml:space="preserve">A0A341FDR2; D7GGT7; A0A068VSB4.1 (obsolete); A0A0A8Q3L6.1 (obsolete); A0A2C7AKP6.1 (obsolete); A0A2C8ALJ6.1 (obsolete); </t>
  </si>
  <si>
    <t xml:space="preserve">A0A068VUZ0; A0A0A8QNA4; A0A170QF64; D7GGJ5; </t>
  </si>
  <si>
    <t xml:space="preserve">A0A068VV89; A0A0A8PBF3; A0A160VKJ7; D7GGJ4; </t>
  </si>
  <si>
    <t xml:space="preserve">A0A068VNY3; A0A0A8SCM2; A0A160VQW0; </t>
  </si>
  <si>
    <t xml:space="preserve">A0A0A8S2U2; A0A068VTG4.1 (obsolete); </t>
  </si>
  <si>
    <t xml:space="preserve">A0A0A8PEW7; A0A068VS87.1 (obsolete); </t>
  </si>
  <si>
    <t xml:space="preserve">A0A068VTM3.1 (obsolete); A0A2Z4U626.1 (obsolete); </t>
  </si>
  <si>
    <t xml:space="preserve">A0A0A8QMZ6; A0A068VUZ8.1 (obsolete); </t>
  </si>
  <si>
    <t xml:space="preserve">A0A0A8PNR5; A0A160VLU5; A0A068VSH1.1 (obsolete); </t>
  </si>
  <si>
    <t xml:space="preserve">A0A0A8QV71; D7GH10; A0A068VSG5.1 (obsolete); </t>
  </si>
  <si>
    <t xml:space="preserve">D7GH09; A0A068VSA4.1 (obsolete); A0A0A8P6C0.1 (obsolete); </t>
  </si>
  <si>
    <t xml:space="preserve">A0A068VW60.1 (obsolete); </t>
  </si>
  <si>
    <t xml:space="preserve">A0A068VTI4; A0A0A8RX60; D7GIL4; </t>
  </si>
  <si>
    <t xml:space="preserve">A0A160VKX2; A0A2C7YLP6; A0A068VRS3.1 (obsolete); </t>
  </si>
  <si>
    <t xml:space="preserve">D7GEG6; A0A068VNI1.1 (obsolete); A0A0A8SCE2.1 (obsolete); </t>
  </si>
  <si>
    <t xml:space="preserve">A0A068VP08; A0A0A8Q6H5; A0A160VMC9; D7GEG8; </t>
  </si>
  <si>
    <t xml:space="preserve">A0A0A8R381; D7GHM2; A0A068VVC0.1 (obsolete); </t>
  </si>
  <si>
    <t xml:space="preserve">A0A160VJB3; A0A341FA37; D7GHD9; A0A068VV56.1 (obsolete); A0A0A8R209.1 (obsolete); A0A2C7ZS69.1 (obsolete); </t>
  </si>
  <si>
    <t xml:space="preserve">A0A160VMX2; A0A2C8B8F8; A0A068VTA6.1 (obsolete); A0A0A8QCH6.1 (obsolete); </t>
  </si>
  <si>
    <t xml:space="preserve">A0A0A8S671; A0A068VUV1.1 (obsolete); </t>
  </si>
  <si>
    <t xml:space="preserve">D8L2C6; A0A068VQN3.1 (obsolete); A0A0A8QLL1.1 (obsolete); </t>
  </si>
  <si>
    <t xml:space="preserve">A0A068VW91.1 (obsolete); A0A0A8PX55.1 (obsolete); </t>
  </si>
  <si>
    <t xml:space="preserve">A0A068VP31; A0A0A8QFN0; D7GGU8; </t>
  </si>
  <si>
    <t xml:space="preserve">A0A068VTK8; A0A2C8A7R6; A0A0A8Q5Q6.1 (obsolete); </t>
  </si>
  <si>
    <t xml:space="preserve">A0A068VTG6.1 (obsolete); </t>
  </si>
  <si>
    <t xml:space="preserve">A0A068VR01.1 (obsolete); </t>
  </si>
  <si>
    <t xml:space="preserve">A0A068VR40; A0A160VKM1; A0A2C7AXA6; A0A0A8SE14.1 (obsolete); A0A2C6ZGH4.1 (obsolete); </t>
  </si>
  <si>
    <t xml:space="preserve">A0A068VR03.1 (obsolete); A0A0A8QB53.1 (obsolete); </t>
  </si>
  <si>
    <t xml:space="preserve">A0A0A8RWB1; A0A160VM81; D7GE86; A0A068VSE7.1 (obsolete); </t>
  </si>
  <si>
    <t xml:space="preserve">A0A2C8ALS8; D7GGS2; A0A068VS46.1 (obsolete); A0A0A8R7P9.1 (obsolete); </t>
  </si>
  <si>
    <t xml:space="preserve">A0A068VP16.1 (obsolete); A0A2Z4U3E7.1 (obsolete); </t>
  </si>
  <si>
    <t xml:space="preserve">A0A068VNT2; A0A2C7YWR1; A0A0A8Q9W0.1 (obsolete); </t>
  </si>
  <si>
    <t xml:space="preserve">A0A0A8PQ09; A0A068VTP7.1 (obsolete); </t>
  </si>
  <si>
    <t xml:space="preserve">A0A068VTI9.1 (obsolete); A0A0A8QHR6.1 (obsolete); A0A2C8BGN8.1 (obsolete); </t>
  </si>
  <si>
    <t xml:space="preserve">D7GDH9; A0A068VS68.1 (obsolete); A0A0A8Q7H3.1 (obsolete); </t>
  </si>
  <si>
    <t xml:space="preserve">A0A068VP15; A0A0A8PG57; </t>
  </si>
  <si>
    <t xml:space="preserve">A0A068VRG9; A0A0A8RYI4; A0A170QFR1; D7GEG9; </t>
  </si>
  <si>
    <t xml:space="preserve">A0A068VNS0; A0A0A8P755; D7GEG7; </t>
  </si>
  <si>
    <t xml:space="preserve">A0A068VTE6; A0A0A8QZC9; A0A160VR21; D7GEM4; </t>
  </si>
  <si>
    <t xml:space="preserve">A0A0A8QJV9; A0A068VR58.1 (obsolete); </t>
  </si>
  <si>
    <t xml:space="preserve">A0A0A8QAT9; A0A170S2L1; D7GFU1; A0A068VTL9.1 (obsolete); </t>
  </si>
  <si>
    <t xml:space="preserve">A0A068VUR7; A0A160VLF5; A0A2C7ZFZ4; A0A0A8T8Z0.1 (obsolete); </t>
  </si>
  <si>
    <t xml:space="preserve">A0A068VQR0; A0A0A8Q4E8; A0A160VMJ5; D7GEB3; </t>
  </si>
  <si>
    <t xml:space="preserve">A0A0A8PCZ3; A0A068VVG4.1 (obsolete); </t>
  </si>
  <si>
    <t xml:space="preserve">A0A068VTA7; A0A0A8QZH6; A0A160VRQ8; D7GFS8; </t>
  </si>
  <si>
    <t xml:space="preserve">A0A068VR68; A0A0A8SFJ0; A0A160VQ04; D7GDB6; </t>
  </si>
  <si>
    <t xml:space="preserve">A0A0A8S103; A0A160VPC9; D7GCR3; A0A068VPD7.1 (obsolete); </t>
  </si>
  <si>
    <t xml:space="preserve">A0A0A8Q6L1; A0A068VTH2.1 (obsolete); </t>
  </si>
  <si>
    <t xml:space="preserve">A0A160VKU5; A0A2C7ZEI9; A0A068VP65.1 (obsolete); A0A0A8T4E5.1 (obsolete); </t>
  </si>
  <si>
    <t xml:space="preserve">A0A068VRS5; A0A0A8PG69; D7GDV7; </t>
  </si>
  <si>
    <t xml:space="preserve">A0A2C8BDF0; D7GCN6; A0A068VRY7.1 (obsolete); A0A0A8PDH0.1 (obsolete); A0A2C8AVY5.1 (obsolete); </t>
  </si>
  <si>
    <t xml:space="preserve">A0A068VTV8; A0A161K9S0; A0A0A8S957.1 (obsolete); </t>
  </si>
  <si>
    <t xml:space="preserve">A0A068VQA0; A0A0A8P9W2; D7GEC1; </t>
  </si>
  <si>
    <t xml:space="preserve">A0A068VUR1; A0A0A8Q7V6; A0A160VNK6; D7GIC0; </t>
  </si>
  <si>
    <t xml:space="preserve">A0A068VNW4.1 (obsolete); A0A2Z4U504.1 (obsolete); </t>
  </si>
  <si>
    <t xml:space="preserve">A0A068VTS8.1 (obsolete); A0A2Z4U338.1 (obsolete); </t>
  </si>
  <si>
    <t xml:space="preserve">A0A068VXC8; A0A0A8QEK4; D7GG78; </t>
  </si>
  <si>
    <t xml:space="preserve">A0A068VT15; A0A0A8PP86; A0A160VMZ8; D7GFA7; </t>
  </si>
  <si>
    <t xml:space="preserve">A0A0A8QN35; D7GDC1; A0A068VQY3.1 (obsolete); </t>
  </si>
  <si>
    <t xml:space="preserve">A0A068VS31; A0A0A8TEW7; </t>
  </si>
  <si>
    <t xml:space="preserve">A0A068VTH3; A0A160VML3; A0A2C8B4G2; A0A0A8QCQ0.1 (obsolete); A0A2C7AIW6.1 (obsolete); </t>
  </si>
  <si>
    <t xml:space="preserve">A0A341FDT3; A0A068VS43.1 (obsolete); A0A0A8R270.1 (obsolete); </t>
  </si>
  <si>
    <t xml:space="preserve">A0A2C8APB8; D7GCP0; A0A068VNZ9.1 (obsolete); A0A0A8QL85.1 (obsolete); A0A2C7ZZW7.1 (obsolete); </t>
  </si>
  <si>
    <t xml:space="preserve">A0A068VPG8.1 (obsolete); </t>
  </si>
  <si>
    <t xml:space="preserve">A0A0A8RRL6; A0A160VLG2; D7GDA8; A0A068VQU3.1 (obsolete); </t>
  </si>
  <si>
    <t xml:space="preserve">A0A2C8AK99; D7GCN5; A0A068VPH3.1 (obsolete); A0A0A8QQ36.1 (obsolete); </t>
  </si>
  <si>
    <t xml:space="preserve">A0A0A8PNI5; A0A160VMZ1; D7GF98; A0A068VSH0.1 (obsolete); </t>
  </si>
  <si>
    <t xml:space="preserve">A0A0A8PLN1; A0A161K9D9; A0A068VV21.1 (obsolete); </t>
  </si>
  <si>
    <t xml:space="preserve">A0A0A8SA04; D7GEB2; A0A068VQG6.1 (obsolete); </t>
  </si>
  <si>
    <t xml:space="preserve">A0A068VUF9; A0A0A8PQ37; D7GID8; </t>
  </si>
  <si>
    <t xml:space="preserve">A0A068VTS4.1 (obsolete); </t>
  </si>
  <si>
    <t xml:space="preserve">A0A068VRZ4; A0A0A8T8P3; A0A160VL78; D7GCN1; </t>
  </si>
  <si>
    <t xml:space="preserve">A0A0A8QNR2; A0A068VUS2.1 (obsolete); </t>
  </si>
  <si>
    <t xml:space="preserve">A0A068VP75; A0A0A8PU17; D7GCP9; </t>
  </si>
  <si>
    <t xml:space="preserve">A0A0A8PDE7; D7GCQ2; A0A068VRX0.1 (obsolete); </t>
  </si>
  <si>
    <t xml:space="preserve">A0A068VX94; A0A0A8SHB0; A0A161K8H2; D7GIC7; </t>
  </si>
  <si>
    <t xml:space="preserve">A0A068VTR4; A0A0A8Q5X9; D7GEQ0; Q3LFI3; </t>
  </si>
  <si>
    <t xml:space="preserve">A0A068VTX0; A0A0A8PLC8; D7GEQ5; </t>
  </si>
  <si>
    <t xml:space="preserve">A0A068VPD6.1 (obsolete); A0A2Z4U5A9.1 (obsolete); </t>
  </si>
  <si>
    <t xml:space="preserve">A0A068VTJ6.1 (obsolete); A0A2Z4U2D7.1 (obsolete); </t>
  </si>
  <si>
    <t xml:space="preserve">A0A068VQV4; A0A0A8PID5; A0A170QFG4; </t>
  </si>
  <si>
    <t xml:space="preserve">A0A0A8QJ94; A0A0X8XWP9; A0A1R4F082; A0A1R4JVQ4; A0A1X6X3W1; A0A3L6ZK88; A0A433EUT6; D7GF64; M1UXM0; A0A068VVA5.1 (obsolete); A0A076ZXM7.1 (obsolete); A0A255M8I6.1 (obsolete); A0A2W0HSL2.1 (obsolete); </t>
  </si>
  <si>
    <t xml:space="preserve">A0A068VTX7; A0A0A8P4R5; A0A160VN04; D7GEN3; </t>
  </si>
  <si>
    <t xml:space="preserve">A0A160VLH6; A0A2C8BBW0; A0A068VTQ8.1 (obsolete); A0A0A8QJS6.1 (obsolete); A0A2C7AMG2.1 (obsolete); </t>
  </si>
  <si>
    <t xml:space="preserve">A0A068VVZ8; A0A0A8QK22; D7GFT5; Q3LFG3; </t>
  </si>
  <si>
    <t xml:space="preserve">A0A068VTP9; A0A0A8P4S5; D7GEN5; </t>
  </si>
  <si>
    <t xml:space="preserve">A0A068VUW5; A0A0A8QUD7; A0A160VK42; D7GG65; </t>
  </si>
  <si>
    <t xml:space="preserve">A0A068VS11; A0A0A8RVM3; A0A170QF90; D7GCL6; </t>
  </si>
  <si>
    <t xml:space="preserve">A0A068VTV4; A0A160VMI0; A0A2C7Z904; D7GEN6; A0A0A8TB85.1 (obsolete); </t>
  </si>
  <si>
    <t xml:space="preserve">A0A0A8RQQ4; D7GG76; A0A068VUI6.1 (obsolete); </t>
  </si>
  <si>
    <t xml:space="preserve">A0A068VRI5.1 (obsolete); A0A2Z4U3Z5.1 (obsolete); </t>
  </si>
  <si>
    <t xml:space="preserve">A0A068VWH2; A0A0A8SNJ9; D7GES1; </t>
  </si>
  <si>
    <t xml:space="preserve">A0A2C8AH86; A0A068VU21.1 (obsolete); A0A0A8R897.1 (obsolete); </t>
  </si>
  <si>
    <t xml:space="preserve">A0A0A8R3N7; A0A160VKP1; A0A068VXE0.1 (obsolete); </t>
  </si>
  <si>
    <t xml:space="preserve">A0A0A8PNX4; A0A160VL62; D7GCL2; A0A068VPI4.1 (obsolete); </t>
  </si>
  <si>
    <t xml:space="preserve">A0A068VXF2; A0A0A8PXF1; D7GG58; </t>
  </si>
  <si>
    <t xml:space="preserve">A0A068VW43; A0A0A8SGC4; D7GFX8; </t>
  </si>
  <si>
    <t xml:space="preserve">A0A2C7ZP09; A0A068VVR6.1 (obsolete); A0A0A8QJP8.1 (obsolete); </t>
  </si>
  <si>
    <t xml:space="preserve">A0A0A8PVP0; A0A160VNH2; D7GFR9; A0A068VTG2.1 (obsolete); </t>
  </si>
  <si>
    <t xml:space="preserve">A0A068VTA3; A0A0A8T256; A0A160VQ70; D7GDJ6; </t>
  </si>
  <si>
    <t xml:space="preserve">A0A068VT90; A0A0A8Q575; D7GFR4; </t>
  </si>
  <si>
    <t xml:space="preserve">A0A068VSX6; A0A0A8S7H5; A0A160VRP6; D7GFQ8; </t>
  </si>
  <si>
    <t xml:space="preserve">A0A068VT97; A0A0A8TJD9; D7GFR8; Q309H6; </t>
  </si>
  <si>
    <t xml:space="preserve">A0A160VLX6; A0A2C7ZIT3; D7GDJ7; A0A068VT27.1 (obsolete); A0A0A8QGW0.1 (obsolete); </t>
  </si>
  <si>
    <t xml:space="preserve">A0A0A8T7E7; D7GFQ0; A0A068VSX1.1 (obsolete); </t>
  </si>
  <si>
    <t xml:space="preserve">A0A068VVY4.1 (obsolete); </t>
  </si>
  <si>
    <t xml:space="preserve">A0A068VTI3; A0A0A8TEJ5; A0A160VN35; D7GFP9; </t>
  </si>
  <si>
    <t xml:space="preserve">A0A068VSS9; D7GDJ8; A0A0A8Q8X9.1 (obsolete); </t>
  </si>
  <si>
    <t xml:space="preserve">A0A0A8QER7; A0A068VTK1.1 (obsolete); </t>
  </si>
  <si>
    <t xml:space="preserve">A0A068VW55.1 (obsolete); A0A2Z4U697.1 (obsolete); </t>
  </si>
  <si>
    <t xml:space="preserve">A0A068VSY4; A0A0A8TC12; D7GFR3; </t>
  </si>
  <si>
    <t xml:space="preserve">A0A160VPG8; A0A2C7YZN3; A0A068VTR0.1 (obsolete); A0A0A8QGG4.1 (obsolete); </t>
  </si>
  <si>
    <t xml:space="preserve">A0A068VT48; A0A2C7YMT3; A0A0A8SBU8.1 (obsolete); </t>
  </si>
  <si>
    <t xml:space="preserve">A0A068VTL3; A0A2C8A191; A0A0A8SB14.1 (obsolete); </t>
  </si>
  <si>
    <t xml:space="preserve">A0A068VTF1; A0A0A8QTV0.1 (obsolete); </t>
  </si>
  <si>
    <t xml:space="preserve">A0A2C8B7J3; D7GDI4; A0A068VTF4.1 (obsolete); A0A0A8QTY0.1 (obsolete); A0A2C8A2H7.1 (obsolete); </t>
  </si>
  <si>
    <t xml:space="preserve">A0A068VTQ0.1 (obsolete); A0A0A8QQG5.1 (obsolete); </t>
  </si>
  <si>
    <t xml:space="preserve">A0A068VTE9; A0A0A8QJK1; D7GDI9; </t>
  </si>
  <si>
    <t xml:space="preserve">A0A068VTF7.1 (obsolete); A0A0A8SAC5.1 (obsolete); A0A2Z4U2G2.1 (obsolete); </t>
  </si>
  <si>
    <t xml:space="preserve">A0A0A8RW48; A0A068VST8.1 (obsolete); </t>
  </si>
  <si>
    <t xml:space="preserve">A0A2C8B7C8; D7GDJ0; A0A068VVS1.1 (obsolete); A0A0A8PCM2.1 (obsolete); </t>
  </si>
  <si>
    <t xml:space="preserve">A0A068VVW8; A0A0A8R7Z6; D7GFQ6; </t>
  </si>
  <si>
    <t xml:space="preserve">A0A2C8AGQ2; A0A068VTA8.1 (obsolete); A0A0A8PD06.1 (obsolete); </t>
  </si>
  <si>
    <t xml:space="preserve">A0A2C8BCN3; A0A068VT33.1 (obsolete); A0A0A8P9M1.1 (obsolete); </t>
  </si>
  <si>
    <t xml:space="preserve">A0A068VT39; A0A2C8AKP8; D7GDI7; A0A0A8P9M7.1 (obsolete); A0A2C7AJW0.1 (obsolete); </t>
  </si>
  <si>
    <t xml:space="preserve">A0A0A8PW55; A0A068VT80.1 (obsolete); </t>
  </si>
  <si>
    <t xml:space="preserve">A0A068VTB3; A0A0A8RX13; A0A160VQ61; D7GDI6; </t>
  </si>
  <si>
    <t xml:space="preserve">P02904; A0A068VTF8; A0A0A8S1A8; D7GFR5; Q546E3; </t>
  </si>
  <si>
    <t xml:space="preserve">A0A341FEI2; D7GFY2; A0A068VTQ5.1 (obsolete); A0A0A8QZ37.1 (obsolete); A0A2C8AUN4.1 (obsolete); </t>
  </si>
  <si>
    <t xml:space="preserve">A0A068VT61.1 (obsolete); </t>
  </si>
  <si>
    <t xml:space="preserve">A0A068VVS5; A0A0A8QMV9; A0A160VM48; D7GDI5; </t>
  </si>
  <si>
    <t xml:space="preserve">A0A068VTE4; A0A160VMI5; A0A2C7YSL4; D7GDJ4; A0A0A8T913.1 (obsolete); </t>
  </si>
  <si>
    <t xml:space="preserve">A0A068VT56; A0A0A8SB67; </t>
  </si>
  <si>
    <t xml:space="preserve">A0A068VTF3; A0A0A8SLZ4; D7GFR0; </t>
  </si>
  <si>
    <t xml:space="preserve">A0A068VVX8; A0A0A8QN79; A0A160VP13; D7GFR6; </t>
  </si>
  <si>
    <t xml:space="preserve">A0A068VT85; A0A0A8R4Q8; A0A160VNG3; D7GFQ9; </t>
  </si>
  <si>
    <t xml:space="preserve">A0A170QFI6; A0A2C8B7U9; D7GDI3; A0A068VSU2.1 (obsolete); A0A0A8Q8I9.1 (obsolete); </t>
  </si>
  <si>
    <t xml:space="preserve">A0A0A8SCL5; D7GFS3; A0A068VTA2.1 (obsolete); </t>
  </si>
  <si>
    <t xml:space="preserve">A0A068VTP6; A0A0A8Q701; </t>
  </si>
  <si>
    <t xml:space="preserve">A0A0A8QJF7; D7GI21; A0A068VT54.1 (obsolete); </t>
  </si>
  <si>
    <t xml:space="preserve">A0A0A8SKS9; A0A160VPI9; D7GFP1; A0A068VTD8.1 (obsolete); </t>
  </si>
  <si>
    <t xml:space="preserve">A0A0A8QR81; A0A160VN71; D7GFP0; A0A068VT69.1 (obsolete); </t>
  </si>
  <si>
    <t xml:space="preserve">A0A068VT26; A0A2C8AX18; D7GFV2; A0A0A8R4X4.1 (obsolete); </t>
  </si>
  <si>
    <t xml:space="preserve">A0A0A8SGX0; A0A160VN93; D7GFT4; A0A068VTH7.1 (obsolete); </t>
  </si>
  <si>
    <t xml:space="preserve">A0A068VTC5.1 (obsolete); </t>
  </si>
  <si>
    <t xml:space="preserve">A0A068VTH5; A0A0A8PEF7; A0A160VN29; D7GFN8; </t>
  </si>
  <si>
    <t xml:space="preserve">A0A068VTM7; A0A0A8PB62; A0A170S2U2; D7GFV1; </t>
  </si>
  <si>
    <t xml:space="preserve">A0A068VVU2.1 (obsolete); </t>
  </si>
  <si>
    <t xml:space="preserve">A0A0A8QN43; A0A160VNE6; A0A068VVV2.1 (obsolete); </t>
  </si>
  <si>
    <t xml:space="preserve">A0A068VTD5; A0A0A8TEK4; D7GFN6; </t>
  </si>
  <si>
    <t xml:space="preserve">A0A0A8PH47; A0A068VTJ0.1 (obsolete); </t>
  </si>
  <si>
    <t xml:space="preserve">A0A068VTC6; A0A0A8Q7T0; D7GFU8; </t>
  </si>
  <si>
    <t xml:space="preserve">A0A068VT19; A0A0A8SKG0; D7GFU7; </t>
  </si>
  <si>
    <t xml:space="preserve">A0A0A8Q780; A0A160VNZ0; D7GFN4; A0A068VSW0.1 (obsolete); </t>
  </si>
  <si>
    <t xml:space="preserve">A0A068VTG5; A0A0A8PJ26; A0A160VKD8; D7GI18; </t>
  </si>
  <si>
    <t xml:space="preserve">A0A0A8P5V2; D7GFT6; A0A068VTL4.1 (obsolete); </t>
  </si>
  <si>
    <t xml:space="preserve">A0A068VT60; A0A0A8PEZ2; A0A160VLE7; D7GFN0; </t>
  </si>
  <si>
    <t xml:space="preserve">A0A0A8QJR9; D7GFN3; A0A068VTH0.1 (obsolete); </t>
  </si>
  <si>
    <t xml:space="preserve">A0A0A8RQ66; D7GFN2; A0A068VVU7.1 (obsolete); </t>
  </si>
  <si>
    <t xml:space="preserve">A0A068VW11; A0A0A8PSM4; A0A170S2Q6; D7GFU5; </t>
  </si>
  <si>
    <t xml:space="preserve">A0A068VTI6.1 (obsolete); A0A2C8AWQ5.1 (obsolete); </t>
  </si>
  <si>
    <t xml:space="preserve">A0A068VTD0; A0A0A8SGY3; A0A160VPN0; D7GFN1; </t>
  </si>
  <si>
    <t xml:space="preserve">D7GFU3; A0A068VTC1.1 (obsolete); A0A2C8AW68.1 (obsolete); A0A2C8B0Z0.1 (obsolete); </t>
  </si>
  <si>
    <t xml:space="preserve">A0A068VTB7; A0A0A8S1V1; D7GFT8; </t>
  </si>
  <si>
    <t xml:space="preserve">A0A160VNI6; A0A2C8B0K7; D7GFT9; A0A068VTI1.1 (obsolete); A0A0A8Q6N7.1 (obsolete); </t>
  </si>
  <si>
    <t xml:space="preserve">A0A0A8RQB8; A0A160VN66; D7GFU0; A0A068VW05.1 (obsolete); </t>
  </si>
  <si>
    <t xml:space="preserve">A0A068VT65; A0A0A8QJX3; A0A160VNK2; D7GFN5; </t>
  </si>
  <si>
    <t xml:space="preserve">A0A068VTJ5; A0A2C7YQD9; D7GFV4; A0A0A8QRP2.1 (obsolete); A0A2C8A359.1 (obsolete); </t>
  </si>
  <si>
    <t xml:space="preserve">A0A068VW21; A0A161KI10; A0A2C8B0B7; D7GFV5; A0A0A8PK82.1 (obsolete); A0A2C7AIW4.1 (obsolete); </t>
  </si>
  <si>
    <t xml:space="preserve">A0A2C8BEL9; A0A068VSV1.1 (obsolete); A0A0A8R2B0.1 (obsolete); </t>
  </si>
  <si>
    <t xml:space="preserve">A0A068VW38; A0A0A8SM78; </t>
  </si>
  <si>
    <t xml:space="preserve">A0A068VTE7; A0A0A8QMS0; </t>
  </si>
  <si>
    <t xml:space="preserve">A0A0A8Q7N6; B4ERA7; A0A068VT43.1 (obsolete); </t>
  </si>
  <si>
    <t xml:space="preserve">A0A068VTP1; A0A0A8RTZ5; D6CHE7; D7GFW9; </t>
  </si>
  <si>
    <t xml:space="preserve">A0A068VW32; A0A0A8RUC4; </t>
  </si>
  <si>
    <t xml:space="preserve">A0A068VVW3; A0A0A8R7T5; D7GFP8; </t>
  </si>
  <si>
    <t xml:space="preserve">A0A170S337; A0A2C7YIR6; A0A068VTK3.1 (obsolete); A0A2C7AIV6.1 (obsolete); </t>
  </si>
  <si>
    <t xml:space="preserve">A0A2C8A0Z9; A0A068VT44.1 (obsolete); A0A0A8P9N3.1 (obsolete); </t>
  </si>
  <si>
    <t xml:space="preserve">A0A160VNB4; A0A2C7Z7P1; A0A068VTE2.1 (obsolete); </t>
  </si>
  <si>
    <t xml:space="preserve">A0A068VVT0.1 (obsolete); A0A0A8QIF5.1 (obsolete); A0A2Z4U4W4.1 (obsolete); </t>
  </si>
  <si>
    <t xml:space="preserve">A0A0A8Q6Q3; A0A160VPP1; A0A068VT38.1 (obsolete); </t>
  </si>
  <si>
    <t xml:space="preserve">A0A0A8RUU1; D7GFS4; A0A068VTG7.1 (obsolete); </t>
  </si>
  <si>
    <t xml:space="preserve">A0A0A8S7U8; D7GFS5; A0A068VVY8.1 (obsolete); </t>
  </si>
  <si>
    <t xml:space="preserve">A0A0A8R7Y4; A0A068VTK6.1 (obsolete); </t>
  </si>
  <si>
    <t xml:space="preserve">A0A0A8PCA2; A0A068VTF9.1 (obsolete); </t>
  </si>
  <si>
    <t xml:space="preserve">A0A068VSU6; A0A2C7ZHM8; D7GFM5; A0A0A8S4Y3.1 (obsolete); </t>
  </si>
  <si>
    <t xml:space="preserve">A0A0A8RYX3; D7GFM6; A0A068VT49.1 (obsolete); </t>
  </si>
  <si>
    <t xml:space="preserve">A0A341FIL7; A0A068VTC0.1 (obsolete); A0A2C8BJB9.1 (obsolete); </t>
  </si>
  <si>
    <t xml:space="preserve">A0A068VSZ7; A0A0A8R2Z0; A0A160VNN3; D7GFS7; </t>
  </si>
  <si>
    <t xml:space="preserve">A0A068VTN6; A0A0A8QZD2; A0A160VNC5; D7GFW2; </t>
  </si>
  <si>
    <t xml:space="preserve">A0A068VW27; A0A0A8QA97; A0A170S2X2; D7GFW1; </t>
  </si>
  <si>
    <t xml:space="preserve">A0A068VTJ9; A0A0A8TD69; D7GFW0; </t>
  </si>
  <si>
    <t xml:space="preserve">A0A068VTD7; A0A0A8Q1L7; A0A160VNK1; D7GFV9; </t>
  </si>
  <si>
    <t xml:space="preserve">A0A0A8T7G4; A0A160VN60; D7GFP2; A0A068VVV7.1 (obsolete); </t>
  </si>
  <si>
    <t xml:space="preserve">A0A0A8TC10; D7GFT0; A0A068VVZ3.1 (obsolete); </t>
  </si>
  <si>
    <t xml:space="preserve">A0A068VTL0; A0A0A8PB86; A0A170S2G3; </t>
  </si>
  <si>
    <t xml:space="preserve">A0A0A8S159; A0A160VNQ6; D7GFV7; A0A068VT31.1 (obsolete); </t>
  </si>
  <si>
    <t xml:space="preserve">A0A068VTN1.1 (obsolete); </t>
  </si>
  <si>
    <t xml:space="preserve">A0A068VTB2; A0A0A8PW76; A0A160VPL9; D7GFT3; </t>
  </si>
  <si>
    <t xml:space="preserve">A0A0A8Q6G7; D7GFS2; A0A068VSZ3.1 (obsolete); </t>
  </si>
  <si>
    <t xml:space="preserve">A0A068VTI8; A0A0A8PY67; D7GFQ7; </t>
  </si>
  <si>
    <t xml:space="preserve">A0A068VT88; A0A0A8R0T8; A0A160VL93; </t>
  </si>
  <si>
    <t xml:space="preserve">A0A068VSS5; A0A2C8B7C9; D7GDK3; A0A0A8QMR5.1 (obsolete); </t>
  </si>
  <si>
    <t xml:space="preserve">A0A0A8QFP3; D7GF74; A0A068VSS4.1 (obsolete); </t>
  </si>
  <si>
    <t xml:space="preserve">A0A068VSK1; A0A0A8QYE9; D7GF73; </t>
  </si>
  <si>
    <t xml:space="preserve">A0A068VSC5; A0A0A8QYA4; D7GF72; A0A2W0I2R4.1 (obsolete); </t>
  </si>
  <si>
    <t xml:space="preserve">A0A0A8PBW7; A0A068VSU9.1 (obsolete); A0A2W0HUW8.1 (obsolete); </t>
  </si>
  <si>
    <t xml:space="preserve">A0A0A8RYF7; A0A1X7CUK2; D7GF70; A0A068VVA9.1 (obsolete); </t>
  </si>
  <si>
    <t xml:space="preserve">A0A2C7AS01; D7GF69; A0A068VSR7.1 (obsolete); A0A2C8AYT7.1 (obsolete); </t>
  </si>
  <si>
    <t xml:space="preserve">A0A2C8AZ46; D7GF68; A0A068VSJ4.1 (obsolete); A0A0A8QJX4.1 (obsolete); </t>
  </si>
  <si>
    <t xml:space="preserve">A0A0A8SGX9; D7GF67; A0A068VSC1.1 (obsolete); </t>
  </si>
  <si>
    <t xml:space="preserve">A0A0A8T986; A0A433EUL2; D7GF65; A0A068VSU3.1 (obsolete); A0A255M8J6.1 (obsolete); </t>
  </si>
  <si>
    <t xml:space="preserve">A0A068VSR0; A0A2C7ZL96; D7GH86; A0A0A8Q693.1 (obsolete); A0A2C8AJ33.1 (obsolete); </t>
  </si>
  <si>
    <t xml:space="preserve">A0A068VSI9; A0A2Z4U6V2; A0A0A8PE53.1 (obsolete); </t>
  </si>
  <si>
    <t xml:space="preserve">A0A2Z4U731; A0A068VSB6.1 (obsolete); A0A0A8PAR7.1 (obsolete); </t>
  </si>
  <si>
    <t xml:space="preserve">A0A068VST9; A0A0A8QEW1; A0A160VPM1; D7GH92; </t>
  </si>
  <si>
    <t xml:space="preserve">A0A068VVA0; A0A2C7Z291; D7GH93; A0A0A8QQR6.1 (obsolete); A0A2C6ZLV7.1 (obsolete); </t>
  </si>
  <si>
    <t xml:space="preserve">A0A0A8Q7Y4; A0A160VPP3; D7GH95; A0A068VSI4.1 (obsolete); </t>
  </si>
  <si>
    <t xml:space="preserve">A0A068VSB1; A0A0A8Q8X5; D7GH96; </t>
  </si>
  <si>
    <t xml:space="preserve">A0A068VST3; A0A2C8BKE1; D7GH97; A0A0A8PN87.1 (obsolete); A0A2C8AEL6.1 (obsolete); </t>
  </si>
  <si>
    <t xml:space="preserve">A0A170S7X1; A0A2C7ZHT2; D7GH98; A0A068VV96.1 (obsolete); A0A0A8QXB9.1 (obsolete); A0A2C7YSP9.1 (obsolete); </t>
  </si>
  <si>
    <t xml:space="preserve">A0A068VSP6; A0A2C7AN85; D7GH99; A0A0A8SBA7.1 (obsolete); A0A2C8B590.1 (obsolete); </t>
  </si>
  <si>
    <t xml:space="preserve">A0A068VSH9.1 (obsolete); A0A0A8PYZ2.1 (obsolete); </t>
  </si>
  <si>
    <t xml:space="preserve">A0A068VSS6; A0A0A8QBN6; D7GHA1; </t>
  </si>
  <si>
    <t xml:space="preserve">A0A0A8T862; A0A160VT76; D7GHA2; A0A068VV92.1 (obsolete); </t>
  </si>
  <si>
    <t xml:space="preserve">A0A0A8PDN0; D7GHA3; A0A068VSP2.1 (obsolete); </t>
  </si>
  <si>
    <t xml:space="preserve">A0A0A8R1W3; D7GHA4; A0A068VSH4.1 (obsolete); </t>
  </si>
  <si>
    <t xml:space="preserve">A0A0A8PAQ2; A0A068VSA0.1 (obsolete); </t>
  </si>
  <si>
    <t xml:space="preserve">A0A068VSR8; A0A0A8SAP4; </t>
  </si>
  <si>
    <t xml:space="preserve">A0A0A8Q897; D7GF76; A0A068VSV4.1 (obsolete); </t>
  </si>
  <si>
    <t xml:space="preserve">A0A0A8R1G6; A0A068VSN7.1 (obsolete); </t>
  </si>
  <si>
    <t xml:space="preserve">A0A0A8P517; D7GF77; A0A068VSD2.1 (obsolete); </t>
  </si>
  <si>
    <t xml:space="preserve">A0A0A8QUQ4; D7GF79; A0A068VST1.1 (obsolete); </t>
  </si>
  <si>
    <t xml:space="preserve">A0A068VSY5; A0A0A8T306; A0A160VNS6; D7GFB0; </t>
  </si>
  <si>
    <t xml:space="preserve">A0A0A8TAR9; D7GFA9; A0A068VSR6.1 (obsolete); </t>
  </si>
  <si>
    <t xml:space="preserve">A0A2C8B3E9; A0A068VSH6.1 (obsolete); A0A0A8R1D0.1 (obsolete); </t>
  </si>
  <si>
    <t xml:space="preserve">A0A068VSY0; A0A0A8R161; A0A160VMV9; D7GFA5; </t>
  </si>
  <si>
    <t xml:space="preserve">A0A068VSR3; A0A0A8QB22; A0A160VN74; D7GFA4; </t>
  </si>
  <si>
    <t xml:space="preserve">A0A0A8PE96; D7GFA3; A0A068VSH3.1 (obsolete); </t>
  </si>
  <si>
    <t xml:space="preserve">A0A068VT11; A0A0A8QRF7; A0A160VNR4; D7GFA2; </t>
  </si>
  <si>
    <t xml:space="preserve">A0A0A8RZC9; D7GFA1; A0A068VVG1.1 (obsolete); </t>
  </si>
  <si>
    <t xml:space="preserve">A0A068VSX9.1 (obsolete); A0A0A8TGB9.1 (obsolete); </t>
  </si>
  <si>
    <t xml:space="preserve">A0A068VSQ8; A0A0A8T8Q8; A0A160VPB4; D7GF99; </t>
  </si>
  <si>
    <t xml:space="preserve">A0A068VT07.1 (obsolete); A0A0A8PK32.1 (obsolete); </t>
  </si>
  <si>
    <t xml:space="preserve">A0A068VVF8; A0A0A8QYD4; D7GF97; </t>
  </si>
  <si>
    <t xml:space="preserve">A0A0A8QF90; D7GF95; A0A068VSX5.1 (obsolete); </t>
  </si>
  <si>
    <t xml:space="preserve">D7GF94; A0A068VSQ4.1 (obsolete); A0A0A8QJA1.1 (obsolete); </t>
  </si>
  <si>
    <t xml:space="preserve">A0A2C8B3K0; A0A068VSG6.1 (obsolete); A0A0A8PE85.1 (obsolete); </t>
  </si>
  <si>
    <t xml:space="preserve">A0A068VT04.1 (obsolete); A0A0A8P9V4.1 (obsolete); </t>
  </si>
  <si>
    <t xml:space="preserve">A0A2C8AF09; A0A068VVF0.1 (obsolete); A0A0A8PCX7.1 (obsolete); </t>
  </si>
  <si>
    <t xml:space="preserve">A0A2C7YNY7; A0A068VSX2.1 (obsolete); A0A0A8QB49.1 (obsolete); </t>
  </si>
  <si>
    <t xml:space="preserve">A0A068VSF4.1 (obsolete); A0A0A8SH26.1 (obsolete); </t>
  </si>
  <si>
    <t xml:space="preserve">A0A2C8B867; A0A068VSY2.1 (obsolete); A0A0A8P9U8.1 (obsolete); </t>
  </si>
  <si>
    <t xml:space="preserve">D7GF85; A0A068VVE0.1 (obsolete); A0A0A8S6U1.1 (obsolete); </t>
  </si>
  <si>
    <t xml:space="preserve">A0A2C7AXT4; D7GF84; A0A068VSV3.1 (obsolete); A0A0A8S7G3.1 (obsolete); </t>
  </si>
  <si>
    <t xml:space="preserve">A0A2C7ZQR9; D7GF83; A0A068VSN2.1 (obsolete); A0A0A8S6G9.1 (obsolete); </t>
  </si>
  <si>
    <t xml:space="preserve">A0A2C8AZW9; D7GF80; A0A068VVB9.1 (obsolete); A0A0A8SBN7.1 (obsolete); </t>
  </si>
  <si>
    <t xml:space="preserve">A0A2C7ZQQ8; A0A068VSK8.1 (obsolete); A0A0A8Q4V7.1 (obsolete); </t>
  </si>
  <si>
    <t xml:space="preserve">A0A341FJQ3; A0A068VSG9.1 (obsolete); A0A0A8QHW7.1 (obsolete); A0A2C7AMY4.1 (obsolete); A0A2C8BB91.1 (obsolete); </t>
  </si>
  <si>
    <t xml:space="preserve">A0A2C7Z429; A0A068VS95.1 (obsolete); A0A0A8SMA2.1 (obsolete); </t>
  </si>
  <si>
    <t xml:space="preserve">A0A068VV83; A0A0A8QIS2; </t>
  </si>
  <si>
    <t xml:space="preserve">A0A068VS50; A0A0A8R7Q3; A0A160VKD2; D7GGR7; </t>
  </si>
  <si>
    <t xml:space="preserve">A0A068VSL6; A0A0A8QF10; A0A160VLS9; D7GGR8; </t>
  </si>
  <si>
    <t xml:space="preserve">A0A068VV41; A0A341FCN2; D7GGR9; A0A0A8QRG6.1 (obsolete); A0A2C8AHN1.1 (obsolete); A0A2C8ATW4.1 (obsolete); </t>
  </si>
  <si>
    <t xml:space="preserve">A0A068VSI6; A0A341FAE5; D7GGS0; A0A0A8PUG8.1 (obsolete); A0A2C8ATX8.1 (obsolete); </t>
  </si>
  <si>
    <t xml:space="preserve">A0A068VSC9; A0A0A8S0Y3; D7GGS1; </t>
  </si>
  <si>
    <t xml:space="preserve">A0A341FAG2; D7GGS3; A0A068VSL2.1 (obsolete); A0A0A8R4M8.1 (obsolete); A0A2C8AX16.1 (obsolete); A0A2C8AX70.1 (obsolete); </t>
  </si>
  <si>
    <t xml:space="preserve">A0A0A8PHR5; A0A068VV37.1 (obsolete); </t>
  </si>
  <si>
    <t xml:space="preserve">A0A2C8AT84; D7GGS5; A0A068VSI2.1 (obsolete); A0A0A8QKQ2.1 (obsolete); A0A2C8AHP8.1 (obsolete); </t>
  </si>
  <si>
    <t xml:space="preserve">A0A2C8A9H2; D7GGS6; A0A068VSC4.1 (obsolete); A0A0A8R7K0.1 (obsolete); </t>
  </si>
  <si>
    <t xml:space="preserve">A0A068VS40; A0A2C7Z9J3; D7GGS7; A0A0A8QBQ9.1 (obsolete); </t>
  </si>
  <si>
    <t xml:space="preserve">A0A2C8AQX6; D7GGS9; A0A068VV28.1 (obsolete); A0A0A8PEN7.1 (obsolete); </t>
  </si>
  <si>
    <t xml:space="preserve">A0A068VSH7; A0A2C7ZTP9; D7GGT0; A0A0A8PL99.1 (obsolete); </t>
  </si>
  <si>
    <t xml:space="preserve">A0A068VSB9; A0A0A8T6E9; A0A160VKC4; D7GGT2; </t>
  </si>
  <si>
    <t xml:space="preserve">A0A068VS35; A0A0A8T1V9; A0A160VKK8; D7GGT3; </t>
  </si>
  <si>
    <t xml:space="preserve">A0A068VSJ8; A0A0A8SDH5; A0A160VNV5; D7GGT4; </t>
  </si>
  <si>
    <t xml:space="preserve">A0A2C8A8I9; D7GGT5; Q3LFG7; A0A068VV23.1 (obsolete); A0A0A8SC14.1 (obsolete); </t>
  </si>
  <si>
    <t xml:space="preserve">A0A341FFI6; A0A068VSH2.1 (obsolete); A0A0A8R7I7.1 (obsolete); A0A2C8AXJ2.1 (obsolete); </t>
  </si>
  <si>
    <t xml:space="preserve">A0A2C8A4V5; D7GGT8; Q3LFI1; A0A068VS30.1 (obsolete); A0A0A8PCC7.1 (obsolete); </t>
  </si>
  <si>
    <t xml:space="preserve">A0A068VSJ1; A0A0A8QGP8; D7GGT9; </t>
  </si>
  <si>
    <t xml:space="preserve">A0A0A8PKV3; A0A068VV18.1 (obsolete); </t>
  </si>
  <si>
    <t xml:space="preserve">A0A068VSG8.1 (obsolete); </t>
  </si>
  <si>
    <t xml:space="preserve">A0A2C8AXD3; D7GGU2; A0A068VSA9.1 (obsolete); A0A0A8Q3A4.1 (obsolete); </t>
  </si>
  <si>
    <t xml:space="preserve">D7GGU3; A0A068VS25.1 (obsolete); A0A0A8QBR0.1 (obsolete); </t>
  </si>
  <si>
    <t xml:space="preserve">A0A068VV14; A0A0A8QRD6; A0A160VJR2; D7GH11; </t>
  </si>
  <si>
    <t xml:space="preserve">A0A068VS20.1 (obsolete); A0A2Z4U767.1 (obsolete); </t>
  </si>
  <si>
    <t xml:space="preserve">A0A068VSI3; A0A160VN22; A0A2C8A456; A0A0A8SJL1.1 (obsolete); </t>
  </si>
  <si>
    <t xml:space="preserve">A0A0A8SEL7; A0A068VSD4.1 (obsolete); </t>
  </si>
  <si>
    <t xml:space="preserve">A0A068VSJ2; A0A0A8R4C7; A0A160VL82; D7GGR5; </t>
  </si>
  <si>
    <t xml:space="preserve">A0A068VV46; A0A0A8SDX6; A0A160VKT3; D7GGR4; </t>
  </si>
  <si>
    <t xml:space="preserve">A0A0A8QVA7; A0A160VNW9; A0A068VSM2.1 (obsolete); </t>
  </si>
  <si>
    <t xml:space="preserve">A0A068VS90; A0A0A8TD72; D7GHB6; </t>
  </si>
  <si>
    <t xml:space="preserve">A0A068VSQ5; A0A0A8PB96; A0A160VT97; D7GHB7; </t>
  </si>
  <si>
    <t xml:space="preserve">A0A068VV78; A0A0A8PY82; A0A160VQ09; D7GHB8; </t>
  </si>
  <si>
    <t xml:space="preserve">A0A068VSG1; A0A0A8SM93; A0A160VPQ1; D7GHC0; </t>
  </si>
  <si>
    <t xml:space="preserve">A0A068VS83; A0A0A8R1I2.1 (obsolete); </t>
  </si>
  <si>
    <t xml:space="preserve">D7GHC2; A0A068VSP9.1 (obsolete); A0A0A8R0Z0.1 (obsolete); </t>
  </si>
  <si>
    <t xml:space="preserve">A0A160VPS4; D7GHC3; A0A068VV73.1 (obsolete); A0A0A8QUH9.1 (obsolete); </t>
  </si>
  <si>
    <t xml:space="preserve">A0A068VSM1.1 (obsolete); A0A0A8SHF5.1 (obsolete); </t>
  </si>
  <si>
    <t xml:space="preserve">A0A068VSF7; A0A0A8RUJ9; A0A161KA35; D7GHC6; </t>
  </si>
  <si>
    <t xml:space="preserve">A0A068VS79; A0A0A8SM85; D7GHC8; </t>
  </si>
  <si>
    <t xml:space="preserve">A0A068VV67; A0A0A8PAV8; D7GHC9; </t>
  </si>
  <si>
    <t xml:space="preserve">A0A068VVG9; A0A0A8P7Z2; D7GFB1; </t>
  </si>
  <si>
    <t xml:space="preserve">A0A2C7Z7Z0; A0A068VSL5.1 (obsolete); A0A0A8QI32.1 (obsolete); </t>
  </si>
  <si>
    <t xml:space="preserve">A0A068VS72; A0A0A8P7V0; A0A160VKP3; </t>
  </si>
  <si>
    <t xml:space="preserve">A0A068VSN9; A0A0A8Q850; A0A160VJB5; D7GHD3; </t>
  </si>
  <si>
    <t xml:space="preserve">A0A170QET1; A0A2C6YFM8; A0A068VV61.1 (obsolete); A0A0A8PYU9.1 (obsolete); </t>
  </si>
  <si>
    <t xml:space="preserve">D7GHD7; A0A068VS67.1 (obsolete); A0A0A8PAE5.1 (obsolete); A0A2C8ARQ7.1 (obsolete); </t>
  </si>
  <si>
    <t xml:space="preserve">A0A068VSN3.1 (obsolete); A0A0A8QXB3.1 (obsolete); </t>
  </si>
  <si>
    <t xml:space="preserve">A0A068VSK4; A0A0A8QV11; D7GGQ5; </t>
  </si>
  <si>
    <t xml:space="preserve">A0A0A8SJ49; D7GGQ6; A0A068VSE3.1 (obsolete); </t>
  </si>
  <si>
    <t xml:space="preserve">A0A068VS60; A0A0A8TCP2; A0A160VKE0; D7GGQ7; </t>
  </si>
  <si>
    <t xml:space="preserve">A0A0A8SF56; A0A068VSM8.1 (obsolete); </t>
  </si>
  <si>
    <t xml:space="preserve">A0A0A8QRH9; D7GGQ9; A0A068VV51.1 (obsolete); </t>
  </si>
  <si>
    <t xml:space="preserve">A0A0A8PHK7; A0A170QF46; D7GGR0; A0A068VSJ7.1 (obsolete); </t>
  </si>
  <si>
    <t xml:space="preserve">A0A2C8ATZ7; D7GGR1; A0A068VSD9.1 (obsolete); A0A0A8QFB5.1 (obsolete); A0A2C8B3X3.1 (obsolete); </t>
  </si>
  <si>
    <t xml:space="preserve">A0A068VS56; A0A0A8SL41; D7GGR2; </t>
  </si>
  <si>
    <t xml:space="preserve">A0A068VSF3; A0A0A8SAH6; A0A160VJB0; D7GHD1; </t>
  </si>
  <si>
    <t xml:space="preserve">A0A068VTE0; A0A0A8T917; A0A170QFI8; D7GDJ9; </t>
  </si>
  <si>
    <t xml:space="preserve">A0A0A8P535; D7GFB2; A0A068VT20.1 (obsolete); </t>
  </si>
  <si>
    <t xml:space="preserve">A0A068VSS0; A0A0A8PP28; D7GFB4; </t>
  </si>
  <si>
    <t xml:space="preserve">A0A068VTA5; A0A0A8RZE1; A0A160VMK2; D7GFL6; </t>
  </si>
  <si>
    <t xml:space="preserve">A0A068VVN1; A0A0A8Q6W0; D7GFL5; </t>
  </si>
  <si>
    <t xml:space="preserve">A0A068VT63; A0A0A8RX30; D7GFL4; </t>
  </si>
  <si>
    <t xml:space="preserve">A0A0A8PNE0; A0A068VSY6.1 (obsolete); </t>
  </si>
  <si>
    <t xml:space="preserve">A0A068VSP1; A0A0A8Q3B6; D7GFL2; </t>
  </si>
  <si>
    <t xml:space="preserve">A0A068VTA1; A0A0A8T1F2; A0A160VPP7; D7GFL1; </t>
  </si>
  <si>
    <t xml:space="preserve">A0A068VVM7; A0A0A8SEM5; A0A160VLG1; D7GFL0; </t>
  </si>
  <si>
    <t xml:space="preserve">A0A068VT59; A0A0A8TB05; A0A160VL56; D7GFK8; </t>
  </si>
  <si>
    <t xml:space="preserve">A0A068VSY1.1 (obsolete); A0A0A8SIL3.1 (obsolete); </t>
  </si>
  <si>
    <t xml:space="preserve">A0A068VSN8.1 (obsolete); A0A0A8S314.1 (obsolete); </t>
  </si>
  <si>
    <t xml:space="preserve">A0A068VT96; A0A0A8PN29; A0A160VL84; D7GFK6; </t>
  </si>
  <si>
    <t xml:space="preserve">A0A068VVM4; A0A0A8PTL2; A0A160VMK9; D7GFK5; </t>
  </si>
  <si>
    <t xml:space="preserve">A0A068VT55; A0A2C7ARX5; A0A0A8PMH3.1 (obsolete); </t>
  </si>
  <si>
    <t xml:space="preserve">A0A068VSX7; A0A0A8QFJ7; D7GFK3; </t>
  </si>
  <si>
    <t xml:space="preserve">A0A068VSN5; A0A0A8P8B8; D7GFK2; </t>
  </si>
  <si>
    <t xml:space="preserve">A0A068VVM1; A0A0A8S3D8.1 (obsolete); A0A2Z4U2F7.1 (obsolete); </t>
  </si>
  <si>
    <t xml:space="preserve">A0A0A8PMI0; A0A160VPQ5; D7GFJ9; A0A068VT51.1 (obsolete); </t>
  </si>
  <si>
    <t xml:space="preserve">A0A068VSM9; A0A0A8S336; A0A170QFE7; D7GFJ6; </t>
  </si>
  <si>
    <t xml:space="preserve">A0A2C7ZDP0; D7GFJ4; A0A068VVL7.1 (obsolete); A0A0A8QX17.1 (obsolete); A0A2C8AZR2.1 (obsolete); </t>
  </si>
  <si>
    <t xml:space="preserve">A0A068VT46; A0A0A8QJI2; A0A160VPI2; </t>
  </si>
  <si>
    <t xml:space="preserve">A0A068VSX0; A0A2C7YQU9; D7GFJ1; A0A0A8SI10.1 (obsolete); </t>
  </si>
  <si>
    <t xml:space="preserve">A0A068VSM6; A0A0A8PUH0; D7GFJ0; </t>
  </si>
  <si>
    <t xml:space="preserve">A0A068VT84; A0A0A8PQY9; A0A160VRM2; D7GFI9; </t>
  </si>
  <si>
    <t xml:space="preserve">A0A2C8AE11; D7GFI8; A0A068VVL4.1 (obsolete); A0A0A8Q4B2.1 (obsolete); A0A2C8A216.1 (obsolete); </t>
  </si>
  <si>
    <t xml:space="preserve">A0A068VT42; A0A0A8PDS3; D7GFI7; </t>
  </si>
  <si>
    <t xml:space="preserve">A0A068VSW8; A0A0A8RYJ5; A0A160VN46; D7GFI6; </t>
  </si>
  <si>
    <t xml:space="preserve">A0A068VSP5; A0A0A8R0W5; D7GFL7; </t>
  </si>
  <si>
    <t xml:space="preserve">D7GFI5; A0A068VSM4.1 (obsolete); A0A0A8QFD6.1 (obsolete); </t>
  </si>
  <si>
    <t xml:space="preserve">A0A068VSZ0; A0A0A8TFI8; D7GFL8; </t>
  </si>
  <si>
    <t xml:space="preserve">A0A068VVN5; A0A0A8Q0E3; </t>
  </si>
  <si>
    <t xml:space="preserve">A0A068VTD6; D7GDK4; A0A0A8QJK3.1 (obsolete); </t>
  </si>
  <si>
    <t xml:space="preserve">A0A068VVQ8; A0A160VQ78; D7GDK5; A0A0A8PCK8.1 (obsolete); </t>
  </si>
  <si>
    <t xml:space="preserve">A0A068VT95; A0A160VLY7; A0A2C8A614; D7GDK6; A0A0A8Q5E1.1 (obsolete); A0A2C7AZD9.1 (obsolete); </t>
  </si>
  <si>
    <t xml:space="preserve">A0A2C8AKI2; D7GDK9; A0A068VTD1.1 (obsolete); A0A0A8R5U4.1 (obsolete); A0A2C8A2H9.1 (obsolete); </t>
  </si>
  <si>
    <t xml:space="preserve">A0A068VVQ4; A0A0A8QGI8; A0A160VLR6; D7GDL0; </t>
  </si>
  <si>
    <t xml:space="preserve">A0A068VT91; A0A0A8T238; A0A160VN33; D7GDL1; </t>
  </si>
  <si>
    <t xml:space="preserve">A0A068VT10; A0A0A8PBT3; B3CL05; D7GDL2; </t>
  </si>
  <si>
    <t xml:space="preserve">A0A068VTC7; A0A0A8Q903; D7GDL5; </t>
  </si>
  <si>
    <t xml:space="preserve">A0A068VVQ0.1 (obsolete); A0A0A8QMP5.1 (obsolete); </t>
  </si>
  <si>
    <t xml:space="preserve">A0A068VT86; A0A0A8PCY6; A0A160VLZ5; D7GDL7; </t>
  </si>
  <si>
    <t xml:space="preserve">A0A2C7ZNY6; D7GDL8; A0A068VT05.1 (obsolete); A0A0A8SA42.1 (obsolete); </t>
  </si>
  <si>
    <t xml:space="preserve">A0A2C8B7K3; D7GDL9; A0A068VSR1.1 (obsolete); A0A0A8SCX7.1 (obsolete); </t>
  </si>
  <si>
    <t xml:space="preserve">A0A2C8BB74; D7GDM0; A0A068VTC3.1 (obsolete); A0A0A8QND8.1 (obsolete); </t>
  </si>
  <si>
    <t xml:space="preserve">A0A2C8AFV3; D7GDM1; A0A068VVP7.1 (obsolete); A0A0A8R1X6.1 (obsolete); </t>
  </si>
  <si>
    <t xml:space="preserve">A0A068VT82.1 (obsolete); A0A2Z4U416.1 (obsolete); </t>
  </si>
  <si>
    <t xml:space="preserve">A0A068VT00.1 (obsolete); </t>
  </si>
  <si>
    <t xml:space="preserve">A0A068VSQ7.1 (obsolete); </t>
  </si>
  <si>
    <t xml:space="preserve">A0A068VTB9.1 (obsolete); </t>
  </si>
  <si>
    <t xml:space="preserve">A0A068VVP3.1 (obsolete); </t>
  </si>
  <si>
    <t xml:space="preserve">A0A068VTB4; A0A160VL65; A0A2C7YNP4; D7GFM8; A0A0A8PVV6.1 (obsolete); </t>
  </si>
  <si>
    <t xml:space="preserve">A0A0A8P6D3; A0A160VPL6; D7GIG6; A0A068VT73.1 (obsolete); </t>
  </si>
  <si>
    <t xml:space="preserve">D7GIG5; A0A068VSZ5.1 (obsolete); A0A0A8SH41.1 (obsolete); </t>
  </si>
  <si>
    <t xml:space="preserve">A0A0A8S235; D7GIG4; A0A068VSP8.1 (obsolete); </t>
  </si>
  <si>
    <t xml:space="preserve">A0A068VTA9; A0A160VPH7; A0A2C7B0J3; D7GIG3; A0A0A8SL28.1 (obsolete); </t>
  </si>
  <si>
    <t xml:space="preserve">A0A068VT68.1 (obsolete); A0A0A8QDJ1.1 (obsolete); </t>
  </si>
  <si>
    <t xml:space="preserve">A0A068VVL2; A0A0A8PKA1; D7GFI3; </t>
  </si>
  <si>
    <t xml:space="preserve">A0A068VT37; A0A0A8QY99; D7GFI2; Q7WSY9; </t>
  </si>
  <si>
    <t xml:space="preserve">A0A068VSW5; A0A0A8Q154; A0A161JX29; D7GFI1; </t>
  </si>
  <si>
    <t xml:space="preserve">A0A068VT08; A0A0A8PDJ8; </t>
  </si>
  <si>
    <t xml:space="preserve">A0A2C7YHF8; A0A068VSU0.1 (obsolete); A0A0A8S1T4.1 (obsolete); </t>
  </si>
  <si>
    <t xml:space="preserve">A0A068VT45; A0A0A8PSG6; </t>
  </si>
  <si>
    <t xml:space="preserve">A0A068VT03; A0A0A8QFF2; A0A160VNG1; D7GFD9; </t>
  </si>
  <si>
    <t xml:space="preserve">A0A068VST7; A0A0A8Q567; A0A160VNU7; D7GFD8; </t>
  </si>
  <si>
    <t xml:space="preserve">A0A2C7ZJ41; A0A068VT40.1 (obsolete); A0A0A8Q474.1 (obsolete); </t>
  </si>
  <si>
    <t xml:space="preserve">A0A068VVI4; A0A0A8QXD3; A0A160VPE2; D7GFD5; </t>
  </si>
  <si>
    <t xml:space="preserve">A0A0A8PT70; A0A160VN21; A0A068VSZ9.1 (obsolete); </t>
  </si>
  <si>
    <t xml:space="preserve">A0A068VST4; A0A0A8RYN1; D7GFD3; </t>
  </si>
  <si>
    <t xml:space="preserve">A0A0A8T7D1; A0A160VMY2; D7GFD2; A0A068VSJ0.1 (obsolete); </t>
  </si>
  <si>
    <t xml:space="preserve">A0A0A8QXM4; A0A068VVI0.1 (obsolete); </t>
  </si>
  <si>
    <t xml:space="preserve">A0A0A8QFE5; A0A068VSZ6.1 (obsolete); </t>
  </si>
  <si>
    <t xml:space="preserve">A0A0A8QUM4; A0A068VST0.1 (obsolete); </t>
  </si>
  <si>
    <t xml:space="preserve">A0A0A8R1A8; A0A068VSI8.1 (obsolete); </t>
  </si>
  <si>
    <t xml:space="preserve">A0A068VT32; A0A0A8S1Q0; D7GFC6; </t>
  </si>
  <si>
    <t xml:space="preserve">A0A068VVH6; A0A0A8S5H3; D7GFC5; Q3LFH6; </t>
  </si>
  <si>
    <t xml:space="preserve">A0A068VSS7; A0A0A8SJ61; A0A160VN89; D7GFC4; </t>
  </si>
  <si>
    <t xml:space="preserve">A0A068VSI5; A0A0A8PYX1; A0A160VRH6; D7GFC3; </t>
  </si>
  <si>
    <t xml:space="preserve">A0A0A8PYH2; A0A160VNE5; D7GFC2; A0A068VT28.1 (obsolete); </t>
  </si>
  <si>
    <t xml:space="preserve">A0A068VVH5; A0A0A8SHJ9; D7GFC1; </t>
  </si>
  <si>
    <t xml:space="preserve">A0A2C7YXI4; D7GFC0; A0A068VSZ1.1 (obsolete); A0A0A8PDG1.1 (obsolete); A0A2C8B4E4.1 (obsolete); </t>
  </si>
  <si>
    <t xml:space="preserve">A0A160VPC7; A0A2C8AQE8; D7GFB8; A0A068VSI1.1 (obsolete); A0A0A8SHT5.1 (obsolete); A0A2C8B2L3.1 (obsolete); </t>
  </si>
  <si>
    <t xml:space="preserve">A0A068VVH1; A0A0A8SHI4; A0A160VN05; D7GFB6; </t>
  </si>
  <si>
    <t xml:space="preserve">A0A2C8AA60; D7GFB5; A0A068VSY8.1 (obsolete); A0A0A8SDS3.1 (obsolete); </t>
  </si>
  <si>
    <t xml:space="preserve">A0A068VVJ0.1 (obsolete); A0A0A8PD27.1 (obsolete); </t>
  </si>
  <si>
    <t xml:space="preserve">A0A068VSK0.1 (obsolete); A0A2Z4U2S0.1 (obsolete); </t>
  </si>
  <si>
    <t xml:space="preserve">A0A068VSU4; A0A0A8PA55; </t>
  </si>
  <si>
    <t xml:space="preserve">A0A068VT13.1 (obsolete); </t>
  </si>
  <si>
    <t xml:space="preserve">A0A0A8PYP0; A0A160VN14; D7GFI0; A0A068VSM0.1 (obsolete); </t>
  </si>
  <si>
    <t xml:space="preserve">A0A068VT74.1 (obsolete); A0A0A8SI81.1 (obsolete); </t>
  </si>
  <si>
    <t xml:space="preserve">A0A068VVK8.1 (obsolete); A0A0A8PD63.1 (obsolete); </t>
  </si>
  <si>
    <t xml:space="preserve">A0A068VT34; A0A0A8Q7G2; A0A160VRL6; D7GFH7; </t>
  </si>
  <si>
    <t xml:space="preserve">A0A068VSW2; A0A0A8Q151; D7GFH6; </t>
  </si>
  <si>
    <t xml:space="preserve">A0A068VSL8; A0A0A8T791; A0A160VNI5; D7GFH5; </t>
  </si>
  <si>
    <t xml:space="preserve">A0A0A8RY72; D7GFH4; A0A068VT71.1 (obsolete); </t>
  </si>
  <si>
    <t xml:space="preserve">A0A068VVK6; A0A0A8PD57; A0A170S1J1; D7GFH3; </t>
  </si>
  <si>
    <t xml:space="preserve">A0A068VT30; A0A0A8PDN2; D7GFH2; </t>
  </si>
  <si>
    <t xml:space="preserve">A0A2C8B251; D7GFG9; A0A068VT67.1 (obsolete); A0A0A8Q815.1 (obsolete); </t>
  </si>
  <si>
    <t xml:space="preserve">A0A068VVK2; A0A0A8QIW7; A0A160VN44; D7GFG8; </t>
  </si>
  <si>
    <t xml:space="preserve">A0A068VSI0; A0A0A8T2W2; A0A160VN81; D7GFB3; </t>
  </si>
  <si>
    <t xml:space="preserve">A0A068VT25; A0A0A8QUE0; D7GFG7; </t>
  </si>
  <si>
    <t xml:space="preserve">A0A068VSL1; A0A160VNC1; A0A2C7AT76; A0A0A8PEF9.1 (obsolete); </t>
  </si>
  <si>
    <t xml:space="preserve">A0A160VRK7; A0A2C8A970; D7GFG4; A0A068VT62.1 (obsolete); A0A0A8PA31.1 (obsolete); A0A2C7AUX2.1 (obsolete); </t>
  </si>
  <si>
    <t xml:space="preserve">A0A068VVK0; A0A0A8PZ91; D7GFG3; </t>
  </si>
  <si>
    <t xml:space="preserve">A0A160VNW7; A0A068VT21.1 (obsolete); A0A0A8PDM0.1 (obsolete); </t>
  </si>
  <si>
    <t xml:space="preserve">A0A068VSV0; A0A0A8QYE3; A0A161KHZ2; D7GFF9; </t>
  </si>
  <si>
    <t xml:space="preserve">A0A068VSK7; A0A0A8PPC7; A0A160VN30; D7GFF8; </t>
  </si>
  <si>
    <t xml:space="preserve">A0A068VT58; A0A0A8QIL8; A0A160VPF8; D7GFF7; </t>
  </si>
  <si>
    <t xml:space="preserve">A0A068VVJ6; A0A0A8QIW1; A0A160VN36; D7GFF6; </t>
  </si>
  <si>
    <t xml:space="preserve">A0A068VT17; A0A0A8Q136; A0A170S1D4; </t>
  </si>
  <si>
    <t xml:space="preserve">A0A160VMZ7; A0A2C7YXH1; D7GFF4; A0A068VSU7.1 (obsolete); A0A0A8PY37.1 (obsolete); </t>
  </si>
  <si>
    <t xml:space="preserve">A0A068VT53; A0A0A8S3B7; D7GFF2; </t>
  </si>
  <si>
    <t xml:space="preserve">A0A068VVJ3; A0A0A8RUW2; </t>
  </si>
  <si>
    <t xml:space="preserve">A0A0A8Q3Y7; D7GFG6; A0A068VSV6.1 (obsolete); </t>
  </si>
  <si>
    <t xml:space="preserve">A0A160VSM3; A0A2C7Z7S0; D7GIN7; A0A068VT66.1 (obsolete); A0A0A8Q445.1 (obsolete); A0A2C7ZWC7.1 (obsolete); </t>
  </si>
  <si>
    <t xml:space="preserve">A0A160VMW4; A0A2C8B8F9; A0A068VTX8.1 (obsolete); A0A0A8PK96.1 (obsolete); </t>
  </si>
  <si>
    <t xml:space="preserve">A0A160VP30; A0A068VTM8.1 (obsolete); A0A0A8QP13.1 (obsolete); </t>
  </si>
  <si>
    <t xml:space="preserve">A0A068VX89; A0A0A8QQ74; A0A160VK08; D7GIC2; </t>
  </si>
  <si>
    <t xml:space="preserve">A0A0A8QZ50; A0A160VK90; A0A068VUW4.1 (obsolete); </t>
  </si>
  <si>
    <t xml:space="preserve">A0A068VUE1; A0A2C7ATD1; D7GIB9; A0A0A8T8V3.1 (obsolete); A0A2C7AL49.1 (obsolete); </t>
  </si>
  <si>
    <t xml:space="preserve">A0A341FJH1; A0A068VV04.1 (obsolete); A0A0A8R7Q0.1 (obsolete); </t>
  </si>
  <si>
    <t xml:space="preserve">A0A2C7ZEV0; A0A068VX84.1 (obsolete); A0A0A8T8Y3.1 (obsolete); </t>
  </si>
  <si>
    <t xml:space="preserve">A0A341FF90; A0A068VUV9.1 (obsolete); A0A0A8S8E6.1 (obsolete); </t>
  </si>
  <si>
    <t xml:space="preserve">A0A2Z4U677; A0A068VUQ7.1 (obsolete); A0A0A8TCY5.1 (obsolete); </t>
  </si>
  <si>
    <t xml:space="preserve">A0A068VUD5; A0A0A8T8U0; D7GI87; </t>
  </si>
  <si>
    <t xml:space="preserve">A0A341FG65; A0A068VUZ9.1 (obsolete); </t>
  </si>
  <si>
    <t xml:space="preserve">A0A068VX77; A0A0A8Q9W2; A0A160VKH7; D7GI84; </t>
  </si>
  <si>
    <t xml:space="preserve">A0A341FKN5; A0A068VUV4.1 (obsolete); A0A0A8R7A3.1 (obsolete); </t>
  </si>
  <si>
    <t xml:space="preserve">A0A068VUQ3.1 (obsolete); </t>
  </si>
  <si>
    <t xml:space="preserve">A0A0A8QNG8; A0A160VL45; D7GI81; A0A068VUD0.1 (obsolete); </t>
  </si>
  <si>
    <t xml:space="preserve">A0A0A8PMM0; A0A068VUZ4.1 (obsolete); </t>
  </si>
  <si>
    <t xml:space="preserve">A0A0A8T308; D7GI78; A0A068VUU8.1 (obsolete); </t>
  </si>
  <si>
    <t xml:space="preserve">A0A0A8T8T2; A0A068VUP8.1 (obsolete); </t>
  </si>
  <si>
    <t xml:space="preserve">A0A0A8RZ71; A0A068VX67.1 (obsolete); </t>
  </si>
  <si>
    <t xml:space="preserve">A0A2C7ZF90; A0A068VUU3.1 (obsolete); A0A0A8T304.1 (obsolete); </t>
  </si>
  <si>
    <t xml:space="preserve">A0A0A8T8S9; A0A068VUP2.1 (obsolete); </t>
  </si>
  <si>
    <t xml:space="preserve">A0A0A8T357; A0A068VUC1.1 (obsolete); </t>
  </si>
  <si>
    <t xml:space="preserve">A0A0A8T7P6; A0A068VUY5.1 (obsolete); </t>
  </si>
  <si>
    <t xml:space="preserve">A0A2C7ZK39; A0A068VX62.1 (obsolete); A0A0A8T7B2.1 (obsolete); </t>
  </si>
  <si>
    <t xml:space="preserve">A0A0A8RZJ8; A0A068VUT8.1 (obsolete); </t>
  </si>
  <si>
    <t xml:space="preserve">A0A2C8BFV0; D7GHP6; A0A068VUN7.1 (obsolete); A0A0A8QIB9.1 (obsolete); A0A2C7ZYI5.1 (obsolete); </t>
  </si>
  <si>
    <t xml:space="preserve">A0A068VUB7; A0A2C8B8V2; D7GHP5; A0A0A8P8W5.1 (obsolete); </t>
  </si>
  <si>
    <t xml:space="preserve">A0A2C8AUL3; D7GHP4; A0A068VUY0.1 (obsolete); A0A0A8QLN7.1 (obsolete); </t>
  </si>
  <si>
    <t xml:space="preserve">A0A0A8QHD5; D7GHP3; A0A068VX58.1 (obsolete); </t>
  </si>
  <si>
    <t xml:space="preserve">A0A068VV09; D7GIC3; A0A0A8Q6X6.1 (obsolete); A0A2C7YRX1.1 (obsolete); </t>
  </si>
  <si>
    <t xml:space="preserve">A0A068VUE5; A0A160VK13; A0A2C7AVZ8; A0A0A8SGZ2.1 (obsolete); A0A2C8AQI7.1 (obsolete); </t>
  </si>
  <si>
    <t xml:space="preserve">A0A2Z4U616; A0A068VUW9.1 (obsolete); A0A0A8R818.1 (obsolete); </t>
  </si>
  <si>
    <t xml:space="preserve">A0A068VV13.1 (obsolete); A0A2Z4U5X3.1 (obsolete); </t>
  </si>
  <si>
    <t xml:space="preserve">A0A341FAX4; A0A068VUV0.1 (obsolete); A0A0A8R8E8.1 (obsolete); </t>
  </si>
  <si>
    <t xml:space="preserve">A0A068VUI0; A0A0A8PF63; A0A160VL90; D7GG82; </t>
  </si>
  <si>
    <t xml:space="preserve">A0A068VV38; A0A0A8Q821; A0A161JX75; D7GIF6; </t>
  </si>
  <si>
    <t xml:space="preserve">A0A068VXC4; A0A0A8S0M3; D7GIF5; </t>
  </si>
  <si>
    <t xml:space="preserve">A0A068VUZ7; A0A160VPB7; A0A2C8BDY1; D7GIF4; A0A0A8QSF9.1 (obsolete); </t>
  </si>
  <si>
    <t xml:space="preserve">A0A068VUU6; A0A0A8R0J0; A0A161K923; D7GIF3; </t>
  </si>
  <si>
    <t xml:space="preserve">A0A068VUH5; A0A160VQ38; A0A2C7AT53; D7GIF2; A0A0A8PRH8.1 (obsolete); </t>
  </si>
  <si>
    <t xml:space="preserve">A0A068VV33.1 (obsolete); A0A0A8QQ43.1 (obsolete); A0A2C8BDT8.1 (obsolete); </t>
  </si>
  <si>
    <t xml:space="preserve">A0A068VXB8.1 (obsolete); A0A0A8QPZ2.1 (obsolete); A0A2C8BDZ2.1 (obsolete); </t>
  </si>
  <si>
    <t xml:space="preserve">A0A068VUZ2.1 (obsolete); A0A0A8QLS8.1 (obsolete); A0A2C8BEG2.1 (obsolete); </t>
  </si>
  <si>
    <t xml:space="preserve">A0A068VUU1.1 (obsolete); A0A2Z4U5V5.1 (obsolete); </t>
  </si>
  <si>
    <t xml:space="preserve">A0A068VUG8; A0A0A8PLK7; A0A160VPI6; D7GIE9; </t>
  </si>
  <si>
    <t xml:space="preserve">A0A068VV29.1 (obsolete); A0A2Z4U5Z5.1 (obsolete); </t>
  </si>
  <si>
    <t xml:space="preserve">A0A068VUT5; A0A075JJZ7; A0A0A8SQX8; D6CHD5; D7GE49; </t>
  </si>
  <si>
    <t xml:space="preserve">D7GIE6; A0A068VXB4.1 (obsolete); </t>
  </si>
  <si>
    <t xml:space="preserve">D7GIE4; A0A068VUT7.1 (obsolete); A0A2C8A0N5.1 (obsolete); A0A2C8BEI0.1 (obsolete); </t>
  </si>
  <si>
    <t xml:space="preserve">D7GIE3; A0A068VUG3.1 (obsolete); A0A0A8PUF7.1 (obsolete); A0A2C8BIX6.1 (obsolete); </t>
  </si>
  <si>
    <t xml:space="preserve">A0A068VV25; A0A0A8P9U5; D7GIE2; </t>
  </si>
  <si>
    <t xml:space="preserve">D7GIE1; A0A068VXA9.1 (obsolete); A0A0A8R4L3.1 (obsolete); </t>
  </si>
  <si>
    <t xml:space="preserve">A0A068VUY2.1 (obsolete); A0A2Z4U6F4.1 (obsolete); </t>
  </si>
  <si>
    <t xml:space="preserve">A0A068VUT2; A0A0A8QLX9; A0A160VKH2; D7GID9; </t>
  </si>
  <si>
    <t xml:space="preserve">A0A068VXA4; A0A160VK23; A0A2C8BE17; A0A0A8T8X1.1 (obsolete); A0A2C8ALY4.1 (obsolete); </t>
  </si>
  <si>
    <t xml:space="preserve">A0A068VUX8; A0A0A8Q3V9; D7GID6; Q7WSY5; </t>
  </si>
  <si>
    <t xml:space="preserve">A0A068VUS7.1 (obsolete); A0A2Z4U6B8.1 (obsolete); </t>
  </si>
  <si>
    <t xml:space="preserve">A0A068VUF3.1 (obsolete); A0A2Z4U634.1 (obsolete); </t>
  </si>
  <si>
    <t xml:space="preserve">A0A0A8R815; D7GID2; Q3LFG0; A0A068VX98.1 (obsolete); </t>
  </si>
  <si>
    <t xml:space="preserve">D7GIC9; A0A068VUE8.1 (obsolete); A0A0A8SAR0.1 (obsolete); </t>
  </si>
  <si>
    <t xml:space="preserve">A0A068VUY7.1 (obsolete); A0A2C8BE80.1 (obsolete); </t>
  </si>
  <si>
    <t xml:space="preserve">A0A0A8RQX2; A0A161KHE6; D7GG79; A0A068VV02.1 (obsolete); </t>
  </si>
  <si>
    <t xml:space="preserve">A0A0A8TE50; D6CHD6; D7GE48; A0A068VUN2.1 (obsolete); </t>
  </si>
  <si>
    <t xml:space="preserve">A0A2C8BF86; D7GHR8; A0A068VUX6.1 (obsolete); A0A0A8QP07.1 (obsolete); A0A2C8AKE8.1 (obsolete); </t>
  </si>
  <si>
    <t xml:space="preserve">A0A068VUT9; A0A2C8AVU3; A0A0A8R771.1 (obsolete); </t>
  </si>
  <si>
    <t xml:space="preserve">A0A068VX21; A0A0A8Q3E6; D7GHW4; </t>
  </si>
  <si>
    <t xml:space="preserve">A0A2C8BJU5; A0A068VU74.1 (obsolete); A0A0A8PFA4.1 (obsolete); </t>
  </si>
  <si>
    <t xml:space="preserve">A0A2C8BFF0; A0A068VUT4.1 (obsolete); A0A0A8PIF3.1 (obsolete); </t>
  </si>
  <si>
    <t xml:space="preserve">A0A341FJ47; D7GHX1; A0A068VX19.1 (obsolete); A0A0A8R3P0.1 (obsolete); A0A2C8AQT3.1 (obsolete); A0A2C8BG08.1 (obsolete); </t>
  </si>
  <si>
    <t xml:space="preserve">A0A341FG84; Q8KYA4; A0A068VUN6.1 (obsolete); A0A0A8QAC2.1 (obsolete); A0A2C7APX9.1 (obsolete); A0A2C8AUD4.1 (obsolete); </t>
  </si>
  <si>
    <t xml:space="preserve">A0A341FKS3; A0A068VUI3.1 (obsolete); A0A0A8R7H5.1 (obsolete); </t>
  </si>
  <si>
    <t xml:space="preserve">A0A0A8R7L5; A0A160VN70; A0A068VUT0.1 (obsolete); </t>
  </si>
  <si>
    <t xml:space="preserve">A0A2C7YVQ3; D7GI44; A0A068VX15.1 (obsolete); A0A0A8TCN6.1 (obsolete); </t>
  </si>
  <si>
    <t xml:space="preserve">A0A068VUN0.1 (obsolete); A0A0A8QZ31.1 (obsolete); </t>
  </si>
  <si>
    <t xml:space="preserve">A0A068VUH8; A0A341FII1; D7GI46; A0A0A8R7H2.1 (obsolete); A0A2C8AQX4.1 (obsolete); A0A2C8AY46.1 (obsolete); </t>
  </si>
  <si>
    <t xml:space="preserve">A0A068VU64; A0A0A8Q3B9; A0A160VJM7; D7GI47; </t>
  </si>
  <si>
    <t xml:space="preserve">A0A068VUS6; A0A0A8SDD3; A0A160VL19; </t>
  </si>
  <si>
    <t xml:space="preserve">A0A0A8RXQ7; A0A160VJN4; D7GI49; A0A068VX13.1 (obsolete); </t>
  </si>
  <si>
    <t xml:space="preserve">A0A068VUM5; A0A170QEW1; A0A2C8AC15; D7GI50; A0A0A8R7C4.1 (obsolete); </t>
  </si>
  <si>
    <t xml:space="preserve">A0A341FIU0; A0A068VUH2.1 (obsolete); A0A0A8QTW3.1 (obsolete); A0A2C8AXK0.1 (obsolete); </t>
  </si>
  <si>
    <t xml:space="preserve">A0A068VUS1.1 (obsolete); A0A0A8S797.1 (obsolete); </t>
  </si>
  <si>
    <t xml:space="preserve">D7GI54; A0A068VX09.1 (obsolete); A0A0A8SKB9.1 (obsolete); A0A2Z4U649.1 (obsolete); </t>
  </si>
  <si>
    <t xml:space="preserve">A0A0A8RXP8; A0A068VUM0.1 (obsolete); </t>
  </si>
  <si>
    <t xml:space="preserve">A0A0A8R3V7; A0A068VUG7.1 (obsolete); </t>
  </si>
  <si>
    <t xml:space="preserve">A0A0A8QA85; A0A160VKG2; A0A068VU57.1 (obsolete); </t>
  </si>
  <si>
    <t xml:space="preserve">A0A0A8S8P2; A0A160VJX0; A0A068VUL6.1 (obsolete); </t>
  </si>
  <si>
    <t xml:space="preserve">A0A0A8RTC6; A0A160VJN9; A0A068VUG2.1 (obsolete); </t>
  </si>
  <si>
    <t xml:space="preserve">A0A0A8RWR4; A0A068VU54.1 (obsolete); </t>
  </si>
  <si>
    <t xml:space="preserve">A0A2C7YZX7; A0A068VUR3.1 (obsolete); A0A0A8T350.1 (obsolete); </t>
  </si>
  <si>
    <t xml:space="preserve">A0A0A8R7J9; A0A068VX02.1 (obsolete); </t>
  </si>
  <si>
    <t xml:space="preserve">A0A068VU78; A0A2C8BI71; D7GHW2; A0A0A8PFB5.1 (obsolete); A0A2C8APT1.1 (obsolete); </t>
  </si>
  <si>
    <t xml:space="preserve">A0A068VUJ4; A0A160VKW5; A0A2C7YSN5; D7GHW1; A0A0A8TBC7.1 (obsolete); </t>
  </si>
  <si>
    <t xml:space="preserve">A0A068VUP5; A0A160VJI1; A0A2C7YW54; D7GHW0; A0A0A8R518.1 (obsolete); </t>
  </si>
  <si>
    <t xml:space="preserve">A0A068VX25; D7GHV9; A0A0A8R3P8.1 (obsolete); </t>
  </si>
  <si>
    <t xml:space="preserve">A0A068VX54.1 (obsolete); A0A2C8AK69.1 (obsolete); A0A2C8BGI6.1 (obsolete); </t>
  </si>
  <si>
    <t xml:space="preserve">A0A068VUT1.1 (obsolete); A0A2Z4U716.1 (obsolete); </t>
  </si>
  <si>
    <t xml:space="preserve">A0A0A8QP09; A0A068VUM8.1 (obsolete); </t>
  </si>
  <si>
    <t xml:space="preserve">A0A068VUA7.1 (obsolete); A0A2C8BJT8.1 (obsolete); </t>
  </si>
  <si>
    <t xml:space="preserve">A0A0A8RZR1; A0A068VUX1.1 (obsolete); </t>
  </si>
  <si>
    <t xml:space="preserve">A0A0A8RVT8; A0A068VX50.1 (obsolete); </t>
  </si>
  <si>
    <t xml:space="preserve">A0A0A8PTF1; D7GHS8; A0A068VUS5.1 (obsolete); </t>
  </si>
  <si>
    <t xml:space="preserve">A0A068VUM4; A0A0A8SHW1; </t>
  </si>
  <si>
    <t xml:space="preserve">A0A068VUA3; A0A0A8Q3C1; D7GHT0; </t>
  </si>
  <si>
    <t xml:space="preserve">A0A0A8RVT6; A0A068VX46.1 (obsolete); </t>
  </si>
  <si>
    <t xml:space="preserve">A0A160VJV1; A0A068VUL8.1 (obsolete); A0A0A8SC49.1 (obsolete); </t>
  </si>
  <si>
    <t xml:space="preserve">A0A2Z4U6J2; A0A068VUA0.1 (obsolete); A0A0A8R1P2.1 (obsolete); </t>
  </si>
  <si>
    <t xml:space="preserve">A0A2C8AW96; D7GHR7; A0A068VUB2.1 (obsolete); A0A0A8QIA8.1 (obsolete); </t>
  </si>
  <si>
    <t xml:space="preserve">A0A068VUW2.1 (obsolete); A0A0A8QY61.1 (obsolete); </t>
  </si>
  <si>
    <t xml:space="preserve">A0A341FJ81; A0A068VUR5.1 (obsolete); A0A0A8TG83.1 (obsolete); </t>
  </si>
  <si>
    <t xml:space="preserve">A0A068VUL3; A0A0A8SD01; D7GHU0; </t>
  </si>
  <si>
    <t xml:space="preserve">A0A068VUR0; A0A0A8S5H5; A0A160VK87; </t>
  </si>
  <si>
    <t xml:space="preserve">A0A068VUK8.1 (obsolete); </t>
  </si>
  <si>
    <t xml:space="preserve">A0A068VU90.1 (obsolete); A0A0A8R712.1 (obsolete); </t>
  </si>
  <si>
    <t xml:space="preserve">A0A341FL39; D7GHU8; A0A068VUV3.1 (obsolete); A0A0A8R781.1 (obsolete); A0A2C8ANY2.1 (obsolete); A0A2C8BG85.1 (obsolete); </t>
  </si>
  <si>
    <t xml:space="preserve">A0A170QEU5; A0A2C8A957; D7GHU9; A0A068VX32.1 (obsolete); A0A0A8QGM0.1 (obsolete); </t>
  </si>
  <si>
    <t xml:space="preserve">A0A068VUQ5; A0A0A8PJM3; A0A160VJH3; D7GHV0; </t>
  </si>
  <si>
    <t xml:space="preserve">A0A068VU86; A0A0A8R5G0; D7GHV2; </t>
  </si>
  <si>
    <t xml:space="preserve">A0A068VUU9; A0A0A8S5G0; D7GHV3; Q7WSY4; </t>
  </si>
  <si>
    <t xml:space="preserve">A0A068VUJ9; D7GHV6; A0A0A8R5E9.1 (obsolete); </t>
  </si>
  <si>
    <t xml:space="preserve">A0A068VU81; A0A2C7ZL98; D7GHV7; A0A0A8PTK9.1 (obsolete); A0A2C7ZYR0.1 (obsolete); </t>
  </si>
  <si>
    <t xml:space="preserve">A0A068VUU4; A0A2C7Z1E5; A0A0A8PIS8.1 (obsolete); </t>
  </si>
  <si>
    <t xml:space="preserve">A0A0A8TC58; A0A160VJG5; D7GHT8; A0A068VX42.1 (obsolete); </t>
  </si>
  <si>
    <t xml:space="preserve">A0A068VUV5; A0A0A8P6V6; A0A160VNE9; D7GG75; </t>
  </si>
  <si>
    <t xml:space="preserve">A0A068VV06; A0A0A8QF44; A0A160VK34; D7GG74; </t>
  </si>
  <si>
    <t xml:space="preserve">A0A068VV63; A0A0A8QRM3; A0A160VKH8; D7GGM3; </t>
  </si>
  <si>
    <t xml:space="preserve">A0A068VUW3; A0A0A8QWB0; A0A160VKP6; D7GGN5; </t>
  </si>
  <si>
    <t xml:space="preserve">A0A160VNY6; A0A2C8A5M8; D7GGN7; A0A068VXQ1.1 (obsolete); A0A0A8PZY4.1 (obsolete); </t>
  </si>
  <si>
    <t xml:space="preserve">A0A068VVA1; A0A0A8R7T2; D7GGN8; </t>
  </si>
  <si>
    <t xml:space="preserve">A0A068VV58; A0A0A8SIS9; A0A160VLA3; D7GGN9; </t>
  </si>
  <si>
    <t xml:space="preserve">A0A160VKF3; A0A2C7AMM4; A0A068VUV8.1 (obsolete); </t>
  </si>
  <si>
    <t xml:space="preserve">A0A0A8Q6Y8; A0A160VLV2; A0A068VXP4.1 (obsolete); </t>
  </si>
  <si>
    <t xml:space="preserve">A0A068VV97; A0A0A8SF24; A0A160VKG0; D7GGP5; </t>
  </si>
  <si>
    <t xml:space="preserve">A0A2C7ZLX9; A0A068VV54.1 (obsolete); A0A0A8PBM6.1 (obsolete); </t>
  </si>
  <si>
    <t xml:space="preserve">A0A0A8PLT0; A0A160VKF1; A0A068VUV2.1 (obsolete); </t>
  </si>
  <si>
    <t xml:space="preserve">A0A068VVC8; A0A0A8PCH0; D7GGP8; </t>
  </si>
  <si>
    <t xml:space="preserve">A0A068VXP1; A0A0A8QVC1; A0A160VNX9; D7GGP9; </t>
  </si>
  <si>
    <t xml:space="preserve">A0A0A8R7S8; A0A068VV49.1 (obsolete); </t>
  </si>
  <si>
    <t xml:space="preserve">A0A068VUU7; A0A0A8Q022; A0A160VL94; D7GGQ1; </t>
  </si>
  <si>
    <t xml:space="preserve">A0A0A8QAG8; D7GGQ2; A0A068VVC5.1 (obsolete); </t>
  </si>
  <si>
    <t xml:space="preserve">A0A068VXN6.1 (obsolete); A0A2Z4U1L0.1 (obsolete); </t>
  </si>
  <si>
    <t xml:space="preserve">A0A068VV90; A0A0A8S7S3; D7GGQ4; </t>
  </si>
  <si>
    <t xml:space="preserve">A0A068VV45; A0A0A8T8Z1; A0A160VQS7; D7GHM4; </t>
  </si>
  <si>
    <t xml:space="preserve">A0A068VUU2; A0A0A8T9M9; D7GHM3; </t>
  </si>
  <si>
    <t xml:space="preserve">A0A0A8RWV4; A0A068VXN0.1 (obsolete); </t>
  </si>
  <si>
    <t xml:space="preserve">A0A068VV86.1 (obsolete); A0A0A8R2Y3.1 (obsolete); </t>
  </si>
  <si>
    <t xml:space="preserve">A0A2C7AVN2; A0A068VV40.1 (obsolete); A0A0A8Q237.1 (obsolete); </t>
  </si>
  <si>
    <t xml:space="preserve">A0A068VUT6; A0A0A8QMP9; A0A160VNE7; D7GFY7; </t>
  </si>
  <si>
    <t xml:space="preserve">A0A2C8BIY7; A0A068VV77.1 (obsolete); A0A0A8S668.1 (obsolete); A0A2C7AIT0.1 (obsolete); </t>
  </si>
  <si>
    <t xml:space="preserve">A0A068VVA6; A0A0A8SN80; A0A160VLW8; D7GGM2; </t>
  </si>
  <si>
    <t xml:space="preserve">A0A068VXQ6.1 (obsolete); A0A0A8SIL9.1 (obsolete); A0A2C8B8T1.1 (obsolete); A0A2Z4U1P4.1 (obsolete); </t>
  </si>
  <si>
    <t xml:space="preserve">A0A068VVE2.1 (obsolete); A0A0A8R2L4.1 (obsolete); A0A2C7AHB8.1 (obsolete); A0A2Z4U1Q0.1 (obsolete); </t>
  </si>
  <si>
    <t xml:space="preserve">A0A068VUW8; A0A160VLC0; A0A2C7APM2; A0A0A8QS12.1 (obsolete); </t>
  </si>
  <si>
    <t xml:space="preserve">A0A068VXU2.1 (obsolete); A0A0A8QW49.1 (obsolete); A0A2Z4U1T0.1 (obsolete); </t>
  </si>
  <si>
    <t xml:space="preserve">A0A068VVD8.1 (obsolete); A0A0A8PL44.1 (obsolete); </t>
  </si>
  <si>
    <t xml:space="preserve">A0A068VV98.1 (obsolete); A0A0A8PI48.1 (obsolete); </t>
  </si>
  <si>
    <t xml:space="preserve">A0A068VV01.1 (obsolete); A0A2Z4U1R6.1 (obsolete); </t>
  </si>
  <si>
    <t xml:space="preserve">A0A160VKJ9; A0A2C8A5U1; A0A068VVH3.1 (obsolete); A0A0A8QVZ1.1 (obsolete); </t>
  </si>
  <si>
    <t xml:space="preserve">A0A0A8SDP7; D7GGI6; A0A068VXT7.1 (obsolete); </t>
  </si>
  <si>
    <t xml:space="preserve">A0A068VVD4; A0A0A8QW40; A0A160VP26; D7GGI7; </t>
  </si>
  <si>
    <t xml:space="preserve">A0A068VV94; A0A0A8T9M4; </t>
  </si>
  <si>
    <t xml:space="preserve">A0A068VUZ6; A0A0A8R6Y6; </t>
  </si>
  <si>
    <t xml:space="preserve">A0A068VVG7; A0A0A8T9P8; </t>
  </si>
  <si>
    <t xml:space="preserve">A0A068VXT2; A0A0A8R3M9; A0A160VLZ1; D7GGJ2; </t>
  </si>
  <si>
    <t xml:space="preserve">A0A068VVC9; A0A0A8PSX4; D7GGJ3; </t>
  </si>
  <si>
    <t xml:space="preserve">A0A068VVG2.1 (obsolete); A0A2Z4U1Q8.1 (obsolete); </t>
  </si>
  <si>
    <t xml:space="preserve">A0A068VUS3; A0A0A8Q640; A0A160VPS3; D7GFZ8; </t>
  </si>
  <si>
    <t xml:space="preserve">A0A068VXS7.1 (obsolete); A0A2Z4U1S0.1 (obsolete); </t>
  </si>
  <si>
    <t xml:space="preserve">A0A068VV85; A0A0A8TCU9; </t>
  </si>
  <si>
    <t xml:space="preserve">A0A2C7ZA85; D7GGK1; A0A068VUY4.1 (obsolete); A0A0A8QN94.1 (obsolete); A0A2C7YHR0.1 (obsolete); </t>
  </si>
  <si>
    <t xml:space="preserve">A0A068VVB8.1 (obsolete); A0A0A8QZ89.1 (obsolete); </t>
  </si>
  <si>
    <t xml:space="preserve">A0A068VV79; A0A2C7YV02; D7GGK5; A0A0A8R6X7.1 (obsolete); </t>
  </si>
  <si>
    <t xml:space="preserve">A0A068VVF2; A0A0A8PPX1; D7GGK7; Q3LFG6; </t>
  </si>
  <si>
    <t xml:space="preserve">A0A068VXR6.1 (obsolete); A0A2Z4U1R1.1 (obsolete); </t>
  </si>
  <si>
    <t xml:space="preserve">A0A0A8QSF3; A0A170QF60; D7GGK9; A0A068VVB3.1 (obsolete); </t>
  </si>
  <si>
    <t xml:space="preserve">A0A068VV74.1 (obsolete); A0A0A8PVH8.1 (obsolete); </t>
  </si>
  <si>
    <t xml:space="preserve">A0A068VUX4.1 (obsolete); A0A2Z4U1Z3.1 (obsolete); </t>
  </si>
  <si>
    <t xml:space="preserve">A0A0A8TCT0; A0A160VKH4; A0A068VVE6.1 (obsolete); </t>
  </si>
  <si>
    <t xml:space="preserve">A0A068VXR1; A0A0A8SRL9; </t>
  </si>
  <si>
    <t xml:space="preserve">A0A068VVB0.1 (obsolete); A0A0A8QA35.1 (obsolete); </t>
  </si>
  <si>
    <t xml:space="preserve">A0A068VV69; A0A0A8QRH1; A0A160VKX5; D7GGL7; </t>
  </si>
  <si>
    <t xml:space="preserve">A0A0A8P8E6; A0A068VVC4.1 (obsolete); </t>
  </si>
  <si>
    <t xml:space="preserve">A0A068VXL5; A0A161KI18; A0A2C7ZBM7; D7GG00; A0A0A8R321.1 (obsolete); A0A2C8B1V4.1 (obsolete); </t>
  </si>
  <si>
    <t xml:space="preserve">A0A068VV26.1 (obsolete); A0A0A8R4A1.1 (obsolete); </t>
  </si>
  <si>
    <t xml:space="preserve">A0A068VUR8; A0A0A8P9C8; A0A160VNT4; D7GG02; </t>
  </si>
  <si>
    <t xml:space="preserve">A0A068VXH0.1 (obsolete); A0A0A8PXU8.1 (obsolete); </t>
  </si>
  <si>
    <t xml:space="preserve">A0A2C7ZP63; A0A068VV34.1 (obsolete); A0A0A8SIA2.1 (obsolete); </t>
  </si>
  <si>
    <t xml:space="preserve">A0A068VUY6; A0A160VNH6; A0A2C8A7G6; D7GG46; A0A0A8SHY9.1 (obsolete); A0A2C7AGR1.1 (obsolete); </t>
  </si>
  <si>
    <t xml:space="preserve">A0A2C7ZMJ2; D7GG47; A0A068VUM1.1 (obsolete); A0A0A8SRG5.1 (obsolete); A0A2C8AAG9.1 (obsolete); </t>
  </si>
  <si>
    <t xml:space="preserve">A0A068VV71; A0A0A8P862; A0A160VKQ8; </t>
  </si>
  <si>
    <t xml:space="preserve">A0A2C8AC16; A0A068VXG4.1 (obsolete); A0A0A8S348.1 (obsolete); </t>
  </si>
  <si>
    <t xml:space="preserve">A0A068VV32; A0A0A8SS87; A0A160VJX9; </t>
  </si>
  <si>
    <t xml:space="preserve">A0A0A8RQN1; A0A068VUY1.1 (obsolete); </t>
  </si>
  <si>
    <t xml:space="preserve">A0A068VUL5.1 (obsolete); </t>
  </si>
  <si>
    <t xml:space="preserve">A0A0A8SMT2; D7GG53; A0A068VV66.1 (obsolete); </t>
  </si>
  <si>
    <t xml:space="preserve">A0A0A8QAX5; A0A160VJX1; D7GG55; A0A068VXF8.1 (obsolete); </t>
  </si>
  <si>
    <t xml:space="preserve">A0A0A8QQN2; D7GG56; A0A068VV27.1 (obsolete); </t>
  </si>
  <si>
    <t xml:space="preserve">A0A0A8QEZ6; A0A068VUX5.1 (obsolete); </t>
  </si>
  <si>
    <t xml:space="preserve">D7GG43; A0A068VV76.1 (obsolete); A0A0A8Q6R6.1 (obsolete); A0A2C8AFJ7.1 (obsolete); A0A2Z4U277.1 (obsolete); </t>
  </si>
  <si>
    <t xml:space="preserve">A0A068VV20; A0A0A8QEV8; A0A161K8H1; D7GG59; </t>
  </si>
  <si>
    <t xml:space="preserve">A0A0A8QE42; A0A068VUX0.1 (obsolete); </t>
  </si>
  <si>
    <t xml:space="preserve">A0A068VUK4; A0A0A8PXI7; D7GG61; </t>
  </si>
  <si>
    <t xml:space="preserve">A0A341FEH6; A0A068VV57.1 (obsolete); A0A0A8PAT4.1 (obsolete); A0A2C7AJ86.1 (obsolete); A0A2C8B0D0.1 (obsolete); </t>
  </si>
  <si>
    <t xml:space="preserve">A0A341FB20; A0A068VXE5.1 (obsolete); A0A0A8PPM3.1 (obsolete); A0A2C8AVV0.1 (obsolete); A0A2C8B1W7.1 (obsolete); </t>
  </si>
  <si>
    <t xml:space="preserve">A0A068VV15.1 (obsolete); A0A2Z4U293.1 (obsolete); </t>
  </si>
  <si>
    <t xml:space="preserve">A0A0A8QF34; A0A068VUJ8.1 (obsolete); </t>
  </si>
  <si>
    <t xml:space="preserve">A0A0A8SMV7; D7GG67; A0A068VV53.1 (obsolete); </t>
  </si>
  <si>
    <t xml:space="preserve">A0A068VV10; A0A0A8RQW2; A0A170QEZ3; D7GG69; </t>
  </si>
  <si>
    <t xml:space="preserve">A0A068VUW0.1 (obsolete); A0A0A8QEJ5.1 (obsolete); A0A2C8AVC1.1 (obsolete); </t>
  </si>
  <si>
    <t xml:space="preserve">A0A0A8PF72; D7GG71; A0A068VUJ2.1 (obsolete); </t>
  </si>
  <si>
    <t xml:space="preserve">A0A068VV48.1 (obsolete); A0A2Z4U1Z4.1 (obsolete); </t>
  </si>
  <si>
    <t xml:space="preserve">A0A0A8R1M2; A0A170QEZ2; D7GG73; A0A068VXD5.1 (obsolete); </t>
  </si>
  <si>
    <t xml:space="preserve">A0A068VV62; A0A0A8TJJ2; </t>
  </si>
  <si>
    <t xml:space="preserve">A0A0A8T7A9; A0A068VUF7.1 (obsolete); </t>
  </si>
  <si>
    <t xml:space="preserve">D7GG41; A0A068VUZ1.1 (obsolete); A0A0A8PXT4.1 (obsolete); A0A2C8ABB0.1 (obsolete); A0A2Z4U1Y7.1 (obsolete); </t>
  </si>
  <si>
    <t xml:space="preserve">A0A2C7ZPW5; D7GG39; A0A068VXH6.1 (obsolete); A0A0A8SHX4.1 (obsolete); </t>
  </si>
  <si>
    <t xml:space="preserve">A0A068VVA4; A0A160VRW9; A0A2C7ZPD1; D7GG03; A0A0A8QTY4.1 (obsolete); A0A2C8B1D9.1 (obsolete); </t>
  </si>
  <si>
    <t xml:space="preserve">A0A068VV68; A0A0A8Q2I5; A0A160VNP0; D7GG05; </t>
  </si>
  <si>
    <t xml:space="preserve">A0A068VV22; A0A2C7YWQ7; D7GG06; A0A0A8SRC4.1 (obsolete); A0A2C7AVK9.1 (obsolete); </t>
  </si>
  <si>
    <t xml:space="preserve">A0A068VUR2.1 (obsolete); A0A2Z4U248.1 (obsolete); </t>
  </si>
  <si>
    <t xml:space="preserve">A0A068VV99; A0A0A8PAY4; A0A170S3R1; D7GG13; </t>
  </si>
  <si>
    <t xml:space="preserve">A0A0A8Q209; A0A160VP92; D7GG14; A0A068VXK3.1 (obsolete); </t>
  </si>
  <si>
    <t xml:space="preserve">A0A0A8QZM3; A0A160VNT9; D7GG15; A0A068VV64.1 (obsolete); </t>
  </si>
  <si>
    <t xml:space="preserve">A0A068VV16; A0A0A8PPV2; A0A160VRX7; D7GG16; </t>
  </si>
  <si>
    <t xml:space="preserve">A0A068VV95.1 (obsolete); </t>
  </si>
  <si>
    <t xml:space="preserve">A0A068VXJ9; A0A0A8Q6P1; A0A160VND6; D7GG19; </t>
  </si>
  <si>
    <t xml:space="preserve">A0A0A8S389; A0A160VPT8; A0A068VV11.1 (obsolete); </t>
  </si>
  <si>
    <t xml:space="preserve">A0A0A8QE49; D7GG22; A0A068VUP9.1 (obsolete); </t>
  </si>
  <si>
    <t xml:space="preserve">A0A2C8AYZ0; D7GG23; A0A068VV91.1 (obsolete); A0A0A8TJM9.1 (obsolete); </t>
  </si>
  <si>
    <t xml:space="preserve">B3CL02; D7GG25; A0A068VV55.1 (obsolete); A0A0A8RYN2.1 (obsolete); A0A2C8AF99.1 (obsolete); A0A2Z4U235.1 (obsolete); </t>
  </si>
  <si>
    <t xml:space="preserve">D7GG26; A0A068VV05.1 (obsolete); A0A0A8Q2K2.1 (obsolete); A0A2C8AFE8.1 (obsolete); </t>
  </si>
  <si>
    <t xml:space="preserve">A0A160VKT7; A0A2C7YQ77; D7GG28; A0A068VV88.1 (obsolete); A0A0A8Q1C4.1 (obsolete); A0A2C8B558.1 (obsolete); </t>
  </si>
  <si>
    <t xml:space="preserve">A0A068VXI8; A0A2C8A6L2; D7GG29; A0A0A8PXW5.1 (obsolete); </t>
  </si>
  <si>
    <t xml:space="preserve">A0A068VV00; A0A0A8RV36; D7GG30; </t>
  </si>
  <si>
    <t xml:space="preserve">A0A2C7AXT5; A0A068VUN8.1 (obsolete); A0A0A8Q0X8.1 (obsolete); </t>
  </si>
  <si>
    <t xml:space="preserve">A0A068VV84; A0A0A8R192; D7GG33; </t>
  </si>
  <si>
    <t xml:space="preserve">A0A068VXI2; A0A160VR42; A0A2C7AY43; D7GG34; A0A0A8R3H1.1 (obsolete); </t>
  </si>
  <si>
    <t xml:space="preserve">A0A068VV44; A0A2C7YWL9; D7GG35; A0A0A8Q1Y3.1 (obsolete); </t>
  </si>
  <si>
    <t xml:space="preserve">A0A0A8SMP6; D7GG36; A0A068VUZ5.1 (obsolete); </t>
  </si>
  <si>
    <t xml:space="preserve">A0A2C8AV31; D7GG37; A0A068VUN3.1 (obsolete); A0A0A8TBU5.1 (obsolete); </t>
  </si>
  <si>
    <t xml:space="preserve">A0A160VPZ2; A0A2C6ZSN7; D7GG38; A0A068VV80.1 (obsolete); A0A0A8TJL4.1 (obsolete); </t>
  </si>
  <si>
    <t xml:space="preserve">D7GG24; A0A068VXJ3.1 (obsolete); A0A0A8PXX0.1 (obsolete); A0A2C8B2E9.1 (obsolete); A0A2Z4U240.1 (obsolete); D7GG24.1 (obsolete); </t>
  </si>
  <si>
    <t xml:space="preserve">A0A0A8RWR2; A0A068VU50.1 (obsolete); </t>
  </si>
  <si>
    <t xml:space="preserve">A0A0A8PY57; D7GF61; A0A068VUQ9.1 (obsolete); </t>
  </si>
  <si>
    <t xml:space="preserve">A0A068VWZ8; A0A0A8QGT5; D7GF60; </t>
  </si>
  <si>
    <t xml:space="preserve">A0A068VTU4; A0A0A8T649; D7GES9; </t>
  </si>
  <si>
    <t xml:space="preserve">A0A068VTK9; A0A0A8QVT5; </t>
  </si>
  <si>
    <t xml:space="preserve">A0A2C8AC54; A0A068VU26.1 (obsolete); A0A0A8S5Z0.1 (obsolete); </t>
  </si>
  <si>
    <t xml:space="preserve">A0A068VTY8; A0A0A8S9P5; A0A160VMX3; D7GES5; </t>
  </si>
  <si>
    <t xml:space="preserve">A0A2C8A598; A0A068VTK4.1 (obsolete); A0A0A8QKL9.1 (obsolete); </t>
  </si>
  <si>
    <t xml:space="preserve">A0A068VTY3; A0A0A8Q1G2; A0A160VMM6; D7GES0; </t>
  </si>
  <si>
    <t xml:space="preserve">A0A068VTT4; A0A0A8SMZ9; A0A160VP11; </t>
  </si>
  <si>
    <t xml:space="preserve">A0A068VU14; A0A0A8SNA0; A0A170QFT5; D7GER7; </t>
  </si>
  <si>
    <t xml:space="preserve">A0A2C8B571; D7GER6; A0A068VWG7.1 (obsolete); A0A0A8P7V9.1 (obsolete); </t>
  </si>
  <si>
    <t xml:space="preserve">A0A068VV08; A0A0A8R6N6; A0A160VLJ2; D7GDE7; </t>
  </si>
  <si>
    <t xml:space="preserve">A0A068VTJ1; A0A0A8SP19; A0A160VN24; D7GER3; </t>
  </si>
  <si>
    <t xml:space="preserve">A0A160VNF7; A0A2C8ACD0; A0A068VU07.1 (obsolete); A0A0A8TB60.1 (obsolete); </t>
  </si>
  <si>
    <t xml:space="preserve">A0A068VWG3; A0A0A8QH55; A0A161KHW2; D7GER1; </t>
  </si>
  <si>
    <t xml:space="preserve">A0A2C8AFY6; A0A068VTX5.1 (obsolete); A0A0A8R578.1 (obsolete); </t>
  </si>
  <si>
    <t xml:space="preserve">A0A0A8RXQ3; D7GEQ9; A0A068VTS3.1 (obsolete); </t>
  </si>
  <si>
    <t xml:space="preserve">A0A0A8Q9D9; A0A068VTI5.1 (obsolete); </t>
  </si>
  <si>
    <t xml:space="preserve">A0A068VU00; A0A170QFT2; A0A2C7YXT5; A0A0A8R8A7.1 (obsolete); </t>
  </si>
  <si>
    <t xml:space="preserve">A0A068VWF7.1 (obsolete); A0A2Z4U379.1 (obsolete); </t>
  </si>
  <si>
    <t xml:space="preserve">A0A068VTR8; A0A160VR46; A0A0A8QHA8.1 (obsolete); </t>
  </si>
  <si>
    <t xml:space="preserve">A0A068VTZ8; A0A0A8Q0S7.1 (obsolete); </t>
  </si>
  <si>
    <t xml:space="preserve">A0A068VWF4; A0A2C8AH34; A0A0A8PXC7.1 (obsolete); </t>
  </si>
  <si>
    <t xml:space="preserve">A0A068VTW6; A0A2C8B4H7; A0A0A8QS46.1 (obsolete); </t>
  </si>
  <si>
    <t xml:space="preserve">A0A068VTZ3; A0A0A8QVF2; A0A160VNZ6; D7GEP8; </t>
  </si>
  <si>
    <t xml:space="preserve">A0A068VWF0; A0A160VMM1; A0A0A8S5E8.1 (obsolete); </t>
  </si>
  <si>
    <t xml:space="preserve">A0A068VTW2; A0A0A8QS41; </t>
  </si>
  <si>
    <t xml:space="preserve">A0A068VTG8; A0A0A8S5S6; D7GEP4; </t>
  </si>
  <si>
    <t xml:space="preserve">A0A068VWI3; A0A0A8SJH7; A0A161K8U9; D7GET1; </t>
  </si>
  <si>
    <t xml:space="preserve">A0A068VU30; A0A0A8T634; D7GET2; </t>
  </si>
  <si>
    <t xml:space="preserve">A0A341FEC3; A0A068VTL6.1 (obsolete); A0A0A8R5E7.1 (obsolete); A0A2C8B549.1 (obsolete); </t>
  </si>
  <si>
    <t xml:space="preserve">A0A0A8RTN9; A0A160VMY1; D7GET5; A0A068VTZ7.1 (obsolete); </t>
  </si>
  <si>
    <t xml:space="preserve">A0A0A8QSA5; D7GEX1; A0A068VWM1.1 (obsolete); </t>
  </si>
  <si>
    <t xml:space="preserve">A0A0A8TAL8; A0A170QFV0; D7GEW9; A0A068VTY4.1 (obsolete); </t>
  </si>
  <si>
    <t xml:space="preserve">A0A0A8QCW2; A0A160VMP5; D7GEW8; A0A068VTQ6.1 (obsolete); </t>
  </si>
  <si>
    <t xml:space="preserve">A0A0A8TBP2; A0A160VN08; D7GEW7; A0A068VU72.1 (obsolete); </t>
  </si>
  <si>
    <t xml:space="preserve">A0A068VWL7.1 (obsolete); A0A2Z4U360.1 (obsolete); </t>
  </si>
  <si>
    <t xml:space="preserve">A0A160VNJ5; A0A2C7Z9I2; D7GEW4; A0A068VTX9.1 (obsolete); A0A0A8R528.1 (obsolete); </t>
  </si>
  <si>
    <t xml:space="preserve">A0A068VTQ1; A0A0A8RXI9; A0A161KHX0; D7GEW3; </t>
  </si>
  <si>
    <t xml:space="preserve">A0A160VMQ8; A0A2C8B1D6; A0A068VU67.1 (obsolete); A0A0A8QKI6.1 (obsolete); </t>
  </si>
  <si>
    <t xml:space="preserve">A0A160VP43; A0A2C7Z4N7; A0A068VWL1.1 (obsolete); A0A0A8QKB8.1 (obsolete); </t>
  </si>
  <si>
    <t xml:space="preserve">A0A0A8QH10; A0A068VU25.1 (obsolete); </t>
  </si>
  <si>
    <t xml:space="preserve">A0A160VMN7; D7GEV8; A0A068VTP4.1 (obsolete); A0A0A8QH57.1 (obsolete); </t>
  </si>
  <si>
    <t xml:space="preserve">A0A0A8PRP0; D7GEV7; A0A068VU60.1 (obsolete); </t>
  </si>
  <si>
    <t xml:space="preserve">D7GEV6; A0A068VWK6.1 (obsolete); A0A0A8QZV3.1 (obsolete); </t>
  </si>
  <si>
    <t xml:space="preserve">A0A068VTY7; A0A0A8Q981; D7GEP3; </t>
  </si>
  <si>
    <t xml:space="preserve">A0A0A8QVR4; A0A160VN54; D7GEV5; A0A068VU20.1 (obsolete); </t>
  </si>
  <si>
    <t xml:space="preserve">A0A160VP35; A0A068VWK1.1 (obsolete); </t>
  </si>
  <si>
    <t xml:space="preserve">A0A068VTW3; A0A0A8QH64; A0A160VMQ9; </t>
  </si>
  <si>
    <t xml:space="preserve">A0A068VTN3; A0A0A8R5D4; D7GEU8; </t>
  </si>
  <si>
    <t xml:space="preserve">A0A068VWJ7; A0A0A8QD08; A0A160VMM9; D7GEU6; </t>
  </si>
  <si>
    <t xml:space="preserve">A0A068VTV9; A0A0A8Q5R3; D7GEU4; </t>
  </si>
  <si>
    <t xml:space="preserve">A0A068VU42.1 (obsolete); A0A0A8S991.1 (obsolete); </t>
  </si>
  <si>
    <t xml:space="preserve">A0A068VWJ2; A0A0A8Q8X4; D7GEU1; </t>
  </si>
  <si>
    <t xml:space="preserve">A0A068VU01; A0A0A8PPL7; A0A160VMP2; D7GEU0; </t>
  </si>
  <si>
    <t xml:space="preserve">A0A068VTV5; A0A0A8TB63; D7GET9; </t>
  </si>
  <si>
    <t xml:space="preserve">A0A068VTM1; A0A0A8R5E1; A0A160VMQ5; D7GET8; </t>
  </si>
  <si>
    <t xml:space="preserve">A0A0A8R828; A0A160VML9; D7GET6; A0A068VWI7.1 (obsolete); </t>
  </si>
  <si>
    <t xml:space="preserve">A0A0A8QVZ0; A0A160VMQ0; D7GEV2; A0A068VU53.1 (obsolete); </t>
  </si>
  <si>
    <t xml:space="preserve">A0A068VWE5; A0A0A8QVE8; A0A160VND9; D7GEP2; </t>
  </si>
  <si>
    <t xml:space="preserve">A0A068VTQ4; A0A160VMK6; A0A2C8ACJ9; D7GEP0; A0A0A8PLE3.1 (obsolete); </t>
  </si>
  <si>
    <t xml:space="preserve">A0A068VTG1; A0A0A8Q9D3; A0A160VNZ1; D7GEN9; </t>
  </si>
  <si>
    <t xml:space="preserve">A0A068VTU6; A0A0A8QD32; D7GEJ9; </t>
  </si>
  <si>
    <t xml:space="preserve">A0A160VMR2; A0A2C8AHH8; D7GEJ7; A0A068VTR2.1 (obsolete); A0A0A8SCV2.1 (obsolete); </t>
  </si>
  <si>
    <t xml:space="preserve">A0A068VTK5; A0A0A8PPI4; A0A160VQZ7; D7GEJ6; </t>
  </si>
  <si>
    <t xml:space="preserve">A0A068VTU1; A0A2C8BC96; A0A0A8TAG9.1 (obsolete); </t>
  </si>
  <si>
    <t xml:space="preserve">D7GFM3; A0A068VTQ7.1 (obsolete); </t>
  </si>
  <si>
    <t xml:space="preserve">A0A0A8RZI3; A0A161K9J7; D7GFM2; A0A068VTK0.1 (obsolete); </t>
  </si>
  <si>
    <t xml:space="preserve">A0A068VTT8; A0A0A8TJ78; A0A170S3V5; D7GI99; </t>
  </si>
  <si>
    <t xml:space="preserve">A0A068VW86.1 (obsolete); </t>
  </si>
  <si>
    <t xml:space="preserve">A0A068VTQ2; A0A2C7YSD9; A0A0A8S7C3.1 (obsolete); </t>
  </si>
  <si>
    <t xml:space="preserve">A0A0A8S7Q6; A0A068VTJ4.1 (obsolete); </t>
  </si>
  <si>
    <t xml:space="preserve">A0A068VT94.1 (obsolete); </t>
  </si>
  <si>
    <t xml:space="preserve">A0A068VTB1; A0A0A8P4P7; A0A160VNV4; </t>
  </si>
  <si>
    <t xml:space="preserve">A0A068VW83.1 (obsolete); A0A0A8R4T3.1 (obsolete); </t>
  </si>
  <si>
    <t xml:space="preserve">A0A068VTT0; A0A0A8QAQ2; D7GIL1; </t>
  </si>
  <si>
    <t xml:space="preserve">A0A0A8PLU2; D7GIL2; A0A068VW76.1 (obsolete); </t>
  </si>
  <si>
    <t xml:space="preserve">A0A068VTP2; A0A0A8QEH4; D7GIL3; </t>
  </si>
  <si>
    <t xml:space="preserve">A0A068VT83; A0A0A8QHZ6; D7GIL5; </t>
  </si>
  <si>
    <t xml:space="preserve">A0A068VTN7.1 (obsolete); </t>
  </si>
  <si>
    <t xml:space="preserve">A0A2C7YZX3; A0A068VTH9.1 (obsolete); A0A0A8PBZ1.1 (obsolete); </t>
  </si>
  <si>
    <t xml:space="preserve">A0A0A8TD28; D7GIM0; A0A068VT78.1 (obsolete); </t>
  </si>
  <si>
    <t xml:space="preserve">A0A0A8Q0L5; A0A068VTS0.1 (obsolete); </t>
  </si>
  <si>
    <t xml:space="preserve">A0A2C7ZFI6; A0A068VW65.1 (obsolete); A0A0A8QSY0.1 (obsolete); </t>
  </si>
  <si>
    <t xml:space="preserve">A0A068VTN2.1 (obsolete); A0A0A8Q5Z5.1 (obsolete); </t>
  </si>
  <si>
    <t xml:space="preserve">A0A068VT72.1 (obsolete); A0A0A8T532.1 (obsolete); </t>
  </si>
  <si>
    <t xml:space="preserve">A0A068VTR6.1 (obsolete); </t>
  </si>
  <si>
    <t xml:space="preserve">A0A068VT89; A0A0A8Q5Y3; A0A160VPZ6; D7GIL0; </t>
  </si>
  <si>
    <t xml:space="preserve">A0A068VTR1; A0A0A8PUQ4; A0A170QFV2; D7GEX3; </t>
  </si>
  <si>
    <t xml:space="preserve">A0A068VTL1; A0A0A8PVJ8; A0A160VMH7; D7GEK1; </t>
  </si>
  <si>
    <t xml:space="preserve">A0A068VTU9; A0A0A8S8U0; D7GEK5; </t>
  </si>
  <si>
    <t xml:space="preserve">A0A068VTY2; A0A0A8P4R9; A0A160VML4; D7GEN8; </t>
  </si>
  <si>
    <t xml:space="preserve">A0A2C7ZA19; D7GEN7; A0A068VWE1.1 (obsolete); A0A0A8S8Y7.1 (obsolete); </t>
  </si>
  <si>
    <t xml:space="preserve">A0A068VTF6; A0A0A8PVF6; A0A160VR33; D7GEN4; </t>
  </si>
  <si>
    <t xml:space="preserve">A0A068VTV0; A0A0A8S9F2; A0A161K8U5; D7GEN1; </t>
  </si>
  <si>
    <t xml:space="preserve">A0A0A8P4S1; A0A160VMJ8; D7GEN0; A0A068VTP3.1 (obsolete); </t>
  </si>
  <si>
    <t xml:space="preserve">A0A068VTF2; A0A0A8QA81; A0A160VMK5; D7GEM9; </t>
  </si>
  <si>
    <t xml:space="preserve">A0A0A8Q999; A0A161JX09; D7GEM7; A0A068VWD1.1 (obsolete); </t>
  </si>
  <si>
    <t xml:space="preserve">A0A068VTU5; A0A0A8SDN4; A0A160VMH2; D7GEM6; </t>
  </si>
  <si>
    <t xml:space="preserve">A0A068VTP0; A0A0A8R5L9; A0A160VMT6; D7GEM5; </t>
  </si>
  <si>
    <t xml:space="preserve">A0A068VTW9; A0A0A8PKI9; A0A160VMZ6; D7GEM3; </t>
  </si>
  <si>
    <t xml:space="preserve">A0A068VWC5; A0A0A8S9C5; D7GEM2; </t>
  </si>
  <si>
    <t xml:space="preserve">A0A068VTU2; A0A0A8PQH5; D7GEM1; </t>
  </si>
  <si>
    <t xml:space="preserve">A0A068VWA1; A0A2C7ZM62; D7GEK4; A0A0A8PW71.1 (obsolete); A0A2C8A5Y8.1 (obsolete); </t>
  </si>
  <si>
    <t xml:space="preserve">A0A2C8ACR2; A0A068VTN5.1 (obsolete); A0A0A8PK62.1 (obsolete); </t>
  </si>
  <si>
    <t xml:space="preserve">A0A2C8B4R4; A0A068VTD4.1 (obsolete); A0A0A8PLC7.1 (obsolete); </t>
  </si>
  <si>
    <t xml:space="preserve">A0A068VTW1.1 (obsolete); A0A0A8QHA4.1 (obsolete); </t>
  </si>
  <si>
    <t xml:space="preserve">A0A068VWB6.1 (obsolete); </t>
  </si>
  <si>
    <t xml:space="preserve">A0A068VTT2; A0A0A8QZC4; A0A160VNX5; D7GEL9; </t>
  </si>
  <si>
    <t xml:space="preserve">A0A2C7ZDC3; D7GEL8; A0A068VTM5.1 (obsolete); A0A0A8QKS2.1 (obsolete); A0A2C7ZYV7.1 (obsolete); </t>
  </si>
  <si>
    <t xml:space="preserve">A0A0A8SJX8; D7GEL7; A0A068VTC9.1 (obsolete); </t>
  </si>
  <si>
    <t xml:space="preserve">A0A068VWB2; A0A160VMY8; A0A2C7YRL1; D7GEL4; A0A0A8QZ75.1 (obsolete); A0A2C7AK01.1 (obsolete); </t>
  </si>
  <si>
    <t xml:space="preserve">A0A0A8S9A7; A0A160VNB5; D7GEL3; A0A068VTS7.1 (obsolete); </t>
  </si>
  <si>
    <t xml:space="preserve">A0A068VTM0; A0A0A8PHB2; A0A161KHV2; D7GEL2; </t>
  </si>
  <si>
    <t xml:space="preserve">A0A0A8PQI9; A0A160VNW2; D7GEL0; A0A068VTV2.1 (obsolete); </t>
  </si>
  <si>
    <t xml:space="preserve">A0A068VTS2; D7GEK8; A0A0A8QVP5.1 (obsolete); </t>
  </si>
  <si>
    <t xml:space="preserve">A0A068VTB8.1 (obsolete); A0A2Z4U3G8.1 (obsolete); </t>
  </si>
  <si>
    <t xml:space="preserve">A0A2C8B213; A0A068VTT7.1 (obsolete); A0A0A8PH85.1 (obsolete); </t>
  </si>
  <si>
    <t xml:space="preserve">U6EFF0; A0A068VTG9.1 (obsolete); </t>
  </si>
  <si>
    <t xml:space="preserve">A0A068VTZ0; A0A2C8AG87; A0A0A8R520.1 (obsolete); </t>
  </si>
  <si>
    <t xml:space="preserve">A0A068VU83; A0A0A8SD72; A0A160VN15; D7GEX8; </t>
  </si>
  <si>
    <t xml:space="preserve">A0A2C7ZLI8; A0A068VUM6.1 (obsolete); A0A0A8T7B5.1 (obsolete); </t>
  </si>
  <si>
    <t xml:space="preserve">A0A341FG64; D7GH82; A0A068VWW8.1 (obsolete); A0A0A8R4B8.1 (obsolete); A0A2C8AEI1.1 (obsolete); A0A2C8BM33.1 (obsolete); </t>
  </si>
  <si>
    <t xml:space="preserve">A0A341FJA7; D7GH81; A0A068VUH0.1 (obsolete); A0A0A8R3Y6.1 (obsolete); A0A2C8AEW7.1 (obsolete); </t>
  </si>
  <si>
    <t xml:space="preserve">A0A068VUB8; A0A0A8QZW5; B3CL00; D7GH80; </t>
  </si>
  <si>
    <t xml:space="preserve">A0A0A8R075; A0A068VU18.1 (obsolete); </t>
  </si>
  <si>
    <t xml:space="preserve">A0A0A8R468; D7GH78; A0A068VUM2.1 (obsolete); </t>
  </si>
  <si>
    <t xml:space="preserve">A0A068VWW5.1 (obsolete); A0A2Z4U722.1 (obsolete); </t>
  </si>
  <si>
    <t xml:space="preserve">A0A068VUG5.1 (obsolete); A0A0A8R463.1 (obsolete); A0A2Z4U6U1.1 (obsolete); </t>
  </si>
  <si>
    <t xml:space="preserve">A0A341FGL2; D7GH75; A0A068VUB4.1 (obsolete); A0A0A8R3L3.1 (obsolete); A0A2C8AYB0.1 (obsolete); A0A2C8BL68.1 (obsolete); </t>
  </si>
  <si>
    <t xml:space="preserve">A0A068VUL9; A0A0A8RYD9; D7GH73; </t>
  </si>
  <si>
    <t xml:space="preserve">A0A2C8APA7; D7GH72; A0A068VWW1.1 (obsolete); A0A0A8P7J5.1 (obsolete); </t>
  </si>
  <si>
    <t xml:space="preserve">D7GH71; A0A068VUG0.1 (obsolete); A0A0A8R0H1.1 (obsolete); </t>
  </si>
  <si>
    <t xml:space="preserve">A0A068VUB0; A0A0A8QM97; </t>
  </si>
  <si>
    <t xml:space="preserve">A0A068VU10; A0A0A8SB62; A0A160VQV2; D7GH69; </t>
  </si>
  <si>
    <t xml:space="preserve">A0A068VWV8.1 (obsolete); A0A0A8Q1Y7.1 (obsolete); </t>
  </si>
  <si>
    <t xml:space="preserve">A0A2C8ASU8; D7GH66; A0A068VUF5.1 (obsolete); A0A0A8TBP1.1 (obsolete); </t>
  </si>
  <si>
    <t xml:space="preserve">A0A068VUA5; A0A0A8SRY7; </t>
  </si>
  <si>
    <t xml:space="preserve">A0A068VUK9; A0A2C7ZRL0; D7GH63; A0A0A8SKY7.1 (obsolete); </t>
  </si>
  <si>
    <t xml:space="preserve">A0A068VWV4; A0A0A8SJX1; D7GH62; </t>
  </si>
  <si>
    <t xml:space="preserve">A0A2C8B7Q8; D7GH56; A0A068VUA2.1 (obsolete); A0A0A8R7C8.1 (obsolete); A0A2C8B4S8.1 (obsolete); </t>
  </si>
  <si>
    <t xml:space="preserve">A0A0A8QQJ4; D7GH55; A0A068VUK5.1 (obsolete); </t>
  </si>
  <si>
    <t xml:space="preserve">A0A068VWV1; A0A2C7YSK5; D7GH54; A0A0A8S898.1 (obsolete); </t>
  </si>
  <si>
    <t xml:space="preserve">A0A068VUF0; A0A161K932; A0A2C7Z2F1; D7GH53; A0A0A8SCG0.1 (obsolete); </t>
  </si>
  <si>
    <t xml:space="preserve">A0A068VU99; A0A160VQC2; A0A2C7Z209; D7GH52; A0A0A8TBF2.1 (obsolete); A0A2C8B8W1.1 (obsolete); </t>
  </si>
  <si>
    <t xml:space="preserve">A0A068VTZ9; A0A0A8R224; A0A160VT12; </t>
  </si>
  <si>
    <t xml:space="preserve">A0A068VUK1; A0A0A8P921; A0A160VPS1; D7GH49; </t>
  </si>
  <si>
    <t xml:space="preserve">A0A2Z4U6V1; A0A068VU22.1 (obsolete); A0A0A8R4C3.1 (obsolete); </t>
  </si>
  <si>
    <t xml:space="preserve">A0A068VUC3.1 (obsolete); A0A0A8R480.1 (obsolete); </t>
  </si>
  <si>
    <t xml:space="preserve">A0A068VUH4; A0A0A8R493; D7GGG8; </t>
  </si>
  <si>
    <t xml:space="preserve">A0A2C8BI94; A0A068VWX2.1 (obsolete); A0A0A8QGK8.1 (obsolete); </t>
  </si>
  <si>
    <t xml:space="preserve">A0A0A8SLX8; D7GF59; A0A068VUK7.1 (obsolete); </t>
  </si>
  <si>
    <t xml:space="preserve">A0A0A8PUP6; A0A068VUF1.1 (obsolete); </t>
  </si>
  <si>
    <t xml:space="preserve">D7GF50; A0A068VU46.1 (obsolete); A0A0A8R020.1 (obsolete); </t>
  </si>
  <si>
    <t xml:space="preserve">A0A2C8B3C3; D7GF49; A0A068VUQ4.1 (obsolete); A0A0A8S6D3.1 (obsolete); </t>
  </si>
  <si>
    <t xml:space="preserve">A0A068VWZ5; A0A0A8Q674; D7GF48; </t>
  </si>
  <si>
    <t xml:space="preserve">A0A2C8A3P0; D7GF47; A0A068VUK2.1 (obsolete); A0A0A8SLW6.1 (obsolete); </t>
  </si>
  <si>
    <t xml:space="preserve">A0A068VUE7.1 (obsolete); </t>
  </si>
  <si>
    <t xml:space="preserve">A0A2C8ABE7; A0A068VU44.1 (obsolete); A0A0A8PUN7.1 (obsolete); </t>
  </si>
  <si>
    <t xml:space="preserve">A0A068VUQ1; A0A2C7ZWG7; D7GF44; A0A0A8T703.1 (obsolete); </t>
  </si>
  <si>
    <t xml:space="preserve">A0A068VWZ1; A0A0A8SQJ6; </t>
  </si>
  <si>
    <t xml:space="preserve">A0A068VUJ6; A0A0A8RXH6; D7GF42; </t>
  </si>
  <si>
    <t xml:space="preserve">A0A2C8AAQ2; D7GF41; A0A068VUE3.1 (obsolete); A0A0A8PY33.1 (obsolete); A0A2C8A7Q9.1 (obsolete); </t>
  </si>
  <si>
    <t xml:space="preserve">A0A068VU38; A0A0A8S2X2; D7GF40; </t>
  </si>
  <si>
    <t xml:space="preserve">A0A068VWU7; A0A0A8Q4H6; A0A160VPH3; D7GH48; </t>
  </si>
  <si>
    <t xml:space="preserve">A0A2C8B3B2; D7GF38; A0A068VWY5.1 (obsolete); A0A0A8PVN6.1 (obsolete); </t>
  </si>
  <si>
    <t xml:space="preserve">A0A068VUD8; A0A0A8SQI7; D7GF36; </t>
  </si>
  <si>
    <t xml:space="preserve">A0A068VU34; A0A0A8PUJ6; D7GF35; </t>
  </si>
  <si>
    <t xml:space="preserve">A0A2C8B3D6; D7GF33; A0A068VWY3.1 (obsolete); A0A0A8PGA8.1 (obsolete); </t>
  </si>
  <si>
    <t xml:space="preserve">A0A068VUI9; A0A2C8AFB4; A0A0A8Q7T6.1 (obsolete); </t>
  </si>
  <si>
    <t xml:space="preserve">D7GF30; A0A068VUN9.1 (obsolete); A0A0A8PGB7.1 (obsolete); A0A2C8AZW8.1 (obsolete); </t>
  </si>
  <si>
    <t xml:space="preserve">A0A068VWX9.1 (obsolete); A0A2Z4U2P5.1 (obsolete); </t>
  </si>
  <si>
    <t xml:space="preserve">D7GF28; A0A068VUI4.1 (obsolete); A0A0A8SCY6.1 (obsolete); </t>
  </si>
  <si>
    <t xml:space="preserve">A0A0A8QKD7; D7GF26; A0A068VU28.1 (obsolete); </t>
  </si>
  <si>
    <t xml:space="preserve">A0A0A8RWY4; A0A068VUN5.1 (obsolete); </t>
  </si>
  <si>
    <t xml:space="preserve">A0A2C8AWZ7; D7GF24; A0A068VWX6.1 (obsolete); A0A0A8QUB3.1 (obsolete); </t>
  </si>
  <si>
    <t xml:space="preserve">A0A2C8AEU1; D7GF21; A0A068VUH9.1 (obsolete); A0A0A8R4X6.1 (obsolete); </t>
  </si>
  <si>
    <t xml:space="preserve">A0A0A8PJ57; A0A160VPA8; A0A068VU24.1 (obsolete); </t>
  </si>
  <si>
    <t xml:space="preserve">A0A068VUN1; A0A0A8R1B1; A0A170S6V1; A0A3S4VLD1; D7GI32; </t>
  </si>
  <si>
    <t xml:space="preserve">A0A2C8ABH6; D7GF37; A0A068VUJ1.1 (obsolete); A0A0A8R4W1.1 (obsolete); A0A2C8AYR8.1 (obsolete); </t>
  </si>
  <si>
    <t xml:space="preserve">A0A068VUE6; A0A0A8SGE5; A0A170S7F5; D7GH47; </t>
  </si>
  <si>
    <t xml:space="preserve">A0A068VU97; A0A341FLH0; D7GH46; A0A0A8R3H9.1 (obsolete); A0A2C8B4N0.1 (obsolete); A0A2C8BHR4.1 (obsolete); </t>
  </si>
  <si>
    <t xml:space="preserve">A0A341FJN8; D7GHP8; A0A068VUG6.1 (obsolete); A0A0A8R715.1 (obsolete); A0A2C8APX6.1 (obsolete); A0A2C8BLJ0.1 (obsolete); </t>
  </si>
  <si>
    <t xml:space="preserve">A0A2C8B4F4; D7GF18; A0A068VWR7.1 (obsolete); A0A0A8R839.1 (obsolete); </t>
  </si>
  <si>
    <t xml:space="preserve">A0A0A8Q6B2; A0A160VNA0; D7GF16; A0A068VU66.1 (obsolete); </t>
  </si>
  <si>
    <t xml:space="preserve">A0A068VTX1; A0A0A8SIQ6; A0A160VNN5; D7GF15; </t>
  </si>
  <si>
    <t xml:space="preserve">A0A0A8P873; A0A160VMW2; D7GF11; A0A068VU61.1 (obsolete); </t>
  </si>
  <si>
    <t xml:space="preserve">A0A068VTW8; A0A0A8PPE5; </t>
  </si>
  <si>
    <t xml:space="preserve">A0A068VUF6; A0A160VMS3; A0A2C7ASH2; D7GF09; A0A0A8SMH6.1 (obsolete); </t>
  </si>
  <si>
    <t xml:space="preserve">A0A068VWR2; A0A0A8SNI5; A0A160VN37; D7GF08; </t>
  </si>
  <si>
    <t xml:space="preserve">A0A068VUA8; A0A0A8R7X7; A0A160VRC1; D7GF07; </t>
  </si>
  <si>
    <t xml:space="preserve">A0A160VN94; A0A2C7ATL5; D7GF06; A0A068VU56.1 (obsolete); A0A0A8Q2T5.1 (obsolete); </t>
  </si>
  <si>
    <t xml:space="preserve">A0A2C7APS5; D7GF04; A0A068VUD4.1 (obsolete); A0A0A8PGG4.1 (obsolete); A0A2C8B242.1 (obsolete); </t>
  </si>
  <si>
    <t xml:space="preserve">A0A0A8PQ25; A0A160VP76; D7GF02; A0A068VU92.1 (obsolete); </t>
  </si>
  <si>
    <t xml:space="preserve">A0A068VU40; A0A0A8QGX7; A0A160VMV4; D7GF01; </t>
  </si>
  <si>
    <t xml:space="preserve">A0A068VU69; A0A2C8AK08; D7GHQ1; A0A0A8SJE3.1 (obsolete); </t>
  </si>
  <si>
    <t xml:space="preserve">A0A068VTT6; A0A0A8SIU1; A0A170QFV5; </t>
  </si>
  <si>
    <t xml:space="preserve">A0A0A8PKP3; A0A160VN31; A0A068VWP6.1 (obsolete); </t>
  </si>
  <si>
    <t xml:space="preserve">A0A068VU16.1 (obsolete); A0A0A8P860.1 (obsolete); </t>
  </si>
  <si>
    <t xml:space="preserve">A0A0A8QAN4; A0A160VNL9; D7GEZ5; A0A068VUA1.1 (obsolete); </t>
  </si>
  <si>
    <t xml:space="preserve">A0A068VU58.1 (obsolete); A0A2Z4U2Y9.1 (obsolete); </t>
  </si>
  <si>
    <t xml:space="preserve">A0A068VTS6; A0A0A8QVU2; A0A170QFV4; D7GEZ0; </t>
  </si>
  <si>
    <t xml:space="preserve">A0A068VU95; A0A0A8Q8F0; A0A160VMQ7; </t>
  </si>
  <si>
    <t xml:space="preserve">A0A068VWN5.1 (obsolete); A0A2Z4U3A5.1 (obsolete); </t>
  </si>
  <si>
    <t xml:space="preserve">A0A068VU51; A0A0A8SDK1; A0A160VRA5; D7GEY7; </t>
  </si>
  <si>
    <t xml:space="preserve">A0A068VU02; A0A0A8TBN1; A0A160VN77; D7GEY6; </t>
  </si>
  <si>
    <t xml:space="preserve">A0A068VWN1; A0A0A8QCG7; D7GEY3; </t>
  </si>
  <si>
    <t xml:space="preserve">A0A068VTZ5; A0A0A8S9I9; A0A161JX18; D7GEY0; </t>
  </si>
  <si>
    <t xml:space="preserve">A0A068VTR5; A0A0A8TFJ7; A0A160VMQ1; D7GEX9; </t>
  </si>
  <si>
    <t xml:space="preserve">A0A068VUA9.1 (obsolete); A0A0A8QW36.1 (obsolete); </t>
  </si>
  <si>
    <t xml:space="preserve">A0A068VU41; A0A0A8S646; A0A160VN69; D7GEX5; </t>
  </si>
  <si>
    <t xml:space="preserve">A0A068VWS1; A0A0A8QLP8; A0A160VKR9; D7GHQ3; </t>
  </si>
  <si>
    <t xml:space="preserve">D7GH06; A0A068VU73.1 (obsolete); A0A0A8PFD3.1 (obsolete); A0A2C8B4C0.1 (obsolete); A0A2C8BH03.1 (obsolete); </t>
  </si>
  <si>
    <t xml:space="preserve">A0A2C8AQK2; D7GH45; A0A068VWU5.1 (obsolete); A0A0A8SG21.1 (obsolete); </t>
  </si>
  <si>
    <t xml:space="preserve">A0A160VPJ9; A0A2C7YX20; D7GH44; A0A068VUE2.1 (obsolete); A0A0A8TBQ2.1 (obsolete); </t>
  </si>
  <si>
    <t xml:space="preserve">A0A068VU93; A0A0A8SBD6; D7GH43; </t>
  </si>
  <si>
    <t xml:space="preserve">D7GH41; A0A068VUJ5.1 (obsolete); </t>
  </si>
  <si>
    <t xml:space="preserve">A0A341FKH4; D7GH39; A0A068VWU0.1 (obsolete); A0A0A8QRA4.1 (obsolete); A0A2C8AIK8.1 (obsolete); A0A2C8BKZ3.1 (obsolete); </t>
  </si>
  <si>
    <t xml:space="preserve">A0A341FGI3; D7GH38; A0A068VUE0.1 (obsolete); A0A0A8R730.1 (obsolete); A0A2C8BL27.1 (obsolete); </t>
  </si>
  <si>
    <t xml:space="preserve">A0A2C8ASG5; D7GH37; A0A068VU89.1 (obsolete); A0A0A8R3I8.1 (obsolete); </t>
  </si>
  <si>
    <t xml:space="preserve">A0A341FLF8; D7GH36; A0A068VTZ1.1 (obsolete); A0A0A8S8E5.1 (obsolete); A0A2C8BHE9.1 (obsolete); </t>
  </si>
  <si>
    <t xml:space="preserve">A0A2C8ARX7; D7GH35; A0A068VUJ0.1 (obsolete); A0A0A8R3S3.1 (obsolete); A0A2C8A748.1 (obsolete); </t>
  </si>
  <si>
    <t xml:space="preserve">A0A2C8BK12; D7GH34; A0A068VWT8.1 (obsolete); A0A0A8R1R7.1 (obsolete); </t>
  </si>
  <si>
    <t xml:space="preserve">A0A2C8BG54; D7GH32; A0A068VU85.1 (obsolete); A0A0A8R3J3.1 (obsolete); </t>
  </si>
  <si>
    <t xml:space="preserve">A0A068VTX6; A0A0A8THI5; A0A160VJC8; D7GHQ5; </t>
  </si>
  <si>
    <t xml:space="preserve">A0A2C8BG43; A0A068VUI5.1 (obsolete); A0A0A8S3P6.1 (obsolete); </t>
  </si>
  <si>
    <t xml:space="preserve">A0A341FGH6; A0A068VUD2.1 (obsolete); A0A0A8R737.1 (obsolete); </t>
  </si>
  <si>
    <t xml:space="preserve">A0A068VU82.1 (obsolete); </t>
  </si>
  <si>
    <t xml:space="preserve">A0A068VTY5; A0A0A8RYB2; </t>
  </si>
  <si>
    <t xml:space="preserve">A0A068VUI1.1 (obsolete); A0A2Z4U741.1 (obsolete); </t>
  </si>
  <si>
    <t xml:space="preserve">A0A0A8SQP7; A0A068VUC8.1 (obsolete); </t>
  </si>
  <si>
    <t xml:space="preserve">A0A0A8RXX4; A0A160VPV0; A0A068VU80.1 (obsolete); </t>
  </si>
  <si>
    <t xml:space="preserve">A0A2Z4U6Y5; D7GH22; A0A068VTY1.1 (obsolete); A0A0A8R3T8.1 (obsolete); A0A2C8AXX0.1 (obsolete); </t>
  </si>
  <si>
    <t xml:space="preserve">A0A068VUH7; A0A0A8R233; D7GH21; </t>
  </si>
  <si>
    <t xml:space="preserve">A0A068VU76; A0A0A8S3M1; B3CKY9; D7GH18; </t>
  </si>
  <si>
    <t xml:space="preserve">A0A0A8R7A7; D7GH17; A0A068VTY0.1 (obsolete); </t>
  </si>
  <si>
    <t xml:space="preserve">A0A2C8B9N1; A0A068VUH3.1 (obsolete); A0A0A8S3L7.1 (obsolete); </t>
  </si>
  <si>
    <t xml:space="preserve">A0A2C8BGP4; A0A068VWT3.1 (obsolete); A0A0A8R799.1 (obsolete); </t>
  </si>
  <si>
    <t xml:space="preserve">A0A2C8AKA4; A0A068VSG2.1 (obsolete); A0A0A8PBR8.1 (obsolete); </t>
  </si>
  <si>
    <t xml:space="preserve">A0A068VS61; A0A0A8R6A7; D7GE13; </t>
  </si>
  <si>
    <t xml:space="preserve">A0A2C8A9T6; A0A068VS13.1 (obsolete); A0A0A8PFE6.1 (obsolete); </t>
  </si>
  <si>
    <t xml:space="preserve">A0A068VQ99; A0A0A8S855; A0A170S589; D7GIZ3; </t>
  </si>
  <si>
    <t xml:space="preserve">A0A068VSN4; A0A0A8RVY8; A0A160VNT7; D7GIZ4; </t>
  </si>
  <si>
    <t xml:space="preserve">A0A068VQ61; A0A2C8BC61; D7GIZ5; A0A0A8S3T6.1 (obsolete); </t>
  </si>
  <si>
    <t xml:space="preserve">A0A068VPY3; A0A0A8R4S7; A0A160VSD0; D7GIZ6; </t>
  </si>
  <si>
    <t xml:space="preserve">A0A068VQ95; A0A0A8QCW7; D7GIZ8; </t>
  </si>
  <si>
    <t xml:space="preserve">A0A0A8R123; A0A068VQ56.1 (obsolete); </t>
  </si>
  <si>
    <t xml:space="preserve">A0A068VPY0; A0A0A8QK30; A0A160VQ72; D7GJ01; </t>
  </si>
  <si>
    <t xml:space="preserve">A0A2C8BCL9; D7GJ02; A0A068VPQ1.1 (obsolete); A0A0A8PI28.1 (obsolete); A0A2C8AP65.1 (obsolete); </t>
  </si>
  <si>
    <t xml:space="preserve">A0A2C8AM01; D7GJ03; A0A068VQ91.1 (obsolete); A0A0A8PIS2.1 (obsolete); A0A2C7AQ34.1 (obsolete); </t>
  </si>
  <si>
    <t xml:space="preserve">A0A160VNS5; A0A2C8BC95; D7GJ04; A0A068VSM7.1 (obsolete); A0A0A8P457.1 (obsolete); A0A2C8ANT9.1 (obsolete); </t>
  </si>
  <si>
    <t xml:space="preserve">A0A0A8QUU3; D7GJ07; A0A068VQ86.1 (obsolete); </t>
  </si>
  <si>
    <t xml:space="preserve">A0A068VSM3; A0A0A8QCY8; A0A160VPM6; D7GJ08; </t>
  </si>
  <si>
    <t xml:space="preserve">D7GIZ2; A0A068VPQ7.1 (obsolete); A0A0A8Q0U1.1 (obsolete); </t>
  </si>
  <si>
    <t xml:space="preserve">A0A068VPX2; A0A0A8QK17; D7GJ10; </t>
  </si>
  <si>
    <t xml:space="preserve">A0A068VSL9; A0A0A8SLC6; A0A170S518; D7GJ15; </t>
  </si>
  <si>
    <t xml:space="preserve">A0A160VNR7; A0A2C8BGL6; A0A068VQ44.1 (obsolete); A0A0A8QPB6.1 (obsolete); </t>
  </si>
  <si>
    <t xml:space="preserve">A0A068VQ77; A0A0A8PNE9; D7GJ19; </t>
  </si>
  <si>
    <t xml:space="preserve">A0A068VPW5; A0A0A8QUY4; A0A160VNV0; D7GJ22; </t>
  </si>
  <si>
    <t xml:space="preserve">D7GJ23; A0A068VPN9.1 (obsolete); A0A0A8RZQ7.1 (obsolete); </t>
  </si>
  <si>
    <t xml:space="preserve">D7GJ24; A0A068VQ72.1 (obsolete); A0A0A8TEK3.1 (obsolete); </t>
  </si>
  <si>
    <t xml:space="preserve">A0A068VSL3; A0A0A8RRQ9; D7GJ25; </t>
  </si>
  <si>
    <t xml:space="preserve">A0A068VQ37; A0A0A8T3J2; D7GJ27; </t>
  </si>
  <si>
    <t xml:space="preserve">A0A068VSK9; A0A0A8P654; A0A170S4Z1; D7GJ31; </t>
  </si>
  <si>
    <t xml:space="preserve">A0A068VPV7.1 (obsolete); A0A0A8PEA8.1 (obsolete); </t>
  </si>
  <si>
    <t xml:space="preserve">A0A068VSK6; A0A0A8SDF0; A0A160VNP4; D7GJ36; </t>
  </si>
  <si>
    <t xml:space="preserve">A0A068VQ31.1 (obsolete); A0A0A8TG20.1 (obsolete); </t>
  </si>
  <si>
    <t xml:space="preserve">A0A068VPV3; A0A0A8Q0M3; A0A160VS96; D7GJ38; </t>
  </si>
  <si>
    <t xml:space="preserve">A0A068VPP6; A0A0A8QYU2; A0A160VQ64; D7GJ11; </t>
  </si>
  <si>
    <t xml:space="preserve">A0A068VPY6; A0A0A8PIB7; D7GIZ1; </t>
  </si>
  <si>
    <t xml:space="preserve">A0A068VQ66; A0A0A8S3R5; D7GIZ0; </t>
  </si>
  <si>
    <t xml:space="preserve">A0A068VQA4; A0A0A8P629; D7GIY8; </t>
  </si>
  <si>
    <t xml:space="preserve">A0A068VQ17; A0A0A8P756; A0A160VP15; D7GIT7; </t>
  </si>
  <si>
    <t xml:space="preserve">A0A2C8BCM3; D7GIU0; A0A068VSS2.1 (obsolete); A0A0A8PES7.1 (obsolete); </t>
  </si>
  <si>
    <t xml:space="preserve">A0A068VQ14; A0A0A8QEV5; D7GIU2; </t>
  </si>
  <si>
    <t xml:space="preserve">A0A068VPT8; A0A2C7YZB1; B3CKZ1; D7GIU3; A0A0A8QV48.1 (obsolete); </t>
  </si>
  <si>
    <t xml:space="preserve">A0A2C7YMU2; D7GIU5; A0A068VSR9.1 (obsolete); A0A0A8PIZ8.1 (obsolete); </t>
  </si>
  <si>
    <t xml:space="preserve">A0A068VQA2; A0A2C7ZHK9; D7GIU7; A0A0A8PIZ4.1 (obsolete); </t>
  </si>
  <si>
    <t xml:space="preserve">A0A068VQ12; A0A0A8T351; A0A160VP06; D7GIU8; </t>
  </si>
  <si>
    <t xml:space="preserve">A0A068VPT5; A0A2C7ZHS2; D7GIV0; A0A0A8Q0W6.1 (obsolete); </t>
  </si>
  <si>
    <t xml:space="preserve">A0A068VQD2; A0A2C7ZHJ8; D7GIV1; A0A0A8QEI3.1 (obsolete); </t>
  </si>
  <si>
    <t xml:space="preserve">A0A068VSR4; A0A2C8BCB4; D7GIV2; A0A0A8QJL0.1 (obsolete); </t>
  </si>
  <si>
    <t xml:space="preserve">A0A068VQ97; A0A160VP72; A0A2C7Z6Z3; D7GIV3; A0A0A8QYU8.1 (obsolete); A0A2C8ANQ3.1 (obsolete); </t>
  </si>
  <si>
    <t xml:space="preserve">A0A068VQ10.1 (obsolete); A0A2Z4U5U8.1 (obsolete); </t>
  </si>
  <si>
    <t xml:space="preserve">A0A068VPT2; A0A0A8QC40; D7GIV5; </t>
  </si>
  <si>
    <t xml:space="preserve">A0A068VQ92; A0A0A8S3K8; A0A160VQA7; D7GIV8; </t>
  </si>
  <si>
    <t xml:space="preserve">A0A068VQ06; A0A0A8PWT6; </t>
  </si>
  <si>
    <t xml:space="preserve">A0A068VPS9; A0A0A8T3H2; A0A170S5D8; </t>
  </si>
  <si>
    <t xml:space="preserve">A0A341FI36; A0A068VQC5.1 (obsolete); A0A0A8PIW9.1 (obsolete); A0A2C8BHE2.1 (obsolete); </t>
  </si>
  <si>
    <t xml:space="preserve">A0A068VSQ6; A0A160VP64; A0A2C8B5S5; A0A0A8PZX2.1 (obsolete); </t>
  </si>
  <si>
    <t xml:space="preserve">A0A068VQ87; A0A160VSF5; A0A0A8QYT9.1 (obsolete); </t>
  </si>
  <si>
    <t xml:space="preserve">A0A068VQ02; A0A0A8P403; D7GIW6; </t>
  </si>
  <si>
    <t xml:space="preserve">A0A068VPS5; A0A0A8R0L3; A0A160VPQ9; D7GIW7; </t>
  </si>
  <si>
    <t xml:space="preserve">A0A068VQC0.1 (obsolete); A0A0A8PWQ6.1 (obsolete); </t>
  </si>
  <si>
    <t xml:space="preserve">A0A068VSQ1; A0A0A8PET1; D7GIW9; </t>
  </si>
  <si>
    <t xml:space="preserve">A0A0A8S7C8; A0A160VNY3; D7GIX1; A0A068VPZ8.1 (obsolete); </t>
  </si>
  <si>
    <t xml:space="preserve">A0A068VQ80; A0A0A8QBB5; A0A160VP59; D7GIX5; </t>
  </si>
  <si>
    <t xml:space="preserve">A0A068VQ70; A0A0A8Q094; A0A160VP49; D7GIY5; </t>
  </si>
  <si>
    <t xml:space="preserve">A0A068VPY9.1 (obsolete); A0A0A8PWR5.1 (obsolete); </t>
  </si>
  <si>
    <t xml:space="preserve">A0A068VQ60; A0A0A8S083; A0A160VPK3; D7GJ40; </t>
  </si>
  <si>
    <t xml:space="preserve">A0A068VPU9; A0A0A8SQ11; D7GJ42; </t>
  </si>
  <si>
    <t xml:space="preserve">A0A068VSJ9; A0A0A8S3Q5; A0A170S4U7; D7GJ45; </t>
  </si>
  <si>
    <t xml:space="preserve">A0A068VPL7; A0A0A8S3N9; D7GJ88; </t>
  </si>
  <si>
    <t xml:space="preserve">A0A068VPF1; A0A0A8P3R8; D7GJ89; </t>
  </si>
  <si>
    <t xml:space="preserve">A0A2C8AEM5; A0A068VPV6.1 (obsolete); A0A0A8PDX7.1 (obsolete); </t>
  </si>
  <si>
    <t xml:space="preserve">A0A2C8BB19; A0A068VSC8.1 (obsolete); A0A0A8QJ87.1 (obsolete); </t>
  </si>
  <si>
    <t xml:space="preserve">A0A0A8S2F1; D7GJ92; A0A068VPT1.1 (obsolete); </t>
  </si>
  <si>
    <t xml:space="preserve">A0A068VPL3; A0A0A8QJT7; A0A160VNN0; D7GJ93; </t>
  </si>
  <si>
    <t xml:space="preserve">A0A2C8BAZ2; D7GJ96; A0A068VSC3.1 (obsolete); A0A0A8QJ82.1 (obsolete); A0A2C8A3J7.1 (obsolete); </t>
  </si>
  <si>
    <t xml:space="preserve">A0A2C8BBB0; D7GJ97; A0A068VPS6.1 (obsolete); A0A0A8QFU7.1 (obsolete); A0A2C7ZYT1.1 (obsolete); </t>
  </si>
  <si>
    <t xml:space="preserve">A0A2C8ALJ1; D7GJ98; A0A068VPK8.1 (obsolete); A0A0A8PE35.1 (obsolete); A0A2C8API1.1 (obsolete); </t>
  </si>
  <si>
    <t xml:space="preserve">A0A160VS41; A0A2C7Z6C1; D7GJ99; A0A068VPD9.1 (obsolete); A0A0A8QFP7.1 (obsolete); </t>
  </si>
  <si>
    <t xml:space="preserve">A0A0A8SLT6; A0A160VP03; D7GJA0; A0A068VPU0.1 (obsolete); </t>
  </si>
  <si>
    <t xml:space="preserve">A0A0A8QYL0; A0A170S4D3; D7GJA2; A0A068VPR9.1 (obsolete); </t>
  </si>
  <si>
    <t xml:space="preserve">A0A2C8ALF2; A0A068VPK4.1 (obsolete); A0A0A8P6E0.1 (obsolete); </t>
  </si>
  <si>
    <t xml:space="preserve">A0A068VPD3; A0A0A8RZN7; A0A160VPY8; D7GJA4; </t>
  </si>
  <si>
    <t xml:space="preserve">A0A068VPR4.1 (obsolete); A0A0A8SLJ6.1 (obsolete); A0A2C8BF16.1 (obsolete); </t>
  </si>
  <si>
    <t xml:space="preserve">A0A068VPK1; A0A160VNV2; A0A2C7Z5W1; D7GCC0; A0A0A8PZQ2.1 (obsolete); </t>
  </si>
  <si>
    <t xml:space="preserve">A0A068VPC7.1 (obsolete); </t>
  </si>
  <si>
    <t xml:space="preserve">A0A160VPE8; A0A068VSA8.1 (obsolete); A0A0A8T853.1 (obsolete); A0A2C6YDL7.1 (obsolete); </t>
  </si>
  <si>
    <t xml:space="preserve">A0A2C7ZB35; A0A068VPQ9.1 (obsolete); A0A0A8RZM2.1 (obsolete); </t>
  </si>
  <si>
    <t xml:space="preserve">A0A068VPC2; A0A0A8PWA5; A0A160VPY1; </t>
  </si>
  <si>
    <t xml:space="preserve">A0A068VPS3; A0A0A8SLU8; </t>
  </si>
  <si>
    <t xml:space="preserve">A0A0A8T856; A0A170S495; A0A068VSA3.1 (obsolete); </t>
  </si>
  <si>
    <t xml:space="preserve">A0A068VPJ1; A0A0A8PUS3; A0A160VNH8; D7GCD1; </t>
  </si>
  <si>
    <t xml:space="preserve">A0A160VNU4; A0A068VPB7.1 (obsolete); A0A0A8TE74.1 (obsolete); </t>
  </si>
  <si>
    <t xml:space="preserve">D7GCD4; A0A068VS98.1 (obsolete); A0A0A8S3G6.1 (obsolete); A0A2C8A2Q5.1 (obsolete); A0A2C8BFR7.1 (obsolete); </t>
  </si>
  <si>
    <t xml:space="preserve">A0A0A8RZU6; A0A068VPP9.1 (obsolete); </t>
  </si>
  <si>
    <t xml:space="preserve">A0A0A8TE69; A0A161K8Z3; D7GCD7; A0A068VPI6.1 (obsolete); </t>
  </si>
  <si>
    <t xml:space="preserve">A0A068VPB2; A0A0A8R1T4; D7GCD8; </t>
  </si>
  <si>
    <t xml:space="preserve">A0A068VPT7; A0A0A8S2F6; D7GJ87; </t>
  </si>
  <si>
    <t xml:space="preserve">A0A068VQB1.1 (obsolete); A0A2Z4U5R8.1 (obsolete); </t>
  </si>
  <si>
    <t xml:space="preserve">A0A068VSD3.1 (obsolete); A0A0A8S6G2.1 (obsolete); </t>
  </si>
  <si>
    <t xml:space="preserve">A0A068VPF7; A0A0A8PE52; D7GJ84; </t>
  </si>
  <si>
    <t xml:space="preserve">A0A068VPU5; A0A0A8PE73; A0A160VNZ7; D7GJ47; </t>
  </si>
  <si>
    <t xml:space="preserve">A0A068VPM3; A0A0A8TEZ0; A0A160VS88; D7GJ48; </t>
  </si>
  <si>
    <t xml:space="preserve">A0A068VSJ5; A0A0A8QJC1; A0A160VP44; D7GJ49; </t>
  </si>
  <si>
    <t xml:space="preserve">A0A068VQ20; A0A160VPJ5; A0A2C7ZFY3; D7GJ50; A0A0A8QCK6.1 (obsolete); </t>
  </si>
  <si>
    <t xml:space="preserve">A0A068VQ26; A0A0A8P577; A0A160VQ31; D7GJ53; </t>
  </si>
  <si>
    <t xml:space="preserve">A0A068VPS2; A0A160VNM8; D7GJ56; A0A0A8SLE4.1 (obsolete); </t>
  </si>
  <si>
    <t xml:space="preserve">A0A160VNY9; A0A2C7YYG9; A0A068VPI9.1 (obsolete); A0A0A8PHL0.1 (obsolete); </t>
  </si>
  <si>
    <t xml:space="preserve">A0A068VQ07; A0A0A8TEY3; D7GJ58; </t>
  </si>
  <si>
    <t xml:space="preserve">A0A068VSG0; A0A0A8Q994; A0A160VP37; D7GJ59; </t>
  </si>
  <si>
    <t xml:space="preserve">A0A068VPP8; A0A0A8QKN9; A0A160VPI7; A0A375I7M8; A0A383S716; D7GJ60; </t>
  </si>
  <si>
    <t xml:space="preserve">A0A068VPI2; A0A0A8RV58; D7GJ61; </t>
  </si>
  <si>
    <t xml:space="preserve">A0A068VPZ9; A0A0A8PZH4; A0A160VNQ1; D7GJ62; </t>
  </si>
  <si>
    <t xml:space="preserve">A0A0A8S3M4; D7GJ67; A0A068VPZ3.1 (obsolete); </t>
  </si>
  <si>
    <t xml:space="preserve">A0A0A8QFS8; D7GJ70; A0A068VPH2.1 (obsolete); </t>
  </si>
  <si>
    <t xml:space="preserve">A0A0A8RZ33; A0A161K8Z9; D7GJ71; A0A068VPY7.1 (obsolete); </t>
  </si>
  <si>
    <t xml:space="preserve">A0A068VSE6; A0A0A8R1H5; D7GJ72; </t>
  </si>
  <si>
    <t xml:space="preserve">A0A0A8Q986; D7GJ73; A0A068VPW0.1 (obsolete); </t>
  </si>
  <si>
    <t xml:space="preserve">A0A0A8S3S9; A0A160VNP9; D7GJ74; A0A068VPN2.1 (obsolete); </t>
  </si>
  <si>
    <t xml:space="preserve">A0A160VNL1; D7GJ77; A0A068VSE2.1 (obsolete); A0A0A8TEW5.1 (obsolete); </t>
  </si>
  <si>
    <t xml:space="preserve">A0A068VPV2.1 (obsolete); A0A0A8QYC8.1 (obsolete); </t>
  </si>
  <si>
    <t xml:space="preserve">A0A341FH96; D7GJ79; A0A068VPM6.1 (obsolete); A0A0A8S3H7.1 (obsolete); A0A2C8APT3.1 (obsolete); A0A2C8BF40.1 (obsolete); </t>
  </si>
  <si>
    <t xml:space="preserve">A0A160VP21; D7GJ80; A0A068VPX3.1 (obsolete); A0A0A8RZY7.1 (obsolete); </t>
  </si>
  <si>
    <t xml:space="preserve">A0A2C7YEG6; A0A068VSD8.1 (obsolete); A0A0A8SD80.1 (obsolete); </t>
  </si>
  <si>
    <t xml:space="preserve">A0A068VPM1; A0A0A8PHE3; D7GJ83; </t>
  </si>
  <si>
    <t xml:space="preserve">A0A2C7B1D4; D7GJ85; A0A068VPW4.1 (obsolete); A0A0A8Q9F1.1 (obsolete); </t>
  </si>
  <si>
    <t xml:space="preserve">A0A0A8S3G0; A0A160VPX4; D7GCD9; A0A068VPR1.1 (obsolete); </t>
  </si>
  <si>
    <t xml:space="preserve">D7GIT5; A0A068VSS8.1 (obsolete); A0A0A8P6A5.1 (obsolete); </t>
  </si>
  <si>
    <t xml:space="preserve">A0A068VPU6; A0A2C8AH17; D7GIT2; A0A0A8QK93.1 (obsolete); </t>
  </si>
  <si>
    <t xml:space="preserve">A0A068VQ32.1 (obsolete); </t>
  </si>
  <si>
    <t xml:space="preserve">A0A068VQP1; A0A0A8P8I7.1 (obsolete); A0A2C7YMH4.1 (obsolete); </t>
  </si>
  <si>
    <t xml:space="preserve">A0A068VT24.1 (obsolete); A0A2Z4U683.1 (obsolete); </t>
  </si>
  <si>
    <t xml:space="preserve">A0A068VQK9.1 (obsolete); A0A0A8SB66.1 (obsolete); </t>
  </si>
  <si>
    <t xml:space="preserve">D7GIJ0; A0A068VQB4.1 (obsolete); A0A2C8B6X8.1 (obsolete); </t>
  </si>
  <si>
    <t xml:space="preserve">D7GIJ1; A0A068VQ29.1 (obsolete); A0A2C8A119.1 (obsolete); A0A2C8BGT6.1 (obsolete); </t>
  </si>
  <si>
    <t xml:space="preserve">A0A0A8RWQ2; D7GIJ2; A0A068VQN8.1 (obsolete); </t>
  </si>
  <si>
    <t xml:space="preserve">A0A2C8B6W7; D7GIJ3; A0A068VT18.1 (obsolete); A0A0A8QAM4.1 (obsolete); </t>
  </si>
  <si>
    <t xml:space="preserve">A0A0A8SPZ5; A0A068VQK5.1 (obsolete); </t>
  </si>
  <si>
    <t xml:space="preserve">A0A160VP54; A0A2C7ZL17; D7GIJ5; A0A068VQA8.1 (obsolete); A0A0A8R4V4.1 (obsolete); </t>
  </si>
  <si>
    <t xml:space="preserve">D7GIJ6; A0A068VQ23.1 (obsolete); A0A0A8SK73.1 (obsolete); </t>
  </si>
  <si>
    <t xml:space="preserve">A0A2C8BDR7; A0A068VQN2.1 (obsolete); A0A0A8SCU6.1 (obsolete); </t>
  </si>
  <si>
    <t xml:space="preserve">A0A160VPJ3; A0A2C8BC36; D7GIJ8; A0A068VT12.1 (obsolete); A0A0A8SGV7.1 (obsolete); A0A2C8AMZ3.1 (obsolete); </t>
  </si>
  <si>
    <t xml:space="preserve">A0A068VQB8.1 (obsolete); A0A2Z4U5Y9.1 (obsolete); </t>
  </si>
  <si>
    <t xml:space="preserve">A0A068VQA3.1 (obsolete); A0A0A8Q799.1 (obsolete); A0A2C8BGR3.1 (obsolete); </t>
  </si>
  <si>
    <t xml:space="preserve">A0A068VT06; A0A0A8QJ43; </t>
  </si>
  <si>
    <t xml:space="preserve">A0A341FLA1; D7GHK9; A0A068VQ98.1 (obsolete); A0A0A8QYQ4.1 (obsolete); A0A2C8ACI8.1 (obsolete); A0A2C8BKB2.1 (obsolete); </t>
  </si>
  <si>
    <t xml:space="preserve">A0A160VPP0; D7GHK8; A0A068VQ15.1 (obsolete); A0A0A8R0M7.1 (obsolete); A0A2C8BH99.1 (obsolete); </t>
  </si>
  <si>
    <t xml:space="preserve">A0A068VQM3.1 (obsolete); </t>
  </si>
  <si>
    <t xml:space="preserve">A0A068VT02.1 (obsolete); </t>
  </si>
  <si>
    <t xml:space="preserve">A0A2C8BF00; D7GHX3; A0A068VQJ2.1 (obsolete); A0A0A8P9Q3.1 (obsolete); </t>
  </si>
  <si>
    <t xml:space="preserve">A0A0A8RU41; D7GHX4; A0A068VQ93.1 (obsolete); </t>
  </si>
  <si>
    <t xml:space="preserve">A0A068VQI8; A0A0A8SC80; D7GHX9; Q3LFH9; </t>
  </si>
  <si>
    <t xml:space="preserve">A0A068VQ89; A0A0A8SJR0; A0A160VJI9; D7GHY0; </t>
  </si>
  <si>
    <t xml:space="preserve">A0A0A8QFZ6; A0A161JWP7; D7GHY2; A0A068VQL4.1 (obsolete); </t>
  </si>
  <si>
    <t xml:space="preserve">A0A068VQ19.1 (obsolete); </t>
  </si>
  <si>
    <t xml:space="preserve">A0A0A8S9B6; A0A160VSR1; D7GIH5; A0A068VQL3.1 (obsolete); </t>
  </si>
  <si>
    <t xml:space="preserve">A0A0A8R0M2; D7GIH4; A0A068VT29.1 (obsolete); </t>
  </si>
  <si>
    <t xml:space="preserve">A0A068VQP6.1 (obsolete); A0A2Z4U6D8.1 (obsolete); </t>
  </si>
  <si>
    <t xml:space="preserve">A0A068VQ71.1 (obsolete); A0A0A8Q2D9.1 (obsolete); </t>
  </si>
  <si>
    <t xml:space="preserve">A0A068VQS3.1 (obsolete); </t>
  </si>
  <si>
    <t xml:space="preserve">A0A068VT64.1 (obsolete); A0A0A8Q2F9.1 (obsolete); </t>
  </si>
  <si>
    <t xml:space="preserve">A0A068VQP0.1 (obsolete); A0A0A8Q600.1 (obsolete); </t>
  </si>
  <si>
    <t xml:space="preserve">A0A068VQE8.1 (obsolete); A0A0A8QU53.1 (obsolete); </t>
  </si>
  <si>
    <t xml:space="preserve">A0A068VQ64.1 (obsolete); A0A0A8QXX4.1 (obsolete); </t>
  </si>
  <si>
    <t xml:space="preserve">A0A068VQR8.1 (obsolete); A0A0A8QXS3.1 (obsolete); </t>
  </si>
  <si>
    <t xml:space="preserve">A0A068VQN5.1 (obsolete); A0A0A8Q605.1 (obsolete); </t>
  </si>
  <si>
    <t xml:space="preserve">A0A068VQE3.1 (obsolete); A0A0A8QU57.1 (obsolete); </t>
  </si>
  <si>
    <t xml:space="preserve">A0A068VQ58.1 (obsolete); A0A0A8QXY0.1 (obsolete); </t>
  </si>
  <si>
    <t xml:space="preserve">A0A068VQR3.1 (obsolete); A0A0A8QXS8.1 (obsolete); </t>
  </si>
  <si>
    <t xml:space="preserve">A0A068VT52.1 (obsolete); A0A0A8Q2G7.1 (obsolete); </t>
  </si>
  <si>
    <t xml:space="preserve">A0A068VQN1.1 (obsolete); A0A0A8QY18.1 (obsolete); </t>
  </si>
  <si>
    <t xml:space="preserve">A0A068VQD8.1 (obsolete); A0A0A8QU64.1 (obsolete); </t>
  </si>
  <si>
    <t xml:space="preserve">A0A068VQ53.1 (obsolete); A0A0A8Q2E9.1 (obsolete); </t>
  </si>
  <si>
    <t xml:space="preserve">A0A068VQR1.1 (obsolete); A0A0A8QXT4.1 (obsolete); </t>
  </si>
  <si>
    <t xml:space="preserve">A0A068VQM7.1 (obsolete); </t>
  </si>
  <si>
    <t xml:space="preserve">A0A068VQD3.1 (obsolete); </t>
  </si>
  <si>
    <t xml:space="preserve">A0A068VQ47.1 (obsolete); A0A0A8Q5P7.1 (obsolete); </t>
  </si>
  <si>
    <t xml:space="preserve">A0A068VQQ6.1 (obsolete); A0A0A8QXZ0.1 (obsolete); </t>
  </si>
  <si>
    <t xml:space="preserve">A0A068VT41.1 (obsolete); </t>
  </si>
  <si>
    <t xml:space="preserve">A0A068VQM2.1 (obsolete); </t>
  </si>
  <si>
    <t xml:space="preserve">A0A068VQC7.1 (obsolete); A0A0A8Q614.1 (obsolete); </t>
  </si>
  <si>
    <t xml:space="preserve">A0A068VQ42.1 (obsolete); A0A0A8QU76.1 (obsolete); </t>
  </si>
  <si>
    <t xml:space="preserve">B3CKZ8; D7GIG8; A0A068VQQ0.1 (obsolete); A0A2C8A0W4.1 (obsolete); </t>
  </si>
  <si>
    <t xml:space="preserve">A0A0A8T9A7; D7GIG9; A0A068VT35.1 (obsolete); </t>
  </si>
  <si>
    <t xml:space="preserve">A0A0A8SN17; D7GIH0; A0A068VQL9.1 (obsolete); </t>
  </si>
  <si>
    <t xml:space="preserve">A0A068VQ38; A0A0A8QRS4; A0A160VP96; D7GIH2; </t>
  </si>
  <si>
    <t xml:space="preserve">A0A2C8BKR1; D7GHY3; A0A068VSY7.1 (obsolete); A0A0A8PE22.1 (obsolete); A0A2C7ANB6.1 (obsolete); </t>
  </si>
  <si>
    <t xml:space="preserve">A0A068VQI3; A0A160VKY1; A0A2C8AQF0; D7GHY4; A0A0A8SJH9.1 (obsolete); A0A2C8AQ21.1 (obsolete); </t>
  </si>
  <si>
    <t xml:space="preserve">A0A068VQ84; A0A0A8QCD9; D7GHY5; </t>
  </si>
  <si>
    <t xml:space="preserve">A0A2C8BKQ0; D7GHY6; A0A068VQ05.1 (obsolete); A0A0A8SC88.1 (obsolete); </t>
  </si>
  <si>
    <t xml:space="preserve">A0A068VQ45; A0A0A8PWX4; A0A160VP42; D7GIQ2; </t>
  </si>
  <si>
    <t xml:space="preserve">A0A068VPX1; A0A0A8SL40; D7GIQ3; </t>
  </si>
  <si>
    <t xml:space="preserve">A0A068VQH2.1 (obsolete); A0A2Z4U629.1 (obsolete); </t>
  </si>
  <si>
    <t xml:space="preserve">A0A068VQE0.1 (obsolete); </t>
  </si>
  <si>
    <t xml:space="preserve">A0A068VQ41.1 (obsolete); </t>
  </si>
  <si>
    <t xml:space="preserve">A0A2C6ZS52; A0A068VPW8.1 (obsolete); </t>
  </si>
  <si>
    <t xml:space="preserve">A0A161KA01; A0A2C7ARV2; A0A068VQG7.1 (obsolete); </t>
  </si>
  <si>
    <t xml:space="preserve">A0A068VSU8.1 (obsolete); A0A2Z4U5Y6.1 (obsolete); </t>
  </si>
  <si>
    <t xml:space="preserve">A0A0A8RVP7; D7GIR0; A0A068VQD6.1 (obsolete); </t>
  </si>
  <si>
    <t xml:space="preserve">A0A160VP34; A0A2C7Z6Q8; D7GIR1; A0A068VQ39.1 (obsolete); A0A0A8S0E0.1 (obsolete); </t>
  </si>
  <si>
    <t xml:space="preserve">A0A068VPW3; A0A0A8QEQ3; A0A170S5S7; D7GIR2; </t>
  </si>
  <si>
    <t xml:space="preserve">A0A0A8SKF2; A0A160VP07; D7GIR3; A0A068VQG4.1 (obsolete); </t>
  </si>
  <si>
    <t xml:space="preserve">A0A068VSU5.1 (obsolete); A0A0A8SP54.1 (obsolete); A0A2Z4U5R4.1 (obsolete); </t>
  </si>
  <si>
    <t xml:space="preserve">A0A0A8S0S4; D7GIR5; A0A068VQD1.1 (obsolete); </t>
  </si>
  <si>
    <t xml:space="preserve">D7GIR6; A0A068VQ34.1 (obsolete); A0A0A8PF18.1 (obsolete); </t>
  </si>
  <si>
    <t xml:space="preserve">A0A068VPV8; A0A0A8QKA9; D7GIR7; Q51720; </t>
  </si>
  <si>
    <t xml:space="preserve">Q51719; A0A0A8QPL0; A0A161K915; D7GIR8; A0A068VQF9.1 (obsolete); Q51719.1 (obsolete); </t>
  </si>
  <si>
    <t xml:space="preserve">A0A068VSU1; A0A0A8RRD5; D7GIR9; </t>
  </si>
  <si>
    <t xml:space="preserve">A0A068VPV4; A0A0A8QKA3; A0A161JX67; D7GIS2; </t>
  </si>
  <si>
    <t xml:space="preserve">A0A068VQF5; A0A2C7YRL6; A0A0A8S3U4.1 (obsolete); </t>
  </si>
  <si>
    <t xml:space="preserve">A0A068VST6.1 (obsolete); </t>
  </si>
  <si>
    <t xml:space="preserve">A0A068VQC1; A0A0A8T8Q6; A0A160VPU3; D7GIS5; </t>
  </si>
  <si>
    <t xml:space="preserve">A0A068VQ24; A0A0A8QGC4; D7GIS6; </t>
  </si>
  <si>
    <t xml:space="preserve">A0A0A8RV88; A0A068VPV0.1 (obsolete); </t>
  </si>
  <si>
    <t xml:space="preserve">A0A160VQD4; A0A2C7ALK9; A0A068VQF0.1 (obsolete); A0A0A8P616.1 (obsolete); </t>
  </si>
  <si>
    <t xml:space="preserve">A0A2C6YRW6; A0A068VST2.1 (obsolete); A0A0A8S0R4.1 (obsolete); </t>
  </si>
  <si>
    <t xml:space="preserve">A0A068VQB5.1 (obsolete); A0A2C7YEZ5.1 (obsolete); </t>
  </si>
  <si>
    <t xml:space="preserve">A0A068VQ21; A0A2C8BDB3; D7GIT1; A0A0A8QGB8.1 (obsolete); </t>
  </si>
  <si>
    <t xml:space="preserve">A0A068VQE4.1 (obsolete); A0A2Z4U5S2.1 (obsolete); </t>
  </si>
  <si>
    <t xml:space="preserve">A0A068VQE6; A0A2C8A3I6; D7GIT4; A0A0A8QG73.1 (obsolete); </t>
  </si>
  <si>
    <t xml:space="preserve">A0A2C8B5U6; D7GIQ0; A0A068VSV5.1 (obsolete); A0A0A8PNN2.1 (obsolete); </t>
  </si>
  <si>
    <t xml:space="preserve">A0A0A8QV85; D7GIP8; A0A068VPX7.1 (obsolete); </t>
  </si>
  <si>
    <t xml:space="preserve">A0A2C8AVM5; D7GHY7; A0A068VSY3.1 (obsolete); A0A0A8R246.1 (obsolete); </t>
  </si>
  <si>
    <t xml:space="preserve">A0A2C8BJ71; A0A068VQH8.1 (obsolete); A0A0A8P9N4.1 (obsolete); A0A2C7ZZ66.1 (obsolete); </t>
  </si>
  <si>
    <t xml:space="preserve">D7GHY9; A0A068VQ78.1 (obsolete); A0A0A8QY48.1 (obsolete); </t>
  </si>
  <si>
    <t xml:space="preserve">A0A068VQ01.1 (obsolete); </t>
  </si>
  <si>
    <t xml:space="preserve">A0A2C8BJN8; D7GHZ1; A0A068VQK4.1 (obsolete); A0A0A8P9S3.1 (obsolete); </t>
  </si>
  <si>
    <t xml:space="preserve">A0A068VSX8.1 (obsolete); A0A0A8QY53.1 (obsolete); </t>
  </si>
  <si>
    <t xml:space="preserve">A0A2C8AQW4; A0A068VQH3.1 (obsolete); A0A0A8PD38.1 (obsolete); </t>
  </si>
  <si>
    <t xml:space="preserve">A0A2C8AUU8; D7GHZ6; A0A068VQ74.1 (obsolete); A0A0A8R257.1 (obsolete); </t>
  </si>
  <si>
    <t xml:space="preserve">A0A2C8BET9; D7GHZ7; A0A068VPZ7.1 (obsolete); A0A0A8PE04.1 (obsolete); A0A2C7ZZ30.1 (obsolete); </t>
  </si>
  <si>
    <t xml:space="preserve">A0A2C8BEM2; D7GHZ8; A0A068VQJ9.1 (obsolete); A0A0A8R2B7.1 (obsolete); A0A2C8APJ5.1 (obsolete); </t>
  </si>
  <si>
    <t xml:space="preserve">A0A068VSX3.1 (obsolete); A0A0A8PCQ7.1 (obsolete); </t>
  </si>
  <si>
    <t xml:space="preserve">A0A2C8BHX4; D7GI00; A0A068VQH0.1 (obsolete); A0A0A8QY64.1 (obsolete); </t>
  </si>
  <si>
    <t xml:space="preserve">A0A2C8BIG9; D7GI01; A0A068VQ68.1 (obsolete); A0A0A8P9R2.1 (obsolete); </t>
  </si>
  <si>
    <t xml:space="preserve">A0A068VPZ4; A0A2C7ZK61; D7GI02; A0A0A8R587.1 (obsolete); </t>
  </si>
  <si>
    <t xml:space="preserve">A0A068VQJ4; A0A160VJZ1; A0A2C8AVH3; D7GI03; A0A0A8P9L4.1 (obsolete); A0A2C7AGD2.1 (obsolete); </t>
  </si>
  <si>
    <t xml:space="preserve">A0A2C8AQL1; D7GI04; A0A068VSW9.1 (obsolete); A0A0A8R1C9.1 (obsolete); </t>
  </si>
  <si>
    <t xml:space="preserve">A0A2C8AQS5; D7GI05; A0A068VQG5.1 (obsolete); A0A0A8PD28.1 (obsolete); A0A2C8AL61.1 (obsolete); </t>
  </si>
  <si>
    <t xml:space="preserve">A0A068VQ63; A0A0A8TCB0; </t>
  </si>
  <si>
    <t xml:space="preserve">A0A2C8AQK1; A0A068VPZ0.1 (obsolete); A0A0A8PDZ2.1 (obsolete); </t>
  </si>
  <si>
    <t xml:space="preserve">A0A068VQJ1.1 (obsolete); A0A2Z4U6H0.1 (obsolete); </t>
  </si>
  <si>
    <t xml:space="preserve">A0A068VSW6.1 (obsolete); A0A0A8PCP6.1 (obsolete); </t>
  </si>
  <si>
    <t xml:space="preserve">A0A068VQG0.1 (obsolete); A0A2Z4U698.1 (obsolete); </t>
  </si>
  <si>
    <t xml:space="preserve">A0A068VSW3.1 (obsolete); </t>
  </si>
  <si>
    <t xml:space="preserve">A0A2C7ZZZ8; A0A068VQF4.1 (obsolete); A0A0A8S4J0.1 (obsolete); </t>
  </si>
  <si>
    <t xml:space="preserve">A0A068VQ54.1 (obsolete); A0A0A8S0N6.1 (obsolete); </t>
  </si>
  <si>
    <t xml:space="preserve">D7GIP3; A0A068VPY2.1 (obsolete); </t>
  </si>
  <si>
    <t xml:space="preserve">A0A160VPC0; A0A2C8BMW6; A0A068VSV9.1 (obsolete); A0A0A8PNK9.1 (obsolete); </t>
  </si>
  <si>
    <t xml:space="preserve">A0A0A8T7C7; D7GIP7; A0A068VQ50.1 (obsolete); </t>
  </si>
  <si>
    <t xml:space="preserve">A0A2C8AG82; A0A068VQH7.1 (obsolete); A0A0A8PJP0.1 (obsolete); </t>
  </si>
  <si>
    <t xml:space="preserve">A0A068VQF2.1 (obsolete); A0A0A8Q5N1.1 (obsolete); </t>
  </si>
  <si>
    <t xml:space="preserve">A0A068VS93; A0A0A8P5E0; D7GCE0; </t>
  </si>
  <si>
    <t xml:space="preserve">A0A160VNT6; A0A068VPI1.1 (obsolete); A0A0A8S284.1 (obsolete); A0A2Z4U5G3.1 (obsolete); </t>
  </si>
  <si>
    <t xml:space="preserve">A0A068VNZ1; A0A0A8P7B6; D7GCY7; </t>
  </si>
  <si>
    <t xml:space="preserve">A0A068VNP1; A0A0A8S4I4; A0A160VLG3; D7GCY8; </t>
  </si>
  <si>
    <t xml:space="preserve">A0A068VP77; A0A2C8A313; A0A0A8TIB9.1 (obsolete); </t>
  </si>
  <si>
    <t xml:space="preserve">A0A068VRN2; A0A0A8PAB7; A0A160VL95; D7GCZ0; </t>
  </si>
  <si>
    <t xml:space="preserve">A0A068VP68; A0A0A8S579; A0A160VL04; D7GCZ1; </t>
  </si>
  <si>
    <t xml:space="preserve">A0A0A8QNQ0; A0A068VNY6.1 (obsolete); </t>
  </si>
  <si>
    <t xml:space="preserve">A0A068VNN6; A0A160VL14; D7GCZ3; A0A0A8T6Q7.1 (obsolete); </t>
  </si>
  <si>
    <t xml:space="preserve">A0A068VP73.1 (obsolete); A0A2Z4U4R8.1 (obsolete); </t>
  </si>
  <si>
    <t xml:space="preserve">A0A068VP64; A0A0A8R7R4; A0A161K8M7; D7GCZ5; </t>
  </si>
  <si>
    <t xml:space="preserve">A0A068VNY1; A0A2C7ZR27; B3CKY3; D7GCZ6; A0A0A8PNS7.1 (obsolete); </t>
  </si>
  <si>
    <t xml:space="preserve">A0A068VNN2; A0A0A8S8Y0; D7GCZ7; </t>
  </si>
  <si>
    <t xml:space="preserve">A0A068VP72; A0A0A8SIQ0; A0A170QFC4; D7GCY6; </t>
  </si>
  <si>
    <t xml:space="preserve">A0A068VRM1; A0A2C8B7T6; A0A0A8QNN2.1 (obsolete); A0A2C7AM41.1 (obsolete); </t>
  </si>
  <si>
    <t xml:space="preserve">A0A068VNX6; A0A160VL12; A0A2C7ZV73; D7GD00; A0A0A8QWH8.1 (obsolete); </t>
  </si>
  <si>
    <t xml:space="preserve">A0A170QFC5; A0A2C7AUE0; D7GD01; A0A068VNM7.1 (obsolete); A0A0A8R4H0.1 (obsolete); A0A2C6YD05.1 (obsolete); </t>
  </si>
  <si>
    <t xml:space="preserve">A0A068VP62; D7GD02; A0A0A8TIA2.1 (obsolete); </t>
  </si>
  <si>
    <t xml:space="preserve">A0A068VRL6.1 (obsolete); A0A0A8TE33.1 (obsolete); A0A2Z4U4X2.1 (obsolete); </t>
  </si>
  <si>
    <t xml:space="preserve">A0A068VP54; A0A0A8Q3A1; A0A160VL18; </t>
  </si>
  <si>
    <t xml:space="preserve">A0A068VNX1.1 (obsolete); </t>
  </si>
  <si>
    <t xml:space="preserve">A0A068VNM1.1 (obsolete); </t>
  </si>
  <si>
    <t xml:space="preserve">A0A068VP58.1 (obsolete); A0A0A8TI97.1 (obsolete); A0A2Z4U4L9.1 (obsolete); </t>
  </si>
  <si>
    <t xml:space="preserve">D7GD09; A0A068VRL1.1 (obsolete); A0A0A8R7I1.1 (obsolete); </t>
  </si>
  <si>
    <t xml:space="preserve">A0A160VLB3; A0A2C8BCY4; D7GD10; A0A068VP49.1 (obsolete); A0A0A8Q8Y7.1 (obsolete); </t>
  </si>
  <si>
    <t xml:space="preserve">A0A068VNW6.1 (obsolete); </t>
  </si>
  <si>
    <t xml:space="preserve">A0A068VNL7.1 (obsolete); A0A2Z4U4S0.1 (obsolete); </t>
  </si>
  <si>
    <t xml:space="preserve">A0A068VP53.1 (obsolete); A0A2Z4U4T0.1 (obsolete); </t>
  </si>
  <si>
    <t xml:space="preserve">A0A068VP59; A0A0A8PT75.1 (obsolete); </t>
  </si>
  <si>
    <t xml:space="preserve">A0A068VRN7; A0A160VL02; A0A2C7AQS6; D7GCY4; A0A0A8QKN5.1 (obsolete); </t>
  </si>
  <si>
    <t xml:space="preserve">A0A068VP82; A0A0A8R7G4; A0A160VME4; D7GCY3; </t>
  </si>
  <si>
    <t xml:space="preserve">A0A068VNP5; A0A160VL07; A0A2C8APT2; D7GCY2; A0A0A8QM80.1 (obsolete); </t>
  </si>
  <si>
    <t xml:space="preserve">A0A068VNS9; A0A0A8QP27; D7GCV2; </t>
  </si>
  <si>
    <t xml:space="preserve">A0A0A8RW68; A0A068VPB1.1 (obsolete); </t>
  </si>
  <si>
    <t xml:space="preserve">A0A0A8S4M4; A0A068VRR8.1 (obsolete); </t>
  </si>
  <si>
    <t xml:space="preserve">A0A068VPA2; A0A0A8S3Z1; A0A160VLE0; D7GCV5; </t>
  </si>
  <si>
    <t xml:space="preserve">A0A068VP20; A0A0A8T6M8; A0A160VPG3; D7GCV6; </t>
  </si>
  <si>
    <t xml:space="preserve">A0A068VNS4; A0A0A8PP38; A0A160VL76; D7GCV7; </t>
  </si>
  <si>
    <t xml:space="preserve">A0A0A8TIF2; A0A160VKY0; A0A068VPA6.1 (obsolete); </t>
  </si>
  <si>
    <t xml:space="preserve">A0A068VP97; A0A0A8RW88; A0A160VKZ2; D7GCW1; </t>
  </si>
  <si>
    <t xml:space="preserve">A0A068VP14; A0A0A8PNQ2; A0A160VMC8; D7GCW2; </t>
  </si>
  <si>
    <t xml:space="preserve">A0A0A8T6M5; A0A068VNR8.1 (obsolete); </t>
  </si>
  <si>
    <t xml:space="preserve">A0A0A8SIV3; A0A068VPA1.1 (obsolete); </t>
  </si>
  <si>
    <t xml:space="preserve">A0A0A8PAH1; A0A068VRQ7.1 (obsolete); </t>
  </si>
  <si>
    <t xml:space="preserve">A0A0A8QWD9; A0A068VP92.1 (obsolete); </t>
  </si>
  <si>
    <t xml:space="preserve">A0A068VNR2; A0A0A8S001; D7GCW9; </t>
  </si>
  <si>
    <t xml:space="preserve">A0A0A8S0L9; A0A068VRQ2.1 (obsolete); </t>
  </si>
  <si>
    <t xml:space="preserve">A0A068VP86; A0A0A8QPI7; A0A160VKY8; D7GCX1; </t>
  </si>
  <si>
    <t xml:space="preserve">A0A068VP04; A0A0A8TE87; D7GCX2; </t>
  </si>
  <si>
    <t xml:space="preserve">A0A068VNQ7; A0A160VL01; A0A2C8A0W2; A0A0A8SKY8.1 (obsolete); </t>
  </si>
  <si>
    <t xml:space="preserve">A0A160VMD7; A0A2C7AQT4; D7GCX4; A0A068VP91.1 (obsolete); A0A2C8A5J5.1 (obsolete); </t>
  </si>
  <si>
    <t xml:space="preserve">A0A0A8TE62; D7GCX5; A0A068VRP7.1 (obsolete); </t>
  </si>
  <si>
    <t xml:space="preserve">A0A0A8QIC4; A0A161KHL3; D7GCX6; A0A068VP81.1 (obsolete); </t>
  </si>
  <si>
    <t xml:space="preserve">A0A068VP00; A0A0A8PP51; D7GCX7; </t>
  </si>
  <si>
    <t xml:space="preserve">A0A0A8S1C5; A0A068VNQ0.1 (obsolete); </t>
  </si>
  <si>
    <t xml:space="preserve">A0A068VP87; A0A0A8SF84; A0A160VL91; D7GCX9; </t>
  </si>
  <si>
    <t xml:space="preserve">A0A0A8S0L1; A0A160VKZ6; D7GCY0; A0A068VRP3.1 (obsolete); </t>
  </si>
  <si>
    <t xml:space="preserve">A0A0A8RZL6; A0A068VNZ5.1 (obsolete); </t>
  </si>
  <si>
    <t xml:space="preserve">A0A068VRK6.1 (obsolete); </t>
  </si>
  <si>
    <t xml:space="preserve">A0A068VNW1; D7GGW3; A0A0A8QD60.1 (obsolete); </t>
  </si>
  <si>
    <t xml:space="preserve">A0A068VNL1; A0A0A8R0U1; D7GGW2; </t>
  </si>
  <si>
    <t xml:space="preserve">A0A068VNR5; D7GEG2; A0A0A8S8Y8.1 (obsolete); </t>
  </si>
  <si>
    <t xml:space="preserve">A0A068VNH7; A0A0A8P7F8; A0A160VNS8; </t>
  </si>
  <si>
    <t xml:space="preserve">A0A068VRG4; A0A2C8BH97; D7GEF9; A0A0A8QVF3.1 (obsolete); </t>
  </si>
  <si>
    <t xml:space="preserve">A0A068VNZ7; A0A0A8SP79; D7GEF8; </t>
  </si>
  <si>
    <t xml:space="preserve">A0A068VNH3; A0A0A8SCD1; </t>
  </si>
  <si>
    <t xml:space="preserve">A0A068VP02; A0A0A8S8L6; A0A160VMM7; </t>
  </si>
  <si>
    <t xml:space="preserve">A0A068VRG1; D7GEF5; A0A0A8QVF0.1 (obsolete); </t>
  </si>
  <si>
    <t xml:space="preserve">A0A068VNZ2; A0A0A8PGP5; A0A160VMU4; D7GEF4; </t>
  </si>
  <si>
    <t xml:space="preserve">A0A068VNQ4.1 (obsolete); A0A2Z4U3J1.1 (obsolete); </t>
  </si>
  <si>
    <t xml:space="preserve">A0A068VNH0.1 (obsolete); A0A2Z4U3G1.1 (obsolete); </t>
  </si>
  <si>
    <t xml:space="preserve">A0A068VRF8; A0A0A8S8W7; A0A160VNR6; D7GEF0; </t>
  </si>
  <si>
    <t xml:space="preserve">A0A068VNY7; A0A0A8SJJ4; A0A160VME7; </t>
  </si>
  <si>
    <t xml:space="preserve">A0A068VNP9; A0A0A8R766; A0A170QFQ6; D7GEE8; </t>
  </si>
  <si>
    <t xml:space="preserve">A0A0A8S542; D7GEE7; A0A068VNG4.1 (obsolete); </t>
  </si>
  <si>
    <t xml:space="preserve">A0A0A8RU97; A0A068VNZ3.1 (obsolete); </t>
  </si>
  <si>
    <t xml:space="preserve">A0A068VRF3; A0A0A8Q6M5; A0A160VML8; D7GEE5; </t>
  </si>
  <si>
    <t xml:space="preserve">A0A0A8PVT5; A0A160VMT5; D7GEE3; A0A068VNP4.1 (obsolete); </t>
  </si>
  <si>
    <t xml:space="preserve">A0A068VNG0; A0A160VN63; A0A2C7Z2L9; D7GEE2; A0A0A8TC38.1 (obsolete); </t>
  </si>
  <si>
    <t xml:space="preserve">A0A068VNY9; A0A0A8P4K4; A0A161K9Q5; D7GEE1; </t>
  </si>
  <si>
    <t xml:space="preserve">A0A0A8Q0T7; A0A160VMC5; D7GEE0; A0A068VRF0.1 (obsolete); </t>
  </si>
  <si>
    <t xml:space="preserve">A0A068VNX8; A0A160VNR0; A0A2C7YRT3; D7GED9; A0A0A8PSA6.1 (obsolete); </t>
  </si>
  <si>
    <t xml:space="preserve">A0A0A8PVU3; A0A160VMD8; D7GED8; A0A068VNN8.1 (obsolete); </t>
  </si>
  <si>
    <t xml:space="preserve">A0A068VNF5; A0A0A8PW16; A0A170QFQ3; D7GED7; </t>
  </si>
  <si>
    <t xml:space="preserve">A0A068VNY5; A0A0A8Q067; A0A160VMA6; D7GED6; </t>
  </si>
  <si>
    <t xml:space="preserve">A0A068VRE5; A0A0A8QLJ3; A0A160VML0; D7GED5; </t>
  </si>
  <si>
    <t xml:space="preserve">A0A0A8T6I7; A0A160VQU9; D7GED4; A0A068VNX4.1 (obsolete); </t>
  </si>
  <si>
    <t xml:space="preserve">D7GED3; A0A068VNE9.1 (obsolete); A0A0A8R7B0.1 (obsolete); </t>
  </si>
  <si>
    <t xml:space="preserve">A0A068VP03; A0A0A8SPM8; D7GEG3; </t>
  </si>
  <si>
    <t xml:space="preserve">A0A068VP24; A0A0A8PKL7; D7GCV1; </t>
  </si>
  <si>
    <t xml:space="preserve">A0A068VRG7; A0A0A8TBF6; A0A160VN76; D7GEG4; </t>
  </si>
  <si>
    <t xml:space="preserve">A0A068VNI4.1 (obsolete); A0A2Z4U3R7.1 (obsolete); </t>
  </si>
  <si>
    <t xml:space="preserve">A0A068VRK2; A0A0A8QCU8; </t>
  </si>
  <si>
    <t xml:space="preserve">A0A068VP41; A0A2C8B2M4; A0A0A8PYC4.1 (obsolete); </t>
  </si>
  <si>
    <t xml:space="preserve">A0A068VNV6; A0A0A8R3F7; D7GGV9; </t>
  </si>
  <si>
    <t xml:space="preserve">A0A068VNK8; A0A2C7YUD1; D7GGV8; A0A0A8PBY2.1 (obsolete); </t>
  </si>
  <si>
    <t xml:space="preserve">A0A068VP43; A0A0A8QX42; D7GGV6; </t>
  </si>
  <si>
    <t xml:space="preserve">A0A0A8RUA6; A0A068VRJ7.1 (obsolete); </t>
  </si>
  <si>
    <t xml:space="preserve">A0A068VP36; A0A2C7ZNQ0; D7GGV2; A0A0A8T768.1 (obsolete); </t>
  </si>
  <si>
    <t xml:space="preserve">A0A068VNK4; A0A0A8R763; D7GGV1; </t>
  </si>
  <si>
    <t xml:space="preserve">A0A068VP38; D7GGV0; A0A0A8QIT2.1 (obsolete); </t>
  </si>
  <si>
    <t xml:space="preserve">A0A068VRJ2.1 (obsolete); A0A0A8PJR6.1 (obsolete); A0A2Z4U1I9.1 (obsolete); </t>
  </si>
  <si>
    <t xml:space="preserve">A0A068VNU7; A0A0A8R797.1 (obsolete); </t>
  </si>
  <si>
    <t xml:space="preserve">A0A068VP33; A0A0A8PLE6; A0A160VMH8; D7GEJ0; </t>
  </si>
  <si>
    <t xml:space="preserve">A0A170QFR4; A0A068VRI7.1 (obsolete); A0A0A8Q183.1 (obsolete); </t>
  </si>
  <si>
    <t xml:space="preserve">A0A068VP26; A0A0A8PX50; A0A160VME3; D7GEI8; </t>
  </si>
  <si>
    <t xml:space="preserve">A0A0A8RXY2; A0A068VNU0.1 (obsolete); </t>
  </si>
  <si>
    <t xml:space="preserve">A0A2C7YRS7; A0A068VNJ7.1 (obsolete); A0A0A8Q0M8.1 (obsolete); A0A2C6ZI18.1 (obsolete); </t>
  </si>
  <si>
    <t xml:space="preserve">A0A068VP28.1 (obsolete); A0A0A8Q9R3.1 (obsolete); </t>
  </si>
  <si>
    <t xml:space="preserve">A0A068VRI2; A0A0A8R7I5; A0A161K8U0; D7GEI4; </t>
  </si>
  <si>
    <t xml:space="preserve">A0A068VNT5.1 (obsolete); A0A2Z4U3Q7.1 (obsolete); </t>
  </si>
  <si>
    <t xml:space="preserve">A0A160VNU2; A0A2C7AQR4; A0A068VNJ3.1 (obsolete); A0A0A8QRV4.1 (obsolete); </t>
  </si>
  <si>
    <t xml:space="preserve">A0A068VP25; A0A2C7YWK8; A0A0A8TC08.1 (obsolete); </t>
  </si>
  <si>
    <t xml:space="preserve">A0A068VRH7; A0A0A8T6D7; A0A161JX07; D7GEH9; </t>
  </si>
  <si>
    <t xml:space="preserve">A0A068VNI8.1 (obsolete); </t>
  </si>
  <si>
    <t xml:space="preserve">A0A068VP19; A0A0A8Q6C9; A0A160VMV6; D7GEH5; </t>
  </si>
  <si>
    <t xml:space="preserve">A0A068VRH3; A0A0A8QV97; A0A160VN84; D7GEH4; </t>
  </si>
  <si>
    <t xml:space="preserve">A0A068VP13; A0A0A8QHK2; A0A170QFR2; D7GEH3; </t>
  </si>
  <si>
    <t xml:space="preserve">A0A068VNS5; A0A0A8SP46; D7GEH2; </t>
  </si>
  <si>
    <t xml:space="preserve">A0A0A8PLL3; A0A160VMV0; A0A068VP10.1 (obsolete); </t>
  </si>
  <si>
    <t xml:space="preserve">A0A068VPP5.1 (obsolete); A0A0A8T8G3.1 (obsolete); </t>
  </si>
  <si>
    <t xml:space="preserve">A0A068VPA7; A0A0A8SF36; D7GCV0; </t>
  </si>
  <si>
    <t xml:space="preserve">A0A068VNT6; A0A0A8RVF9; D7GCU6; </t>
  </si>
  <si>
    <t xml:space="preserve">A0A2C8BAB9; A0A068VPD8.1 (obsolete); A0A0A8QPS9.1 (obsolete); </t>
  </si>
  <si>
    <t xml:space="preserve">A0A068VP63.1 (obsolete); A0A0A8SGT9.1 (obsolete); </t>
  </si>
  <si>
    <t xml:space="preserve">A0A068VPL5; A0A0A8T407; D7GCI3; </t>
  </si>
  <si>
    <t xml:space="preserve">A0A068VS47; A0A0A8SPY2; A0A160VKN6; D7GCI4; </t>
  </si>
  <si>
    <t xml:space="preserve">A0A068VPK2; A0A0A8SCS6; A0A161JWU1; D7GCI5; </t>
  </si>
  <si>
    <t xml:space="preserve">A0A2C7ASR5; D7GCI6; A0A068VPD4.1 (obsolete); A0A0A8PI81.1 (obsolete); </t>
  </si>
  <si>
    <t xml:space="preserve">A0A068VP56; A0A0A8RZ18; A0A160VM40; D7GCI7; </t>
  </si>
  <si>
    <t xml:space="preserve">A0A068VPL1; A0A0A8RZE5; A0A160VKN8; D7GCI8; </t>
  </si>
  <si>
    <t xml:space="preserve">A0A341FEZ2; D7GCJ0; A0A068VS42.1 (obsolete); A0A0A8QLC8.1 (obsolete); A0A2C7ZSI8.1 (obsolete); A0A2C8BA35.1 (obsolete); </t>
  </si>
  <si>
    <t xml:space="preserve">A0A068VPJ8; A0A0A8PUZ5; D7GCJ1; </t>
  </si>
  <si>
    <t xml:space="preserve">A0A068VPC9; A0A0A8PI70; D7GCJ2; </t>
  </si>
  <si>
    <t xml:space="preserve">A0A068VP51; A0A0A8PUB6; A0A160VP71; D7GCJ3; </t>
  </si>
  <si>
    <t xml:space="preserve">A0A068VPK7; D7GCJ4; A0A0A8R5C4.1 (obsolete); </t>
  </si>
  <si>
    <t xml:space="preserve">A0A0A8RZZ4; A0A160VKN1; D7GCH9; A0A068VS52.1 (obsolete); </t>
  </si>
  <si>
    <t xml:space="preserve">A0A068VS34; A0A0A8S349; A0A160VKP5; D7GCJ5; </t>
  </si>
  <si>
    <t xml:space="preserve">A0A068VPC5; A0A0A8T423; A0A160VKQ6; D7GCJ8; </t>
  </si>
  <si>
    <t xml:space="preserve">D7GCK0; A0A068VPK3.1 (obsolete); A0A0A8QPP9.1 (obsolete); </t>
  </si>
  <si>
    <t xml:space="preserve">A0A0A8QD05; A0A161K9H0; D7GCK1; A0A068VS28.1 (obsolete); </t>
  </si>
  <si>
    <t xml:space="preserve">A0A068VPB8; A0A0A8RZ37; D7GCK3; </t>
  </si>
  <si>
    <t xml:space="preserve">A0A0A8QH04; A0A160VP79; D7GCK4; A0A068VP40.1 (obsolete); </t>
  </si>
  <si>
    <t xml:space="preserve">A0A068VPJ9; A0A0A8P6P4; A0A160VKY9; D7GCK5; </t>
  </si>
  <si>
    <t xml:space="preserve">A0A068VS21.1 (obsolete); </t>
  </si>
  <si>
    <t xml:space="preserve">A0A068VPB3; A0A0A8S6G3; D7GCK8; </t>
  </si>
  <si>
    <t xml:space="preserve">A0A068VP34; A0A0A8SKM1; A0A160VKQ3; D7GCK9; </t>
  </si>
  <si>
    <t xml:space="preserve">A0A068VPJ5; A0A0A8Q4A4; A0A170QF86; D7GCL0; </t>
  </si>
  <si>
    <t xml:space="preserve">A0A068VS16; A0A0A8TEC7; A0A160VLK9; D7GCL1; </t>
  </si>
  <si>
    <t xml:space="preserve">A0A160VP87; A0A068VPA8.1 (obsolete); A0A0A8PDL1.1 (obsolete); </t>
  </si>
  <si>
    <t xml:space="preserve">A0A068VP29; A0A0A8TFJ0; A0A160VKZ7; D7GCL4; </t>
  </si>
  <si>
    <t xml:space="preserve">A0A2C8BA79; D7GCJ6; A0A068VPJ4.1 (obsolete); A0A0A8R5R1.1 (obsolete); </t>
  </si>
  <si>
    <t xml:space="preserve">A0A068VPM0; A0A0A8QD40; A0A160VM35; </t>
  </si>
  <si>
    <t xml:space="preserve">A0A068VPE3.1 (obsolete); A0A0A8QQB6.1 (obsolete); </t>
  </si>
  <si>
    <t xml:space="preserve">A0A2C8B3U4; D7GCH4; A0A068VS57.1 (obsolete); A0A0A8QPL5.1 (obsolete); A0A2C8AII8.1 (obsolete); </t>
  </si>
  <si>
    <t xml:space="preserve">A0A068VPA5; A0A0A8R1T7; A0A160VS16; D7GCE3; </t>
  </si>
  <si>
    <t xml:space="preserve">A0A0A8P5R2; A0A068VPQ5.1 (obsolete); </t>
  </si>
  <si>
    <t xml:space="preserve">A0A068VS88; A0A0A8T871; A0A160VPD2; D7GCE5; </t>
  </si>
  <si>
    <t xml:space="preserve">A0A068VPP1.1 (obsolete); A0A0A8PH77.1 (obsolete); </t>
  </si>
  <si>
    <t xml:space="preserve">A0A068VPH5.1 (obsolete); </t>
  </si>
  <si>
    <t xml:space="preserve">A0A160VPW6; A0A2C6ZRI9; A0A068VP99.1 (obsolete); A0A0A8PHZ6.1 (obsolete); A0A2C7APP6.1 (obsolete); </t>
  </si>
  <si>
    <t xml:space="preserve">A0A068VPQ0; A0A0A8TEJ9; A0A160VNJ9; D7GCE9; </t>
  </si>
  <si>
    <t xml:space="preserve">A0A2C7YTU1; A0A068VS82.1 (obsolete); A0A0A8R596.1 (obsolete); </t>
  </si>
  <si>
    <t xml:space="preserve">A0A068VPN6.1 (obsolete); </t>
  </si>
  <si>
    <t xml:space="preserve">A0A068VPH0; A0A0A8SP28; A0A160VNR8; D7GCF2; </t>
  </si>
  <si>
    <t xml:space="preserve">A0A068VP94; A0A0A8RZK9; A0A160VNX3; D7GCF3; </t>
  </si>
  <si>
    <t xml:space="preserve">A0A068VPP4; A0A0A8PZK4; D7GCF4; </t>
  </si>
  <si>
    <t xml:space="preserve">A0A068VS78; A0A0A8R038; A0A161KI29; D7GCF5; </t>
  </si>
  <si>
    <t xml:space="preserve">A0A068VP89; A0A0A8PDN8; A0A160VNJ3; D7GCF8; </t>
  </si>
  <si>
    <t xml:space="preserve">A0A068VPP0; A0A0A8SNT6.1 (obsolete); </t>
  </si>
  <si>
    <t xml:space="preserve">A0A0A8PTP2; D7GCG0; A0A068VS74.1 (obsolete); </t>
  </si>
  <si>
    <t xml:space="preserve">A0A2C8AQY5; A0A068VPF8.1 (obsolete); A0A0A8R1V0.1 (obsolete); </t>
  </si>
  <si>
    <t xml:space="preserve">A0A160VNW4; A0A2C8AQB5; D7GCG3; A0A068VPN5.1 (obsolete); A0A0A8QQ37.1 (obsolete); </t>
  </si>
  <si>
    <t xml:space="preserve">A0A068VS69; A0A0A8T8I5; </t>
  </si>
  <si>
    <t xml:space="preserve">A0A068VPL9; A0A170S403; A0A2C8AUQ0; A0A0A8QZU3.1 (obsolete); </t>
  </si>
  <si>
    <t xml:space="preserve">A0A160VNI3; D7GCG6; A0A068VPF3.1 (obsolete); A0A0A8T9R1.1 (obsolete); A0A2Z4U583.1 (obsolete); </t>
  </si>
  <si>
    <t xml:space="preserve">A0A0A8Q6A0; A0A160VPV2; D7GCG7; A0A068VP79.1 (obsolete); </t>
  </si>
  <si>
    <t xml:space="preserve">A0A2C8BAL8; D7GCG8; A0A068VPM9.1 (obsolete); A0A0A8S6N8.1 (obsolete); </t>
  </si>
  <si>
    <t xml:space="preserve">A0A068VS64; A0A0A8S5N9; A0A170S3Z0; D7GCG9; </t>
  </si>
  <si>
    <t xml:space="preserve">A0A068VPL6; A0A0A8PUG7; D7GCH0; </t>
  </si>
  <si>
    <t xml:space="preserve">A0A068VPE8; A0A0A8T9R6; A0A160VNQ7; D7GCH1; </t>
  </si>
  <si>
    <t xml:space="preserve">A0A068VP74; A0A0A8SK51; A0A160VRZ4; D7GCH2; </t>
  </si>
  <si>
    <t xml:space="preserve">A0A160VKW4; A0A2C7AUL1; D7GCH3; A0A068VPM5.1 (obsolete); A0A0A8PUF4.1 (obsolete); </t>
  </si>
  <si>
    <t xml:space="preserve">A0A068VPJ3; A0A160VKR3; D7GCL5; A0A0A8PGY3.1 (obsolete); </t>
  </si>
  <si>
    <t xml:space="preserve">A0A0A8RZJ2; A0A068VPH9.1 (obsolete); </t>
  </si>
  <si>
    <t xml:space="preserve">A0A068VPA4; A0A0A8T444; A0A160VM60; D7GCL8; </t>
  </si>
  <si>
    <t xml:space="preserve">A0A0A8QDQ6; D7GCM0; A0A068VP23.1 (obsolete); </t>
  </si>
  <si>
    <t xml:space="preserve">A0A068VRV9.1 (obsolete); A0A0A8TKD8.1 (obsolete); A0A2C7YLC9.1 (obsolete); A0A2Z4U4Y9.1 (obsolete); </t>
  </si>
  <si>
    <t xml:space="preserve">A0A160VL38; A0A2C7ZJP9; A0A068VP60.1 (obsolete); A0A0A8PTZ6.1 (obsolete); </t>
  </si>
  <si>
    <t xml:space="preserve">A0A068VNX0; A0A0A8QHY5; A0A160VKU9; D7GCR5; </t>
  </si>
  <si>
    <t xml:space="preserve">A0A068VRV3.1 (obsolete); </t>
  </si>
  <si>
    <t xml:space="preserve">A0A068VPD2; A0A0A8PKJ0; A0A160VKV7; D7GCR7; </t>
  </si>
  <si>
    <t xml:space="preserve">A0A068VP55; A0A0A8QAZ6; </t>
  </si>
  <si>
    <t xml:space="preserve">A0A161KHK8; A0A2C8AIG4; A0A068VPE1.1 (obsolete); A0A0A8PX23.1 (obsolete); </t>
  </si>
  <si>
    <t xml:space="preserve">A0A068VRU8.1 (obsolete); A0A2Z4U533.1 (obsolete); </t>
  </si>
  <si>
    <t xml:space="preserve">A0A068VPC8.1 (obsolete); A0A0A8QE13.1 (obsolete); </t>
  </si>
  <si>
    <t xml:space="preserve">A0A0A8QKX5; A0A160VPD8; D7GCS4; A0A068VP50.1 (obsolete); </t>
  </si>
  <si>
    <t xml:space="preserve">A0A068VRU4.1 (obsolete); A0A0A8PTX6.1 (obsolete); A0A2Z4U546.1 (obsolete); </t>
  </si>
  <si>
    <t xml:space="preserve">A0A068VPC3; A0A0A8T6J2; A0A160VKW8; D7GCS8; </t>
  </si>
  <si>
    <t xml:space="preserve">A0A2C8AJ56; D7GCS9; A0A068VP45.1 (obsolete); A0A0A8QP26.1 (obsolete); </t>
  </si>
  <si>
    <t xml:space="preserve">A0A0A8PYR1; D7GCT0; A0A068VNV3.1 (obsolete); </t>
  </si>
  <si>
    <t xml:space="preserve">A0A068VPD1.1 (obsolete); A0A0A8PG88.1 (obsolete); </t>
  </si>
  <si>
    <t xml:space="preserve">A0A068VRT9.1 (obsolete); A0A0A8R3X9.1 (obsolete); </t>
  </si>
  <si>
    <t xml:space="preserve">A0A068VPB9; A0A0A8QAX2; D7GCT5; </t>
  </si>
  <si>
    <t xml:space="preserve">A0A068VP39; A0A0A8PB01; D7GCT6; </t>
  </si>
  <si>
    <t xml:space="preserve">A0A068VPC6; A0A0A8QH98; A0A160VLC1; D7GCT7; </t>
  </si>
  <si>
    <t xml:space="preserve">A0A0A8RUI7; A0A068VRT4.1 (obsolete); </t>
  </si>
  <si>
    <t xml:space="preserve">A0A068VPB6; A0A0A8PAK1; </t>
  </si>
  <si>
    <t xml:space="preserve">A0A068VP35; A0A0A8QPR3; A0A160VKX3; D7GCU0; </t>
  </si>
  <si>
    <t xml:space="preserve">A0A0A8T6K3; A0A160VMB2; A0A068VNU3.1 (obsolete); </t>
  </si>
  <si>
    <t xml:space="preserve">A0A068VPC1; A0A0A8RR41; A0A160VKX1; D7GCU2; </t>
  </si>
  <si>
    <t xml:space="preserve">A0A068VRS9.1 (obsolete); A0A0A8QHZ3.1 (obsolete); </t>
  </si>
  <si>
    <t xml:space="preserve">A0A0A8RUX8; A0A068VPB0.1 (obsolete); </t>
  </si>
  <si>
    <t xml:space="preserve">D7GCU5; A0A068VP30; A0A0A8PAZ0; A0A160VLD1; D7GCU5.1 (obsolete); Q08I83.1 (obsolete); </t>
  </si>
  <si>
    <t xml:space="preserve">A0A2C7AVQ6; A0A068VPE9.1 (obsolete); A0A0A8QHT4.1 (obsolete); </t>
  </si>
  <si>
    <t xml:space="preserve">A0A068VPB5.1 (obsolete); A0A2Z4U4W0.1 (obsolete); </t>
  </si>
  <si>
    <t xml:space="preserve">A0A170QFA3; A0A2C7AKR7; A0A068VNX7.1 (obsolete); A0A0A8QL91.1 (obsolete); </t>
  </si>
  <si>
    <t xml:space="preserve">A0A068VRW5.1 (obsolete); A0A0A8SG71.1 (obsolete); </t>
  </si>
  <si>
    <t xml:space="preserve">A0A068VPI8; A0A2C7Z987; D7GCM1; A0A0A8PU83.1 (obsolete); </t>
  </si>
  <si>
    <t xml:space="preserve">D7GCM2; A0A068VS06.1 (obsolete); A0A0A8QPF0.1 (obsolete); </t>
  </si>
  <si>
    <t xml:space="preserve">A0A068VPH4; A0A2C7ZJU0; D7GCM3; A0A0A8PDJ4.1 (obsolete); </t>
  </si>
  <si>
    <t xml:space="preserve">A0A068VP18; A0A0A8PPA0; A0A160VKR7; D7GCM4; </t>
  </si>
  <si>
    <t xml:space="preserve">A0A068VPI3; A0A2C8AP75; D7GCM5; A0A0A8PTH0.1 (obsolete); </t>
  </si>
  <si>
    <t xml:space="preserve">A0A068VRZ9; A0A0A8T8N9; A0A160VKS8; D7GCM6; </t>
  </si>
  <si>
    <t xml:space="preserve">A0A160VM68; A0A2C7ZPW3; A0A068VPG9.1 (obsolete); A0A0A8Q7Q7.1 (obsolete); </t>
  </si>
  <si>
    <t xml:space="preserve">A0A068VP95; A0A2C8AKC5; D7GCM8; A0A0A8PDA0.1 (obsolete); </t>
  </si>
  <si>
    <t xml:space="preserve">A0A068VP11; A0A170QF99; A0A2C7ZWZ2; D7GCM9; A0A0A8QDS2.1 (obsolete); </t>
  </si>
  <si>
    <t xml:space="preserve">A0A2C8AD44; A0A068VPH8.1 (obsolete); A0A0A8PHJ8.1 (obsolete); </t>
  </si>
  <si>
    <t xml:space="preserve">A0A068VPG5; A0A0A8TDW7; A0A160VPA3; </t>
  </si>
  <si>
    <t xml:space="preserve">A0A068VP90; A0A160VL15; A0A2C7Z5D2; D7GCN3; A0A0A8PY94.1 (obsolete); A0A2C7ANC9.1 (obsolete); </t>
  </si>
  <si>
    <t xml:space="preserve">A0A068VP05; A0A160VKS5; A0A2C8BGT2; D7GCN4; A0A0A8SQ66.1 (obsolete); </t>
  </si>
  <si>
    <t xml:space="preserve">A0A0A8PKG8; D7GCN8; Q93IG0; A0A068VPG0.1 (obsolete); </t>
  </si>
  <si>
    <t xml:space="preserve">A0A068VP85; A0A2C7Z5C2; D7GCN9; A0A0A8PNZ2.1 (obsolete); </t>
  </si>
  <si>
    <t xml:space="preserve">A0A068VRY2; A0A0A8QL49; D7GCP2; </t>
  </si>
  <si>
    <t xml:space="preserve">A0A068VPF6; A0A2C7YLF0; D7GCP3; Q93IF5; A0A0A8TDV4.1 (obsolete); </t>
  </si>
  <si>
    <t xml:space="preserve">A0A068VNZ4; A0A0A8RZ54; A0A160VKT2; D7GCP5; </t>
  </si>
  <si>
    <t xml:space="preserve">A0A0A8R5P1; D7GCP6; Q93IF3; A0A068VPG3.1 (obsolete); </t>
  </si>
  <si>
    <t xml:space="preserve">A0A2C7YYC7; D7GCP7; Q93IF2; A0A068VRX7.1 (obsolete); A0A0A8Q4X6.1 (obsolete); </t>
  </si>
  <si>
    <t xml:space="preserve">A0A2C8AJT2; D7GCP8; A0A068VPF2.1 (obsolete); A0A0A8PHH6.1 (obsolete); A0A2C8A063.1 (obsolete); </t>
  </si>
  <si>
    <t xml:space="preserve">A0A068VNY8; A0A0A8SH50; A0A161K9H6; D7GCQ0; </t>
  </si>
  <si>
    <t xml:space="preserve">A0A068VPF9; A0A0A8R5P4; A0A160VLP3; D7GCQ1; </t>
  </si>
  <si>
    <t xml:space="preserve">A0A0A8QPB1; D7GCQ3; A0A068VPE7.1 (obsolete); </t>
  </si>
  <si>
    <t xml:space="preserve">A0A0A8QL68; A0A068VP70.1 (obsolete); </t>
  </si>
  <si>
    <t xml:space="preserve">A0A0A8RXE0; A0A160VKU1; D7GCQ5; A0A068VNY2.1 (obsolete); </t>
  </si>
  <si>
    <t xml:space="preserve">A0A2C8BEX4; A0A068VPF4.1 (obsolete); A0A0A8QQ10.1 (obsolete); A0A2C8AQR0.1 (obsolete); </t>
  </si>
  <si>
    <t xml:space="preserve">A0A2C6ZXS0; A0A068VPE2.1 (obsolete); A0A0A8T4G1.1 (obsolete); </t>
  </si>
  <si>
    <t xml:space="preserve">A0A068VQP5.1 (obsolete); A0A0A8Q5Z6.1 (obsolete); </t>
  </si>
  <si>
    <t xml:space="preserve">A0A068VT70.1 (obsolete); A0A0A8QTZ3.1 (obsolete); </t>
  </si>
  <si>
    <t xml:space="preserve">A0A068VQS7.1 (obsolete); A0A0A8QXR0.1 (obsolete); </t>
  </si>
  <si>
    <t xml:space="preserve">A0A068VRG0; A0A0A8RYT4; A0A161JWY6; D7GDS1; </t>
  </si>
  <si>
    <t xml:space="preserve">A0A068VUD9; A0A0A8PCD7; A0A160VM28; D7GDR9; </t>
  </si>
  <si>
    <t xml:space="preserve">A0A068VRX8; A0A0A8QID6; A0A160VQC0; D7GDR8; </t>
  </si>
  <si>
    <t xml:space="preserve">A0A068VRF5.1 (obsolete); A0A2Z4U422.1 (obsolete); </t>
  </si>
  <si>
    <t xml:space="preserve">A0A068VUD3; A0A2C8AW73; A0A0A8SA73.1 (obsolete); </t>
  </si>
  <si>
    <t xml:space="preserve">A0A068VRM3; A0A0A8T6B2; A0A160VLU9; D7GDR2; </t>
  </si>
  <si>
    <t xml:space="preserve">A0A0A8R659; A0A068VRF1.1 (obsolete); </t>
  </si>
  <si>
    <t xml:space="preserve">A0A068VRZ8; A0A0A8PJ64; D7GDR0; </t>
  </si>
  <si>
    <t xml:space="preserve">A0A068VRE7; A0A160VM95; A0A2C7ZY69; D7GDQ6; A0A0A8PAI3.1 (obsolete); </t>
  </si>
  <si>
    <t xml:space="preserve">A0A068VRZ3; A0A0A8PA52; A0A160VMM2; D7GDQ5; </t>
  </si>
  <si>
    <t xml:space="preserve">A0A341FDZ0; D7GDQ4; A0A068VUC4.1 (obsolete); A0A0A8R5P8.1 (obsolete); A0A2C8A2U6.1 (obsolete); A0A2C8AYU2.1 (obsolete); </t>
  </si>
  <si>
    <t xml:space="preserve">A0A2C7ZNV3; A0A068VRW4.1 (obsolete); A0A0A8QIB7.1 (obsolete); </t>
  </si>
  <si>
    <t xml:space="preserve">A0A341FDW9; A0A068VRE3.1 (obsolete); A0A0A8R649.1 (obsolete); A0A2C8B607.1 (obsolete); </t>
  </si>
  <si>
    <t xml:space="preserve">A0A068VRN4; A0A0A8PQS8; A0A160VLV9; D7GDS2; </t>
  </si>
  <si>
    <t xml:space="preserve">A0A0A8QD87; A0A170QFJ7; D7GDQ0; A0A068VRY9.1 (obsolete); </t>
  </si>
  <si>
    <t xml:space="preserve">A0A068VRW1; A0A0A8TDL8; D7GDP8; Q3LFG9; </t>
  </si>
  <si>
    <t xml:space="preserve">A0A068VRE0; A0A0A8PMT0; D7GDP6; </t>
  </si>
  <si>
    <t xml:space="preserve">A0A068VRY4.1 (obsolete); </t>
  </si>
  <si>
    <t xml:space="preserve">A0A068VRV6.1 (obsolete); A0A2Z4U4A1.1 (obsolete); </t>
  </si>
  <si>
    <t xml:space="preserve">A0A068VRK3; A0A0A8Q9L0; A0A160VLT3; D7GDP2; </t>
  </si>
  <si>
    <t xml:space="preserve">A0A2Z4U3Z6; A0A068VRD4.1 (obsolete); A0A0A8R637.1 (obsolete); </t>
  </si>
  <si>
    <t xml:space="preserve">A0A068VRX9; A0A160VLQ9; A0A2C8AFE9; D7GDP0; A0A0A8R1Z6.1 (obsolete); </t>
  </si>
  <si>
    <t xml:space="preserve">A0A068VUB1; A0A160VM03; A0A2C7ZBT5; A0A0A8T7X5.1 (obsolete); </t>
  </si>
  <si>
    <t xml:space="preserve">A0A0A8SEX9; A0A160VQ94; D7GDN8; A0A068VRV1.1 (obsolete); </t>
  </si>
  <si>
    <t xml:space="preserve">A0A0A8TD30; A0A160VM79; A0A068VRJ6.1 (obsolete); </t>
  </si>
  <si>
    <t xml:space="preserve">A0A068VRD0; A0A0A8SDW4; A0A160VMK8; </t>
  </si>
  <si>
    <t xml:space="preserve">A0A2C8AYZ3; D7GDN3; A0A068VRX5.1 (obsolete); A0A0A8QIA1.1 (obsolete); A0A2C8A7I7.1 (obsolete); </t>
  </si>
  <si>
    <t xml:space="preserve">A0A2C8B9P4; D7GDN2; A0A068VUA6.1 (obsolete); A0A0A8QMA2.1 (obsolete); </t>
  </si>
  <si>
    <t xml:space="preserve">A0A068VUC0; A0A160VLR7; D7GDP9; A0A0A8Q1V2.1 (obsolete); </t>
  </si>
  <si>
    <t xml:space="preserve">A0A0A8Q5Q7; A0A160VLU3; D7GDS4; A0A068VUE4.1 (obsolete); </t>
  </si>
  <si>
    <t xml:space="preserve">A0A068VRG3; A0A0A8PMP7; A0A160VMN8; D7GDS6; </t>
  </si>
  <si>
    <t xml:space="preserve">A0A068VRP0; A0A0A8PDM3; </t>
  </si>
  <si>
    <t xml:space="preserve">A0A068VRJ5; A0A0A8QR26; D7GDW1; </t>
  </si>
  <si>
    <t xml:space="preserve">A0A2C7ZEW3; D7GDW0; A0A068VS41.1 (obsolete); A0A0A8PKF0.1 (obsolete); </t>
  </si>
  <si>
    <t xml:space="preserve">A0A068VUI2; A0A0A8QTS5; A0A170QFM0; D7GDV9; </t>
  </si>
  <si>
    <t xml:space="preserve">A0A068VS15; A0A0A8QGI2; A0A160VLW6; </t>
  </si>
  <si>
    <t xml:space="preserve">A0A0A8RSE9; A0A160VQF4; D7GDV6; A0A068VRI9.1 (obsolete); </t>
  </si>
  <si>
    <t xml:space="preserve">A0A0A8RWN8; A0A068VS36.1 (obsolete); </t>
  </si>
  <si>
    <t xml:space="preserve">A0A068VUH6.1 (obsolete); A0A2Z4U4B5.1 (obsolete); </t>
  </si>
  <si>
    <t xml:space="preserve">A0A068VS10.1 (obsolete); A0A0A8PJC8.1 (obsolete); </t>
  </si>
  <si>
    <t xml:space="preserve">A0A068VRR9; A0A0A8Q9A6; </t>
  </si>
  <si>
    <t xml:space="preserve">A0A068VS32.1 (obsolete); A0A2Z4U464.1 (obsolete); </t>
  </si>
  <si>
    <t xml:space="preserve">A0A068VUH1.1 (obsolete); A0A0A8RZ27.1 (obsolete); A0A2C7YKC6.1 (obsolete); A0A2Z4U3Y4.1 (obsolete); </t>
  </si>
  <si>
    <t xml:space="preserve">A0A2C7ZAN2; A0A068VS04.1 (obsolete); A0A0A8T9A4.1 (obsolete); </t>
  </si>
  <si>
    <t xml:space="preserve">A0A068VRR4.1 (obsolete); A0A2Z4U401.1 (obsolete); </t>
  </si>
  <si>
    <t xml:space="preserve">A0A068VRH8; A0A0A8S625; A0A160VQE6; </t>
  </si>
  <si>
    <t xml:space="preserve">A0A068VS27; A0A0A8SEC1; A0A160VMC7; </t>
  </si>
  <si>
    <t xml:space="preserve">A0A068VUG4; A0A2C7ZNR1; A0A0A8PA12.1 (obsolete); </t>
  </si>
  <si>
    <t xml:space="preserve">A0A068VS02.1 (obsolete); A0A0A8R630.1 (obsolete); </t>
  </si>
  <si>
    <t xml:space="preserve">A0A068VRQ8; A0A0A8QGC2; D7GDU2; </t>
  </si>
  <si>
    <t xml:space="preserve">A0A068VRH4; A0A0A8RZ12; A0A160VN92; D7GDU1; </t>
  </si>
  <si>
    <t xml:space="preserve">A0A068VS24; A0A0A8QQT5; D7GDU0; </t>
  </si>
  <si>
    <t xml:space="preserve">A0A068VUF8; A0A0A8S5S7; </t>
  </si>
  <si>
    <t xml:space="preserve">A0A068VRZ7; A0A0A8R624; A0A160VLV0; D7GDT8; </t>
  </si>
  <si>
    <t xml:space="preserve">A0A068VRQ1; A0A0A8P714; D7GDT7; </t>
  </si>
  <si>
    <t xml:space="preserve">A0A068VRH0; A0A0A8RSG6; A0A160VQD7; D7GDT6; </t>
  </si>
  <si>
    <t xml:space="preserve">A0A068VS18; A0A0A8QIM1; A0A160VMB9; D7GDT5; </t>
  </si>
  <si>
    <t xml:space="preserve">A0A068VUF4; A0A0A8QGD0; A0A160VMP7; D7GDT4; </t>
  </si>
  <si>
    <t xml:space="preserve">A0A068VRZ2; A0A0A8QXK3; A0A161K9M7; D7GDT3; </t>
  </si>
  <si>
    <t xml:space="preserve">A0A068VRP6; A0A160VLV1; A0A2C7B052; D7GDT2; A0A0A8PQS2.1 (obsolete); </t>
  </si>
  <si>
    <t xml:space="preserve">A0A068VRG6; A0A0A8SE02; A0A160VN82; D7GDT1; </t>
  </si>
  <si>
    <t xml:space="preserve">A0A2C8A911; D7GDN1; A0A068VRU6.1 (obsolete); A0A0A8QIF7.1 (obsolete); </t>
  </si>
  <si>
    <t xml:space="preserve">A0A068VRJ1; A0A0A8Q1X1; A0A170QFJ1; D7GDN0; </t>
  </si>
  <si>
    <t xml:space="preserve">A0A068VRC5; A0A0A8T7Y5; A0A160VLQ1; D7GDM9; </t>
  </si>
  <si>
    <t xml:space="preserve">A0A068VRX2.1 (obsolete); A0A2Z4U6T0.1 (obsolete); </t>
  </si>
  <si>
    <t xml:space="preserve">A0A2C8A4L7; A0A068VRP8.1 (obsolete); A0A0A8SAU7.1 (obsolete); </t>
  </si>
  <si>
    <t xml:space="preserve">A0A068VRF6.1 (obsolete); A0A0A8P800.1 (obsolete); </t>
  </si>
  <si>
    <t xml:space="preserve">A0A068VR82.1 (obsolete); A0A0A8PC76.1 (obsolete); A0A2C7YMA2.1 (obsolete); A0A2Z4U1D9.1 (obsolete); </t>
  </si>
  <si>
    <t xml:space="preserve">A0A068VU63.1 (obsolete); A0A0A8SBT5.1 (obsolete); A0A2C7Y982.1 (obsolete); A0A2Z4U1E5.1 (obsolete); </t>
  </si>
  <si>
    <t xml:space="preserve">D7GHH6; A0A068VRP4.1 (obsolete); A0A0A8PZ73.1 (obsolete); </t>
  </si>
  <si>
    <t xml:space="preserve">A0A068VR78.1 (obsolete); </t>
  </si>
  <si>
    <t xml:space="preserve">A0A068VRS4.1 (obsolete); </t>
  </si>
  <si>
    <t xml:space="preserve">A0A068VU59.1 (obsolete); A0A0A8PAZ8.1 (obsolete); </t>
  </si>
  <si>
    <t xml:space="preserve">A0A068VRN9.1 (obsolete); A0A0A8PBE4.1 (obsolete); </t>
  </si>
  <si>
    <t xml:space="preserve">A0A068VRE8.1 (obsolete); </t>
  </si>
  <si>
    <t xml:space="preserve">A0A068VR73.1 (obsolete); </t>
  </si>
  <si>
    <t xml:space="preserve">A0A068VRS0.1 (obsolete); A0A2Z4U1H8.1 (obsolete); </t>
  </si>
  <si>
    <t xml:space="preserve">A0A068VU55.1 (obsolete); A0A2Z4U199.1 (obsolete); </t>
  </si>
  <si>
    <t xml:space="preserve">A0A068VRE6; A0A2C8AJ08; D7GHH0; A0A0A8Q6Z5.1 (obsolete); A0A2C7ZS23.1 (obsolete); </t>
  </si>
  <si>
    <t xml:space="preserve">A0A068VR71; A0A0A8S067; D7GHG9; </t>
  </si>
  <si>
    <t xml:space="preserve">A0A068VRR6; D7GHG8; Q3LFH5; A0A0A8PBD6.1 (obsolete); A0A2C7AHW8.1 (obsolete); </t>
  </si>
  <si>
    <t xml:space="preserve">A0A068VR67.1 (obsolete); A0A2Z4U186.1 (obsolete); </t>
  </si>
  <si>
    <t xml:space="preserve">A0A068VRR1.1 (obsolete); A0A2Z4U1G8.1 (obsolete); </t>
  </si>
  <si>
    <t xml:space="preserve">A0A0A8SC87; A0A160VK43; D7GHG2; A0A068VU49.1 (obsolete); </t>
  </si>
  <si>
    <t xml:space="preserve">A0A068VRD7; A0A2C7ZMH9; A0A0A8QR17.1 (obsolete); </t>
  </si>
  <si>
    <t xml:space="preserve">A0A068VR64.1 (obsolete); A0A2Z4U189.1 (obsolete); </t>
  </si>
  <si>
    <t xml:space="preserve">A0A160VNN4; A0A2C8A3J2; A0A068VRQ6.1 (obsolete); A0A0A8PBC7.1 (obsolete); A0A2C6Y9C0.1 (obsolete); </t>
  </si>
  <si>
    <t xml:space="preserve">A0A068VRM2; A0A160VKI8; A0A2C7YFT7; D7GHF7; A0A0A8QAK6.1 (obsolete); </t>
  </si>
  <si>
    <t xml:space="preserve">A0A068VRD5; A0A0A8Q052; A0A160VKX7; D7GHF6; </t>
  </si>
  <si>
    <t xml:space="preserve">A0A068VR59; A0A0A8PX16; D7GHF4; </t>
  </si>
  <si>
    <t xml:space="preserve">A0A0A8SBX1; D7GHF3; A0A068VRQ4.1 (obsolete); </t>
  </si>
  <si>
    <t xml:space="preserve">A0A068VU43; A0A0A8S1R8; D7GHF2; </t>
  </si>
  <si>
    <t xml:space="preserve">A0A068VRT1.1 (obsolete); A0A0A8PW63.1 (obsolete); A0A2Z4U1L9.1 (obsolete); </t>
  </si>
  <si>
    <t xml:space="preserve">A0A2C7YXV5; A0A068VRT0.1 (obsolete); A0A0A8QMP3.1 (obsolete); </t>
  </si>
  <si>
    <t xml:space="preserve">A0A068VR84.1 (obsolete); A0A0A8PZJ6.1 (obsolete); </t>
  </si>
  <si>
    <t xml:space="preserve">A0A068VRT5.1 (obsolete); A0A0A8SFZ1.1 (obsolete); </t>
  </si>
  <si>
    <t xml:space="preserve">A0A068VRU2; A0A0A8QEE4; D7GGY2; </t>
  </si>
  <si>
    <t xml:space="preserve">A0A068VRI8; A0A0A8R2C1; D7GGY3; </t>
  </si>
  <si>
    <t xml:space="preserve">A0A068VRC1; A0A0A8T5L9; A0A160VNT0; D7GGY4; </t>
  </si>
  <si>
    <t xml:space="preserve">A0A2C7ZRZ8; A0A068VRW7.1 (obsolete); A0A0A8QSP3.1 (obsolete); A0A2C7AKL0.1 (obsolete); </t>
  </si>
  <si>
    <t xml:space="preserve">A0A068VU98; A0A2C7YUM0; D7GGY6; Q3LFG8; A0A0A8QYK7.1 (obsolete); </t>
  </si>
  <si>
    <t xml:space="preserve">A0A068VRT7; A0A161K9F3; D7GGY7; A0A0A8SF03.1 (obsolete); </t>
  </si>
  <si>
    <t xml:space="preserve">A0A068VRI4.1 (obsolete); A0A2Z4U1B2.1 (obsolete); </t>
  </si>
  <si>
    <t xml:space="preserve">A0A2C7ATS0; A0A068VRB6.1 (obsolete); A0A0A8PU62.1 (obsolete); </t>
  </si>
  <si>
    <t xml:space="preserve">A0A068VRB3; A0A2C8AWM9; D7GGZ4; A0A0A8R2J9.1 (obsolete); A0A2C8B491.1 (obsolete); </t>
  </si>
  <si>
    <t xml:space="preserve">A0A068VRV8; A0A160VKP2; A0A2C8AFR9; D7GGZ5; A0A0A8S7J1.1 (obsolete); </t>
  </si>
  <si>
    <t xml:space="preserve">A0A2C8A427; D7GGZ6; A0A068VU91.1 (obsolete); A0A0A8QYL6.1 (obsolete); A0A2C7AJ97.1 (obsolete); </t>
  </si>
  <si>
    <t xml:space="preserve">A0A2C8AWJ1; D7GGZ7; A0A068VRS7.1 (obsolete); A0A0A8QII9.1 (obsolete); A0A2C8AE46.1 (obsolete); </t>
  </si>
  <si>
    <t xml:space="preserve">A0A2C8AFQ9; A0A068VRH5.1 (obsolete); </t>
  </si>
  <si>
    <t xml:space="preserve">A0A068VRA8.1 (obsolete); A0A2Z4U1C0.1 (obsolete); </t>
  </si>
  <si>
    <t xml:space="preserve">A0A068VRS2.1 (obsolete); </t>
  </si>
  <si>
    <t xml:space="preserve">A0A0A8QYY8; A0A160VL22; A0A068VRA3.1 (obsolete); </t>
  </si>
  <si>
    <t xml:space="preserve">A0A0A8S0Q2; A0A068VRV0.1 (obsolete); </t>
  </si>
  <si>
    <t xml:space="preserve">A0A0A8PBG7; A0A068VU84.1 (obsolete); </t>
  </si>
  <si>
    <t xml:space="preserve">A0A0A8RZR6; A0A068VRR7.1 (obsolete); </t>
  </si>
  <si>
    <t xml:space="preserve">A0A2C8AX39; A0A068VRG8.1 (obsolete); </t>
  </si>
  <si>
    <t xml:space="preserve">A0A0A8PDW0; A0A068VRR3.1 (obsolete); </t>
  </si>
  <si>
    <t xml:space="preserve">A0A161KHG9; A0A2C8A4I3; A0A068VRG5.1 (obsolete); A0A0A8P814.1 (obsolete); </t>
  </si>
  <si>
    <t xml:space="preserve">A0A068VR95; A0A0A8QIM6; </t>
  </si>
  <si>
    <t xml:space="preserve">A0A160VLM0; D7GHJ2; A0A068VRU0.1 (obsolete); A0A0A8Q9U7.1 (obsolete); A0A2Z4U1G1.1 (obsolete); </t>
  </si>
  <si>
    <t xml:space="preserve">A0A068VU75.1 (obsolete); A0A0A8QIN1.1 (obsolete); A0A2Z4U1Q6.1 (obsolete); </t>
  </si>
  <si>
    <t xml:space="preserve">A0A068VRQ9.1 (obsolete); A0A2Z4U1C3.1 (obsolete); </t>
  </si>
  <si>
    <t xml:space="preserve">A0A2C8BAD6; A0A068VR90.1 (obsolete); A0A0A8PL20.1 (obsolete); </t>
  </si>
  <si>
    <t xml:space="preserve">A0A068VRQ3.1 (obsolete); A0A0A8QDT0.1 (obsolete); A0A2C7YFW8.1 (obsolete); A0A2Z4U1C8.1 (obsolete); </t>
  </si>
  <si>
    <t xml:space="preserve">A0A068VRL8; A0A0A8S2S9; A0A170QF18; D7GHF1; </t>
  </si>
  <si>
    <t xml:space="preserve">A0A068VS19; A0A0A8P948; A0A170QFM1; D7GDW3; </t>
  </si>
  <si>
    <t xml:space="preserve">A0A068VRK0; A0A0A8PYK2; D7GDW6; </t>
  </si>
  <si>
    <t xml:space="preserve">A0A068VUW1; A0A160VQQ7; A0A2C8AGL0; D7GE80; A0A0A8T9S1.1 (obsolete); </t>
  </si>
  <si>
    <t xml:space="preserve">A0A068VSC0; A0A0A8QJE2; A0A160VMN1; D7GE79; </t>
  </si>
  <si>
    <t xml:space="preserve">A0A2C8AEK0; A0A068VS51.1 (obsolete); A0A0A8R688.1 (obsolete); </t>
  </si>
  <si>
    <t xml:space="preserve">A0A068VRW6; A0A0A8PA08; A0A161K8T3; D7GE77; </t>
  </si>
  <si>
    <t xml:space="preserve">A0A068VSE0; A0A0A8PHX5; A0A160VM73; D7GE76; </t>
  </si>
  <si>
    <t xml:space="preserve">A0A0A8R6M7; A0A068VUV6.1 (obsolete); </t>
  </si>
  <si>
    <t xml:space="preserve">A0A068VSB5; A0A0A8PAU2; </t>
  </si>
  <si>
    <t xml:space="preserve">A0A068VS45; A0A0A8TAY5; D7GE73; </t>
  </si>
  <si>
    <t xml:space="preserve">A0A0A8QMH8; D7GE72; A0A068VRW0.1 (obsolete); </t>
  </si>
  <si>
    <t xml:space="preserve">A0A068VSD5; A0A0A8P9N5; D7GE71; </t>
  </si>
  <si>
    <t xml:space="preserve">A0A068VSB0; A0A0A8QMH2; A0A160VMM3; D7GE69; </t>
  </si>
  <si>
    <t xml:space="preserve">A0A068VS38; A0A0A8SB71; </t>
  </si>
  <si>
    <t xml:space="preserve">A0A0A8S1A0; D7GE67; A0A068VRV5.1 (obsolete); </t>
  </si>
  <si>
    <t xml:space="preserve">A0A2C7ZT24; D7GE81; A0A068VSE4.1 (obsolete); A0A0A8SLM2.1 (obsolete); </t>
  </si>
  <si>
    <t xml:space="preserve">A0A068VSD0; A0A0A8T9H1; A0A160VM65; D7GE66; </t>
  </si>
  <si>
    <t xml:space="preserve">A0A160VM82; A0A2C7ZAZ1; A0A068VSA5.1 (obsolete); A0A0A8R2G5.1 (obsolete); </t>
  </si>
  <si>
    <t xml:space="preserve">A0A068VS33; A0A0A8Q4T9; D7GE63; </t>
  </si>
  <si>
    <t xml:space="preserve">A0A068VRU9; A0A0A8SEX1; A0A160VM46; D7GE62; </t>
  </si>
  <si>
    <t xml:space="preserve">A0A068VSC7; A0A0A8P9P4; A0A160VME8; </t>
  </si>
  <si>
    <t xml:space="preserve">A0A068VUU0.1 (obsolete); A0A0A8TF59.1 (obsolete); </t>
  </si>
  <si>
    <t xml:space="preserve">A0A160VML5; A0A068VSA1.1 (obsolete); A0A0A8S4N1.1 (obsolete); </t>
  </si>
  <si>
    <t xml:space="preserve">A0A0A8QMF0; B3CKY6; D7GE57; A0A068VRU3.1 (obsolete); </t>
  </si>
  <si>
    <t xml:space="preserve">A0A068VRT8; A0A0A8Q4T4; A0A160VME0; D7GE51; </t>
  </si>
  <si>
    <t xml:space="preserve">A0A2C8AIU6; A0A068VUS9.1 (obsolete); A0A0A8PJ42.1 (obsolete); </t>
  </si>
  <si>
    <t xml:space="preserve">A0A0A8RVH5; A0A068VS91.1 (obsolete); </t>
  </si>
  <si>
    <t xml:space="preserve">A0A068VS17.1 (obsolete); </t>
  </si>
  <si>
    <t xml:space="preserve">A0A0A8PJW2; A0A068VRT3.1 (obsolete); </t>
  </si>
  <si>
    <t xml:space="preserve">A0A0A8Q4P4; D7GE41; A0A068VSB2.1 (obsolete); </t>
  </si>
  <si>
    <t xml:space="preserve">A0A068VUU5; A0A0A8Q522; D7GE65; </t>
  </si>
  <si>
    <t xml:space="preserve">A0A0A8S5H6; A0A160VM66; D7GE82; A0A068VRX1.1 (obsolete); </t>
  </si>
  <si>
    <t xml:space="preserve">A0A0A8QMK0; A0A068VS55.1 (obsolete); </t>
  </si>
  <si>
    <t xml:space="preserve">A0A068VSC6; A0A0A8S1G7; A0A160VM97; D7GE84; </t>
  </si>
  <si>
    <t xml:space="preserve">A0A068VSH8; A0A160VLK2; A0A2C8A0B5; D7GDF1; A0A0A8R6F5.1 (obsolete); </t>
  </si>
  <si>
    <t xml:space="preserve">A0A170QFH9; A0A2C7ZN78; A0A068VV03.1 (obsolete); A0A0A8S3X4.1 (obsolete); </t>
  </si>
  <si>
    <t xml:space="preserve">A0A068VSF8; A0A0A8TAT7; A0A160VMF0; D7GDF4; </t>
  </si>
  <si>
    <t xml:space="preserve">A0A068VS94; A0A0A8PCW2; D7GDF5; </t>
  </si>
  <si>
    <t xml:space="preserve">A0A068VS08; A0A0A8SGL2; A0A160VQ35; D7GDF6; </t>
  </si>
  <si>
    <t xml:space="preserve">A0A0A8RVP6; A0A068VSF2.1 (obsolete); </t>
  </si>
  <si>
    <t xml:space="preserve">A0A068VS03.1 (obsolete); A0A0A8QMY9.1 (obsolete); </t>
  </si>
  <si>
    <t xml:space="preserve">A0A068VSG7; A0A0A8P6T6; A0A160VLL1; D7GDG2; </t>
  </si>
  <si>
    <t xml:space="preserve">A0A2C8B6Q2; A0A068VUZ3.1 (obsolete); A0A0A8QX01.1 (obsolete); </t>
  </si>
  <si>
    <t xml:space="preserve">A0A160VMF9; A0A2C8ALQ8; A0A068VSE9.1 (obsolete); A0A0A8QWU2.1 (obsolete); </t>
  </si>
  <si>
    <t xml:space="preserve">A0A068VS85; A0A0A8SAR5; D7GDG5; </t>
  </si>
  <si>
    <t xml:space="preserve">A0A068VRZ6; A0A160VQ45; A0A2C6YIR4; A0A0A8P6E5.1 (obsolete); </t>
  </si>
  <si>
    <t xml:space="preserve">A0A068VSG3; A0A2C7ZBA5; D7GDG7; A0A0A8SFW2.1 (obsolete); A0A2C8AYJ7.1 (obsolete); </t>
  </si>
  <si>
    <t xml:space="preserve">A0A068VUY8; A0A0A8Q381; D7GDG8; </t>
  </si>
  <si>
    <t xml:space="preserve">A0A068VS77; A0A0A8T552; D7GDH0; </t>
  </si>
  <si>
    <t xml:space="preserve">A0A2C8AGL1; D7GDH2; A0A068VSF9.1 (obsolete); A0A0A8Q2G8.1 (obsolete); </t>
  </si>
  <si>
    <t xml:space="preserve">A0A2C8A9K8; A0A068VSE1.1 (obsolete); A0A0A8QTD9.1 (obsolete); </t>
  </si>
  <si>
    <t xml:space="preserve">A0A2C7YX33; D7GDH5; A0A068VS73.1 (obsolete); A0A0A8PCU9.1 (obsolete); A0A2C6ZIY5.1 (obsolete); </t>
  </si>
  <si>
    <t xml:space="preserve">A0A0A8S3V2; D7GDH6; A0A068VRY6.1 (obsolete); </t>
  </si>
  <si>
    <t xml:space="preserve">A0A2C7ZBH6; D7GDH7; A0A068VSF6.1 (obsolete); A0A0A8R6C5.1 (obsolete); </t>
  </si>
  <si>
    <t xml:space="preserve">A0A0A8Q336; D7GDH8; A0A068VSD6.1 (obsolete); </t>
  </si>
  <si>
    <t xml:space="preserve">A0A068VRY1.1 (obsolete); A0A0A8R6A8.1 (obsolete); </t>
  </si>
  <si>
    <t xml:space="preserve">A0A068VSF1; A0A0A8QJG0; </t>
  </si>
  <si>
    <t xml:space="preserve">A0A341FCJ6; A0A068VUX2.1 (obsolete); A0A0A8R6P7.1 (obsolete); </t>
  </si>
  <si>
    <t xml:space="preserve">A0A068VSD1.1 (obsolete); A0A0A8QJB3.1 (obsolete); A0A2Z4U3G3.1 (obsolete); </t>
  </si>
  <si>
    <t xml:space="preserve">A0A0A8R6A0; A0A068VS62.1 (obsolete); </t>
  </si>
  <si>
    <t xml:space="preserve">A0A068VRX6; A0A0A8QMR6; D7GE87; </t>
  </si>
  <si>
    <t xml:space="preserve">A0A0A8R6N9; A0A160VNK5; D7GE85; A0A068VUW6.1 (obsolete); </t>
  </si>
  <si>
    <t xml:space="preserve">A0A0A8P6Q1; A0A160VM29; D7GE39; A0A068VS86.1 (obsolete); </t>
  </si>
  <si>
    <t xml:space="preserve">D7GE38; A0A068VS12.1 (obsolete); A0A0A8PSH8.1 (obsolete); </t>
  </si>
  <si>
    <t xml:space="preserve">A0A2C8B6P7; D7GE37; A0A068VRS6.1 (obsolete); A0A0A8S0D6.1 (obsolete); A0A2C7AJD7.1 (obsolete); </t>
  </si>
  <si>
    <t xml:space="preserve">A0A2C8B9G3; A0A068VUR9.1 (obsolete); A0A0A8PIS0.1 (obsolete); </t>
  </si>
  <si>
    <t xml:space="preserve">A0A068VRN0.1 (obsolete); </t>
  </si>
  <si>
    <t xml:space="preserve">A0A068VS70; A0A0A8PJX1; A0A160VQI8; D7GDZ6; </t>
  </si>
  <si>
    <t xml:space="preserve">A0A2C7AJL0; D7GDZ5; A0A068VUM3.1 (obsolete); A0A0A8S2S8.1 (obsolete); </t>
  </si>
  <si>
    <t xml:space="preserve">A0A068VS44; A0A0A8QCT9; A0A160VMU2; D7GDZ4; </t>
  </si>
  <si>
    <t xml:space="preserve">A0A0A8PB24; D7GDZ3; A0A068VRW2.1 (obsolete); </t>
  </si>
  <si>
    <t xml:space="preserve">A0A068VRM5; A0A160VM06; A0A2C7YSE5; D7GDZ2; A0A0A8QX75.1 (obsolete); A0A2C8A849.1 (obsolete); </t>
  </si>
  <si>
    <t xml:space="preserve">A0A068VS65; A0A0A8T628; A0A160VND4; D7GDZ1; </t>
  </si>
  <si>
    <t xml:space="preserve">A0A068VUL7; A0A0A8QIR4; D7GDZ0; </t>
  </si>
  <si>
    <t xml:space="preserve">A0A0A8PGH6; D7GDY9; A0A068VS39.1 (obsolete); </t>
  </si>
  <si>
    <t xml:space="preserve">A0A068VRV7.1 (obsolete); </t>
  </si>
  <si>
    <t xml:space="preserve">A0A0A8RW22; A0A160VLZ2; A0A068VRM0.1 (obsolete); </t>
  </si>
  <si>
    <t xml:space="preserve">A0A160VM91; A0A2C7AT65; D7GDY6; A0A068VS63.1 (obsolete); A0A0A8SFQ1.1 (obsolete); </t>
  </si>
  <si>
    <t xml:space="preserve">A0A068VUL2; A0A0A8P9X1; D7GDY5; </t>
  </si>
  <si>
    <t xml:space="preserve">A0A0A8QTQ8; D7GDY4; Q75NF2; A0A068VS37.1 (obsolete); </t>
  </si>
  <si>
    <t xml:space="preserve">A0A068VRV2; A0A0A8PB37; Q75NF3; </t>
  </si>
  <si>
    <t xml:space="preserve">A0A068VRL4; A0A0A8TDU8; D7GDY2; Q75NF4; </t>
  </si>
  <si>
    <t xml:space="preserve">A0A0A8QRQ8; D7GDY1; A0A068VS58.1 (obsolete); </t>
  </si>
  <si>
    <t xml:space="preserve">A0A068VUK6; A0A0A8SAE3; A0A160VNC6; D7GDY0; </t>
  </si>
  <si>
    <t xml:space="preserve">A0A068VRU7; A0A0A8SAQ3; </t>
  </si>
  <si>
    <t xml:space="preserve">A0A068VRK8; A0A0A8QLZ9; A0A160VLY2; </t>
  </si>
  <si>
    <t xml:space="preserve">A0A160VM83; A0A2C7AT75; A0A068VS53.1 (obsolete); A0A0A8R279.1 (obsolete); </t>
  </si>
  <si>
    <t xml:space="preserve">A0A2C8BGY8; A0A068VUK0.1 (obsolete); A0A0A8S3M5.1 (obsolete); </t>
  </si>
  <si>
    <t xml:space="preserve">A0A068VS26.1 (obsolete); A0A0A8R662.1 (obsolete); </t>
  </si>
  <si>
    <t xml:space="preserve">A0A068VRU1.1 (obsolete); </t>
  </si>
  <si>
    <t xml:space="preserve">A0A2C8AEM8; D7GDX1; A0A068VRK4.1 (obsolete); A0A0A8S2W8.1 (obsolete); </t>
  </si>
  <si>
    <t xml:space="preserve">A0A068VS49.1 (obsolete); A0A0A8R275.1 (obsolete); </t>
  </si>
  <si>
    <t xml:space="preserve">A0A068VUJ3; A0A0A8S208; A0A161JWY9; </t>
  </si>
  <si>
    <t xml:space="preserve">A0A0A8S5L4; A0A160VLX7; D7GDW8; A0A068VS23.1 (obsolete); </t>
  </si>
  <si>
    <t xml:space="preserve">A0A068VRT6; A0A0A8PDI2; D7GDW7; </t>
  </si>
  <si>
    <t xml:space="preserve">A0A068VRW8; A0A0A8RW08; D7GDZ8; </t>
  </si>
  <si>
    <t xml:space="preserve">A0A068VUI7; A0A0A8QTS2; D7GDW4; </t>
  </si>
  <si>
    <t xml:space="preserve">D7GDZ9; A0A068VS48; A0A0A8RS28; A0A170QFM7; D7GDZ9.1 (obsolete); </t>
  </si>
  <si>
    <t xml:space="preserve">A0A068VS75; A0A0A8P964; A0A160VNE2; D7GE01; </t>
  </si>
  <si>
    <t xml:space="preserve">A0A2C8AZB9; A0A068VS81.1 (obsolete); A0A0A8PFP4.1 (obsolete); </t>
  </si>
  <si>
    <t xml:space="preserve">A0A0A8T9J0; D7GE33; A0A068VS07.1 (obsolete); </t>
  </si>
  <si>
    <t xml:space="preserve">A0A068VRS1.1 (obsolete); A0A2Z4U442.1 (obsolete); </t>
  </si>
  <si>
    <t xml:space="preserve">A0A2C8B8B6; A0A068VSA2.1 (obsolete); A0A0A8QMZ1.1 (obsolete); A0A2C7AL44.1 (obsolete); </t>
  </si>
  <si>
    <t xml:space="preserve">A0A068VUR4; A0A0A8S4B6; A0A170QFN1; D7GE30; </t>
  </si>
  <si>
    <t xml:space="preserve">A0A068VS76; A0A0A8SBI7; A0A160VM26; </t>
  </si>
  <si>
    <t xml:space="preserve">A0A2C8AF11; A0A068VS01.1 (obsolete); A0A0A8PIU5.1 (obsolete); </t>
  </si>
  <si>
    <t xml:space="preserve">A0A068VRR5; A0A0A8R2M4; D7GE27; </t>
  </si>
  <si>
    <t xml:space="preserve">A0A0A8QMK6; A0A160VMJ1; D7GE26; A0A068VS97.1 (obsolete); </t>
  </si>
  <si>
    <t xml:space="preserve">A0A068VUQ8; A0A0A8PVQ1; A0A160VMW8; D7GE25; </t>
  </si>
  <si>
    <t xml:space="preserve">A0A2C8B655; A0A068VS71.1 (obsolete); A0A0A8QTN7.1 (obsolete); </t>
  </si>
  <si>
    <t xml:space="preserve">A0A068VRZ5; A0A160VM32; A0A2C8B8E8; A0A0A8Q826.1 (obsolete); </t>
  </si>
  <si>
    <t xml:space="preserve">A0A068VRR0; A0A0A8S1S7; A0A160VNF6; D7GE22; </t>
  </si>
  <si>
    <t xml:space="preserve">A0A341FFD4; A0A068VS92.1 (obsolete); A0A0A8R6H4.1 (obsolete); </t>
  </si>
  <si>
    <t xml:space="preserve">A0A068VUQ2; A0A0A8SBW0; D7GE19; </t>
  </si>
  <si>
    <t xml:space="preserve">A0A068VS66.1 (obsolete); A0A0A8R620.1 (obsolete); A0A2Z4U3N0.1 (obsolete); </t>
  </si>
  <si>
    <t xml:space="preserve">A0A2C8B621; A0A068VRZ0.1 (obsolete); A0A0A8QXB1.1 (obsolete); </t>
  </si>
  <si>
    <t xml:space="preserve">A0A068VVH8.1 (obsolete); </t>
  </si>
  <si>
    <t xml:space="preserve">A0A068VRY5; A0A0A8T9G9; A0A160VM21; D7GE12; </t>
  </si>
  <si>
    <t xml:space="preserve">A0A068VUP0; A0A0A8RWH8; D7GE10; </t>
  </si>
  <si>
    <t xml:space="preserve">A0A068VS59; A0A0A8QTP4; A0A170QFM9; D7GE09; </t>
  </si>
  <si>
    <t xml:space="preserve">A0A068VRY0.1 (obsolete); A0A2Z4U3P0.1 (obsolete); </t>
  </si>
  <si>
    <t xml:space="preserve">A0A068VRP2; A0A0A8S4F8; D7GE07; </t>
  </si>
  <si>
    <t xml:space="preserve">A0A068VS80; A0A160VQJ7; A0A2C7ZAB2; D7GE06; A0A0A8T9Y5.1 (obsolete); </t>
  </si>
  <si>
    <t xml:space="preserve">A0A068VUN4; A0A0A8SBL1; D7GE05; </t>
  </si>
  <si>
    <t xml:space="preserve">A0A068VS54; A0A0A8PRL9; D7GE04; </t>
  </si>
  <si>
    <t xml:space="preserve">A0A068VRN6; A0A0A8QM99; A0A160VM13; D7GE02; </t>
  </si>
  <si>
    <t xml:space="preserve">A0A2C8B5B1; D7GE00; A0A068VUM9.1 (obsolete); A0A0A8QM37.1 (obsolete); A0A2C7ZWF6.1 (obsolete); </t>
  </si>
  <si>
    <t xml:space="preserve">A0A068VRC9; A0A0A8R0P1; A0A160VK33; </t>
  </si>
  <si>
    <t xml:space="preserve">A0A0A8PBB9; D7GHE9; A0A068VR56.1 (obsolete); </t>
  </si>
  <si>
    <t xml:space="preserve">A0A160VNM7; A0A2C7ZAE0; A0A068VRQ0.1 (obsolete); A0A0A8R0H2.1 (obsolete); </t>
  </si>
  <si>
    <t xml:space="preserve">A0A068VR15; A0A0A8QED3; A0A160VL61; D7GGB8; </t>
  </si>
  <si>
    <t xml:space="preserve">A0A068VTI7; A0A0A8P6Q2; </t>
  </si>
  <si>
    <t xml:space="preserve">A0A068VQZ5.1 (obsolete); </t>
  </si>
  <si>
    <t xml:space="preserve">A0A0A8RVD1; A0A068VQQ7.1 (obsolete); </t>
  </si>
  <si>
    <t xml:space="preserve">A0A068VTI2; A0A0A8S1I8; A0A160VK58; </t>
  </si>
  <si>
    <t xml:space="preserve">A0A0A8PWN9; A0A068VQZ0.1 (obsolete); </t>
  </si>
  <si>
    <t xml:space="preserve">A0A2C7YN18; A0A068VQQ2.1 (obsolete); A0A0A8PF15.1 (obsolete); </t>
  </si>
  <si>
    <t xml:space="preserve">A0A0A8TFW0; A0A068VQI7.1 (obsolete); </t>
  </si>
  <si>
    <t xml:space="preserve">A0A0A8RY18; A0A068VR07.1 (obsolete); </t>
  </si>
  <si>
    <t xml:space="preserve">A0A0A8RR23; A0A068VTH6.1 (obsolete); </t>
  </si>
  <si>
    <t xml:space="preserve">A0A0A8RVE3; A0A068VQY5.1 (obsolete); </t>
  </si>
  <si>
    <t xml:space="preserve">A0A0A8PT82; A0A068VQP7.1 (obsolete); </t>
  </si>
  <si>
    <t xml:space="preserve">A0A0A8S665; A0A068VQI1.1 (obsolete); </t>
  </si>
  <si>
    <t xml:space="preserve">A0A0A8TBT3; A0A160VJS2; D7GGB7; A0A068VQJ8.1 (obsolete); </t>
  </si>
  <si>
    <t xml:space="preserve">A0A068VTH1.1 (obsolete); A0A2Z4U229.1 (obsolete); </t>
  </si>
  <si>
    <t xml:space="preserve">A0A2C8A6J0; A0A068VQP3.1 (obsolete); A0A0A8QF91.1 (obsolete); </t>
  </si>
  <si>
    <t xml:space="preserve">A0A068VQH5.1 (obsolete); A0A0A8QB99.1 (obsolete); </t>
  </si>
  <si>
    <t xml:space="preserve">A0A068VQX4.1 (obsolete); </t>
  </si>
  <si>
    <t xml:space="preserve">A0A068VQN7.1 (obsolete); A0A2Z4U1U1.1 (obsolete); </t>
  </si>
  <si>
    <t xml:space="preserve">A0A068VQG9; A0A2C7Z642; A0A0A8TA68.1 (obsolete); A0A2C6YMQ9.1 (obsolete); </t>
  </si>
  <si>
    <t xml:space="preserve">A0A068VQZ7.1 (obsolete); </t>
  </si>
  <si>
    <t xml:space="preserve">A0A2C7YW34; A0A068VTG0.1 (obsolete); A0A0A8R4F0.1 (obsolete); </t>
  </si>
  <si>
    <t xml:space="preserve">A0A068VQW9.1 (obsolete); A0A0A8Q0G9.1 (obsolete); </t>
  </si>
  <si>
    <t xml:space="preserve">D8L2C7; A0A068VQG2.1 (obsolete); A0A0A8QMA3.1 (obsolete); </t>
  </si>
  <si>
    <t xml:space="preserve">A0A068VQZ3.1 (obsolete); </t>
  </si>
  <si>
    <t xml:space="preserve">A0A068VQW5; A0A2C7ZEB9; A0A0A8T4J0.1 (obsolete); A0A2C7ALV8.1 (obsolete); </t>
  </si>
  <si>
    <t xml:space="preserve">A0A068VQM6; A0A341FG95; A0A0A8R1L6.1 (obsolete); </t>
  </si>
  <si>
    <t xml:space="preserve">A0A068VQY0.1 (obsolete); A0A2Z4U1S6.1 (obsolete); </t>
  </si>
  <si>
    <t xml:space="preserve">A0A0A8THM7; A0A068VQR2.1 (obsolete); </t>
  </si>
  <si>
    <t xml:space="preserve">A0A0A8S1Y4; D7GGB5; A0A068VQZ9.1 (obsolete); </t>
  </si>
  <si>
    <t xml:space="preserve">A0A0A8PE78; D7GGB4; A0A068VTJ2.1 (obsolete); </t>
  </si>
  <si>
    <t xml:space="preserve">A0A341FGR3; A0A068VQN6.1 (obsolete); A0A0A8R2L6.1 (obsolete); </t>
  </si>
  <si>
    <t xml:space="preserve">A0A0A8TDQ9; A0A160VSY0; D7GHL8; A0A068VR43.1 (obsolete); </t>
  </si>
  <si>
    <t xml:space="preserve">A0A068VTM2; A0A0A8TBZ7; A0A170QEZ0; D7GG84; </t>
  </si>
  <si>
    <t xml:space="preserve">A0A068VR23; A0A0A8QU32; A0A160VJU6; D7GG85; </t>
  </si>
  <si>
    <t xml:space="preserve">A0A341FG29; A0A068VQU2.1 (obsolete); A0A0A8R5R9.1 (obsolete); </t>
  </si>
  <si>
    <t xml:space="preserve">A0A170QEY6; A0A2C8ABT9; A0A068VTL7.1 (obsolete); A0A0A8SEC5.1 (obsolete); </t>
  </si>
  <si>
    <t xml:space="preserve">A0A068VR19; A0A0A8QUA0; A0A160VJU3; D7GG90; </t>
  </si>
  <si>
    <t xml:space="preserve">A0A068VQT8; A0A0A8PC90; A0A160VL83; D7GG91; </t>
  </si>
  <si>
    <t xml:space="preserve">A0A068VQM5.1 (obsolete); A0A2Z4U1X8.1 (obsolete); </t>
  </si>
  <si>
    <t xml:space="preserve">A0A2C7AXL9; D7GG93; A0A068VR35.1 (obsolete); A0A0A8PU50.1 (obsolete); </t>
  </si>
  <si>
    <t xml:space="preserve">A0A068VTL2; D7GG94; A0A0A8TBR8.1 (obsolete); </t>
  </si>
  <si>
    <t xml:space="preserve">A0A068VR16; A0A0A8PCF1; A0A160VK19; </t>
  </si>
  <si>
    <t xml:space="preserve">A0A068VQT3; A0A0A8SDZ3; A0A160VND3; </t>
  </si>
  <si>
    <t xml:space="preserve">A0A068VQM0; A0A2C7ZPE1; D7GG97; A0A0A8S5W8.1 (obsolete); A0A2C8B7P9.1 (obsolete); </t>
  </si>
  <si>
    <t xml:space="preserve">A0A068VR31; A0A0A8QB62; A0A160VKL1; D7GG98; </t>
  </si>
  <si>
    <t xml:space="preserve">A0A068VTK7; A0A0A8PU48; A0A161K9C8; </t>
  </si>
  <si>
    <t xml:space="preserve">A0A068VR12; A0A160VJT7; A0A2C7Y9Y7; D7GGA0; A0A0A8S220.1 (obsolete); </t>
  </si>
  <si>
    <t xml:space="preserve">A0A0A8SAN5; A0A160VL75; D7GGA1; A0A068VQS8.1 (obsolete); </t>
  </si>
  <si>
    <t xml:space="preserve">A0A068VQL5; A0A160VJT8; A0A2C7YW92; D7GGA2; A0A0A8PAN7.1 (obsolete); </t>
  </si>
  <si>
    <t xml:space="preserve">A0A170QEX6; D7GGA3; A0A068VR27.1 (obsolete); A0A0A8R0D5.1 (obsolete); </t>
  </si>
  <si>
    <t xml:space="preserve">A0A068VTK2; A0A2C8AZE2; D7GGA4; A0A0A8TC22.1 (obsolete); A0A2C7AK18.1 (obsolete); </t>
  </si>
  <si>
    <t xml:space="preserve">A0A068VR08; A0A160VNC4; A0A2C8BK01; A0A0A8PX94.1 (obsolete); </t>
  </si>
  <si>
    <t xml:space="preserve">A0A068VQK8; A0A0A8TBX2; A0A160VKK3; D7GGA7; </t>
  </si>
  <si>
    <t xml:space="preserve">A0A068VR22; A0A0A8PGI8; A0A161K8G6; D7GGA8; </t>
  </si>
  <si>
    <t xml:space="preserve">A0A068VTJ7; A0A0A8SAM3; D7GGA9; </t>
  </si>
  <si>
    <t xml:space="preserve">A0A068VR04; A0A0A8S9M4; A0A160VL69; D7GGB0; </t>
  </si>
  <si>
    <t xml:space="preserve">A0A068VQR7; A0A0A8PF30; D7GGB1; </t>
  </si>
  <si>
    <t xml:space="preserve">A0A068VQK3; A0A0A8P7Y7; D7GGB2; </t>
  </si>
  <si>
    <t xml:space="preserve">A0A068VR18; A0A0A8S9Y2; D7GGB3; </t>
  </si>
  <si>
    <t xml:space="preserve">A0A068VQF7; A0A2C7YTP4; A0A0A8QJL5.1 (obsolete); A0A2C7AQN6.1 (obsolete); </t>
  </si>
  <si>
    <t xml:space="preserve">A0A068VQY8; A0A341FIW5; A0A0A8R3K9.1 (obsolete); </t>
  </si>
  <si>
    <t xml:space="preserve">A0A2Z4U6B4; A0A068VTF0.1 (obsolete); </t>
  </si>
  <si>
    <t xml:space="preserve">A0A068VQW0; A0A0A8SFL8; A0A161K927; D7GHN3; </t>
  </si>
  <si>
    <t xml:space="preserve">A0A068VQB0; A0A0A8RXD5; D7GED1; </t>
  </si>
  <si>
    <t xml:space="preserve">A0A068VQV5; A0A0A8SM44; D7GED0; </t>
  </si>
  <si>
    <t xml:space="preserve">A0A2C8B5K9; D7GEC9; A0A068VTA4.1 (obsolete); A0A0A8S9B9.1 (obsolete); </t>
  </si>
  <si>
    <t xml:space="preserve">A0A068VQS4; A0A0A8QGU4; A0A160VNP3; D7GEC8; </t>
  </si>
  <si>
    <t xml:space="preserve">A0A068VQA5; A0A0A8SE12; A0A160VMD0; D7GEC7; </t>
  </si>
  <si>
    <t xml:space="preserve">A0A068VQV0; A0A0A8TDM7; A0A161JX03; </t>
  </si>
  <si>
    <t xml:space="preserve">A0A068VT98; A0A0A8T707; A0A160VMA1; D7GEC4; </t>
  </si>
  <si>
    <t xml:space="preserve">A0A068VQR9; A0A0A8QED4; D7GEC3; </t>
  </si>
  <si>
    <t xml:space="preserve">A0A068VQH6; A0A0A8S9Z6; A0A160VQU5; D7GEC2; </t>
  </si>
  <si>
    <t xml:space="preserve">A0A068VQU5; A0A0A8PE49; D7GEC0; </t>
  </si>
  <si>
    <t xml:space="preserve">A0A0A8R302; D7GEB9; A0A068VT93.1 (obsolete); </t>
  </si>
  <si>
    <t xml:space="preserve">A0A068VQR4; A0A0A8RTJ4; A0A160VMB0; D7GEB8; </t>
  </si>
  <si>
    <t xml:space="preserve">A0A068VQH1; A0A0A8PAP5; D7GEB7; </t>
  </si>
  <si>
    <t xml:space="preserve">A0A0A8QJ69; D7GEB6; A0A068VQ94.1 (obsolete); </t>
  </si>
  <si>
    <t xml:space="preserve">A0A068VQU0; A0A0A8S7Q2; A0A170QFQ0; D7GEB5; </t>
  </si>
  <si>
    <t xml:space="preserve">A0A068VT87; A0A0A8Q7J8; </t>
  </si>
  <si>
    <t xml:space="preserve">A0A0A8RXB1; D7GEB1; A0A068VQ88.1 (obsolete); </t>
  </si>
  <si>
    <t xml:space="preserve">A0A0A8R2U3; D7GEB0; A0A068VQT5.1 (obsolete); </t>
  </si>
  <si>
    <t xml:space="preserve">A0A0A8QIF1; D7GEA9; A0A068VT81.1 (obsolete); </t>
  </si>
  <si>
    <t xml:space="preserve">A0A068VQQ5; A0A0A8Q7V1; A0A160VM99; D7GEA8; </t>
  </si>
  <si>
    <t xml:space="preserve">A0A068VQG1; A0A0A8QN40; A0A160VNN1; D7GEA7; </t>
  </si>
  <si>
    <t xml:space="preserve">A0A068VQT2.1 (obsolete); A0A0A8QXQ4.1 (obsolete); </t>
  </si>
  <si>
    <t xml:space="preserve">A0A068VT75.1 (obsolete); A0A0A8Q2F1.1 (obsolete); </t>
  </si>
  <si>
    <t xml:space="preserve">A0A068VQQ1.1 (obsolete); A0A0A8Q5Z4.1 (obsolete); </t>
  </si>
  <si>
    <t xml:space="preserve">A0A068VQF6.1 (obsolete); A0A0A8Q5M7.1 (obsolete); </t>
  </si>
  <si>
    <t xml:space="preserve">A0A068VQ76.1 (obsolete); A0A0A8QXW4.1 (obsolete); </t>
  </si>
  <si>
    <t xml:space="preserve">A0A068VQS9.1 (obsolete); </t>
  </si>
  <si>
    <t xml:space="preserve">A0A068VQU7; A0A0A8P7G7; </t>
  </si>
  <si>
    <t xml:space="preserve">A0A068VTB0.1 (obsolete); </t>
  </si>
  <si>
    <t xml:space="preserve">A0A068VQB6.1 (obsolete); </t>
  </si>
  <si>
    <t xml:space="preserve">A0A068VQF1.1 (obsolete); </t>
  </si>
  <si>
    <t xml:space="preserve">A0A068VTE5; A0A0A8QZ74; A0A160VSX2; D7GHM9; </t>
  </si>
  <si>
    <t xml:space="preserve">A0A068VQV6; A0A0A8PHA6; A0A160VPM8; </t>
  </si>
  <si>
    <t xml:space="preserve">A0A068VQL6.1 (obsolete); </t>
  </si>
  <si>
    <t xml:space="preserve">A0A068VQE5.1 (obsolete); </t>
  </si>
  <si>
    <t xml:space="preserve">A0A068VQX9.1 (obsolete); </t>
  </si>
  <si>
    <t xml:space="preserve">A0A068VTD9.1 (obsolete); </t>
  </si>
  <si>
    <t xml:space="preserve">A0A068VQV1.1 (obsolete); </t>
  </si>
  <si>
    <t xml:space="preserve">A0A068VQL2.1 (obsolete); A0A0A8QBZ7.1 (obsolete); A0A2Z4U1N2.1 (obsolete); </t>
  </si>
  <si>
    <t xml:space="preserve">A0A068VQD9.1 (obsolete); </t>
  </si>
  <si>
    <t xml:space="preserve">A0A068VQX7.1 (obsolete); </t>
  </si>
  <si>
    <t xml:space="preserve">A0A068VQU6.1 (obsolete); A0A2Z4U4C9.1 (obsolete); </t>
  </si>
  <si>
    <t xml:space="preserve">D7GDM6; A0A068VQK7.1 (obsolete); A0A0A8QNC5.1 (obsolete); </t>
  </si>
  <si>
    <t xml:space="preserve">A0A2C7ZVG8; D7GDM5; A0A068VQD4.1 (obsolete); A0A0A8SHD0.1 (obsolete); </t>
  </si>
  <si>
    <t xml:space="preserve">D7GDM4; A0A068VQX2.1 (obsolete); A0A0A8SE60.1 (obsolete); </t>
  </si>
  <si>
    <t xml:space="preserve">A0A068VTC8.1 (obsolete); </t>
  </si>
  <si>
    <t xml:space="preserve">A0A068VQU1.1 (obsolete); A0A2Z4U458.1 (obsolete); </t>
  </si>
  <si>
    <t xml:space="preserve">A0A068VQK1.1 (obsolete); </t>
  </si>
  <si>
    <t xml:space="preserve">A0A068VQC8.1 (obsolete); </t>
  </si>
  <si>
    <t xml:space="preserve">A0A068VQW8.1 (obsolete); </t>
  </si>
  <si>
    <t xml:space="preserve">A0A068VTC2.1 (obsolete); </t>
  </si>
  <si>
    <t xml:space="preserve">A0A068VQT9.1 (obsolete); </t>
  </si>
  <si>
    <t xml:space="preserve">A0A068VQJ6.1 (obsolete); </t>
  </si>
  <si>
    <t xml:space="preserve">A0A068VQC2.1 (obsolete); </t>
  </si>
  <si>
    <t xml:space="preserve">A0A068VQW3.1 (obsolete); </t>
  </si>
  <si>
    <t xml:space="preserve">A0A068VTB5.1 (obsolete); </t>
  </si>
  <si>
    <t xml:space="preserve">A0A068VQT4.1 (obsolete); </t>
  </si>
  <si>
    <t xml:space="preserve">A0A068VQJ0.1 (obsolete); </t>
  </si>
  <si>
    <t xml:space="preserve">A0A068VQV8.1 (obsolete); </t>
  </si>
  <si>
    <t xml:space="preserve">A0A0A8QEA7; D7GHL5; A0A068VR29.1 (obsolete); </t>
  </si>
  <si>
    <t xml:space="preserve">A0A068VTM9; A0A2C7ZGT8; D7GHL4; A0A0A8QHJ4.1 (obsolete); </t>
  </si>
  <si>
    <t xml:space="preserve">A0A0A8T734; D7GHL3; A0A068VR48.1 (obsolete); </t>
  </si>
  <si>
    <t xml:space="preserve">A0A068VU17; A0A0A8PEP8; A0A160VLZ6; D7GD37; </t>
  </si>
  <si>
    <t xml:space="preserve">A0A2C7ZJJ1; A0A068VRI6.1 (obsolete); A0A0A8PI50.1 (obsolete); </t>
  </si>
  <si>
    <t xml:space="preserve">A0A0A8Q1B5; A0A068VU12.1 (obsolete); </t>
  </si>
  <si>
    <t xml:space="preserve">A0A068VRI3; A0A0A8QSZ2; A0A160VL58; D7GD43; </t>
  </si>
  <si>
    <t xml:space="preserve">A0A0A8Q3J8; D7GD44; A0A068VR94.1 (obsolete); </t>
  </si>
  <si>
    <t xml:space="preserve">A0A068VR30; A0A0A8QT18; D7GD45; </t>
  </si>
  <si>
    <t xml:space="preserve">A0A068VRL0.1 (obsolete); A0A2Z4U4Q2.1 (obsolete); </t>
  </si>
  <si>
    <t xml:space="preserve">A0A068VU11.1 (obsolete); A0A0A8QTR0.1 (obsolete); A0A2Z4U4L8.1 (obsolete); </t>
  </si>
  <si>
    <t xml:space="preserve">A0A2C8BEY3; A0A068VRI0.1 (obsolete); A0A0A8RWZ8.1 (obsolete); </t>
  </si>
  <si>
    <t xml:space="preserve">A0A068VR28; A0A170QFF2; A0A2C7AU90; A0A0A8P603.1 (obsolete); A0A2C7AJC5.1 (obsolete); </t>
  </si>
  <si>
    <t xml:space="preserve">A0A068VRJ9; A0A0A8QKC1; A0A160VLC5; D7GD51; </t>
  </si>
  <si>
    <t xml:space="preserve">A0A068VU06.1 (obsolete); A0A0A8S0V5.1 (obsolete); </t>
  </si>
  <si>
    <t xml:space="preserve">A0A068VRH6.1 (obsolete); </t>
  </si>
  <si>
    <t xml:space="preserve">A0A068VR85.1 (obsolete); A0A2Z4U4K7.1 (obsolete); </t>
  </si>
  <si>
    <t xml:space="preserve">A0A068VR25; A0A0A8PGE6; A0A160VLT8; D7GD55; </t>
  </si>
  <si>
    <t xml:space="preserve">A0A160VLA2; A0A2C7Z584; A0A068VRH2.1 (obsolete); A0A0A8Q8C2.1 (obsolete); </t>
  </si>
  <si>
    <t xml:space="preserve">A0A068VR75.1 (obsolete); A0A0A8QCI1.1 (obsolete); A0A2Z4U4S5.1 (obsolete); </t>
  </si>
  <si>
    <t xml:space="preserve">A0A068VR10; A0A2C8AED1; A0A0A8Q547.1 (obsolete); </t>
  </si>
  <si>
    <t xml:space="preserve">A0A0A8S4H8; D7GD63; A0A068VR60.1 (obsolete); </t>
  </si>
  <si>
    <t xml:space="preserve">A0A0A8TDZ9; D7GD64; A0A068VQZ1.1 (obsolete); </t>
  </si>
  <si>
    <t xml:space="preserve">A0A068VTW4; A0A2C7Z191; D7GD66; A0A0A8SJ78.1 (obsolete); </t>
  </si>
  <si>
    <t xml:space="preserve">A0A2C8AH28; D7GD67; A0A068VRD2.1 (obsolete); A0A0A8PFK6.1 (obsolete); </t>
  </si>
  <si>
    <t xml:space="preserve">A0A2C8B896; D7GD69; A0A068VRE9.1 (obsolete); A0A0A8PI95.1 (obsolete); </t>
  </si>
  <si>
    <t xml:space="preserve">D7GD70; A0A068VTW0.1 (obsolete); A0A0A8PF41.1 (obsolete); </t>
  </si>
  <si>
    <t xml:space="preserve">A0A2C7ZQ96; D7GD71; A0A068VRC6.1 (obsolete); A0A0A8SET6.1 (obsolete); </t>
  </si>
  <si>
    <t xml:space="preserve">A0A068VR32; A0A0A8RRJ1; D7GD72; </t>
  </si>
  <si>
    <t xml:space="preserve">A0A068VRL9.1 (obsolete); A0A0A8Q9F5.1 (obsolete); </t>
  </si>
  <si>
    <t xml:space="preserve">A0A2C7ZX76; D7GD76; A0A068VRC0.1 (obsolete); A0A0A8R6N1.1 (obsolete); A0A2C8A1Q6.1 (obsolete); </t>
  </si>
  <si>
    <t xml:space="preserve">A0A068VR36; A0A0A8PI46; A0A160VL41; D7GD35; </t>
  </si>
  <si>
    <t xml:space="preserve">A0A068VU19; A0A170QFD4; A0A2C7Z8L0; D7GD32; A0A0A8QTQ1.1 (obsolete); A0A2C8A183.1 (obsolete); </t>
  </si>
  <si>
    <t xml:space="preserve">A0A068VU39; A0A0A8QGY0; D7GHE7; </t>
  </si>
  <si>
    <t xml:space="preserve">A0A068VRL3; A0A2C7ZTA5; A0A0A8QBR2.1 (obsolete); </t>
  </si>
  <si>
    <t xml:space="preserve">A0A2C7YPE4; D7GHE5; A0A068VRC7.1 (obsolete); A0A0A8PRA9.1 (obsolete); </t>
  </si>
  <si>
    <t xml:space="preserve">A0A341FDG7; A0A068VRP5.1 (obsolete); A0A0A8P900.1 (obsolete); A0A2C8B7R1.1 (obsolete); </t>
  </si>
  <si>
    <t xml:space="preserve">A0A160VM86; A0A2C7YWT5; A0A068VU35.1 (obsolete); A0A0A8PI79.1 (obsolete); </t>
  </si>
  <si>
    <t xml:space="preserve">A0A2C7ZAE3; D7GE96; A0A068VRK9.1 (obsolete); A0A0A8SET3.1 (obsolete); </t>
  </si>
  <si>
    <t xml:space="preserve">A0A068VRC3.1 (obsolete); A0A0A8PC05.1 (obsolete); A0A2C8AWW3.1 (obsolete); </t>
  </si>
  <si>
    <t xml:space="preserve">A0A068VR49; A0A0A8PCG8; A0A160VMP9; D7GE98; </t>
  </si>
  <si>
    <t xml:space="preserve">A0A068VRP1; A0A0A8QWX7; A0A160VQS3; D7GE99; </t>
  </si>
  <si>
    <t xml:space="preserve">A0A0A8PYU7; D7GEA0; A0A068VU33.1 (obsolete); </t>
  </si>
  <si>
    <t xml:space="preserve">A0A068VRK5; A0A0A8RTI1; A0A160VM90; </t>
  </si>
  <si>
    <t xml:space="preserve">A0A2C8B5I1; D7GEA2; A0A068VRB8.1 (obsolete); A0A0A8R6C0.1 (obsolete); A0A2C8AV87.1 (obsolete); </t>
  </si>
  <si>
    <t xml:space="preserve">A0A2C8ADN0; D7GEA3; A0A068VR47.1 (obsolete); A0A0A8R2L2.1 (obsolete); A0A2C8A4B8.1 (obsolete); </t>
  </si>
  <si>
    <t xml:space="preserve">A0A0A8PFD4; A0A170QFC9; D7GD16; A0A068VRN8.1 (obsolete); </t>
  </si>
  <si>
    <t xml:space="preserve">A0A0A8RW04; D7GD17; A0A068VU29.1 (obsolete); </t>
  </si>
  <si>
    <t xml:space="preserve">A0A0A8R346; D7GD18; A0A068VRK1.1 (obsolete); </t>
  </si>
  <si>
    <t xml:space="preserve">A0A0A8P435; A0A160VPK7; D7GD19; A0A068VRB5.1 (obsolete); </t>
  </si>
  <si>
    <t xml:space="preserve">A0A068VR44.1 (obsolete); </t>
  </si>
  <si>
    <t xml:space="preserve">A0A0A8P6I5; A0A160VL27; D7GD21; A0A068VRN3.1 (obsolete); </t>
  </si>
  <si>
    <t xml:space="preserve">A0A0A8R751; A0A170QFD1; D7GD22; A0A068VU27.1 (obsolete); </t>
  </si>
  <si>
    <t xml:space="preserve">A0A0A8QSX0; A0A160VL42; D7GD23; A0A068VRJ8.1 (obsolete); </t>
  </si>
  <si>
    <t xml:space="preserve">A0A0A8QNN9; A0A160VMH5; A0A068VRB0.1 (obsolete); </t>
  </si>
  <si>
    <t xml:space="preserve">A0A2C8AHZ2; D7GD25; A0A068VR42.1 (obsolete); A0A0A8QKF8.1 (obsolete); </t>
  </si>
  <si>
    <t xml:space="preserve">A0A0A8QWK5; D7GD26; A0A068VRM9.1 (obsolete); </t>
  </si>
  <si>
    <t xml:space="preserve">A0A068VU23.1 (obsolete); A0A0A8P432.1 (obsolete); </t>
  </si>
  <si>
    <t xml:space="preserve">A0A0A8SQG1; D7GD28; A0A068VRJ4.1 (obsolete); </t>
  </si>
  <si>
    <t xml:space="preserve">A0A068VRA6; A0A0A8QT61; D7GD29; </t>
  </si>
  <si>
    <t xml:space="preserve">A0A0A8QT01; A0A068VR39.1 (obsolete); </t>
  </si>
  <si>
    <t xml:space="preserve">A0A2C7ZPL3; D7GD31; A0A068VRM4.1 (obsolete); A0A0A8SQ56.1 (obsolete); </t>
  </si>
  <si>
    <t xml:space="preserve">A0A068VRA2; A0A0A8SLR1; A0A160VMI1; D7GD34; </t>
  </si>
  <si>
    <t xml:space="preserve">A0A160VLL4; A0A2C7ZC44; D7GDE9; A0A068VS99.1 (obsolete); A0A0A8S472.1 (obsolete); </t>
  </si>
  <si>
    <t xml:space="preserve">A0A068VR26; A0A0A8T877; A0A160VLM9; D7GD77; </t>
  </si>
  <si>
    <t xml:space="preserve">A0A068VRD8; A0A0A8TAK4; D7GD79; </t>
  </si>
  <si>
    <t xml:space="preserve">A0A2C8AHF2; D7GDC0; A0A068VTR3.1 (obsolete); A0A0A8P486.1 (obsolete); A0A2C7AL26.1 (obsolete); </t>
  </si>
  <si>
    <t xml:space="preserve">A0A068VQS6; A0A0A8QX29; A0A160VQ10; </t>
  </si>
  <si>
    <t xml:space="preserve">A0A068VR81; A0A0A8R6I3; A0A160VLS0; D7GDC7; </t>
  </si>
  <si>
    <t xml:space="preserve">A0A0A8QWS2; A0A170QFH4; D7GDC9; A0A068VR57.1 (obsolete); </t>
  </si>
  <si>
    <t xml:space="preserve">A0A068VQX8; A0A0A8PZ46; D7GDD0; </t>
  </si>
  <si>
    <t xml:space="preserve">A0A068VQS0; A0A160VMW7; A0A2C8AL96; A0A0A8SGH7.1 (obsolete); </t>
  </si>
  <si>
    <t xml:space="preserve">A0A0A8QTF5; A0A160VLI5; D7GDD2; A0A068VTQ3.1 (obsolete); </t>
  </si>
  <si>
    <t xml:space="preserve">A0A068VR51.1 (obsolete); A0A0A8R340.1 (obsolete); </t>
  </si>
  <si>
    <t xml:space="preserve">A0A068VQX3.1 (obsolete); A0A0A8R6W7.1 (obsolete); </t>
  </si>
  <si>
    <t xml:space="preserve">A0A068VR69; A0A0A8Q2L7; </t>
  </si>
  <si>
    <t xml:space="preserve">A0A068VTP8; A0A0A8S0C9; A0A160VQ19; D7GDD7; </t>
  </si>
  <si>
    <t xml:space="preserve">A0A2C8AH91; A0A068VQW7.1 (obsolete); A0A0A8PEY3.1 (obsolete); </t>
  </si>
  <si>
    <t xml:space="preserve">A0A2C8ALZ0; A0A068VQQ8.1 (obsolete); A0A0A8QN09.1 (obsolete); </t>
  </si>
  <si>
    <t xml:space="preserve">A0A068VR65.1 (obsolete); A0A0A8SFS7.1 (obsolete); </t>
  </si>
  <si>
    <t xml:space="preserve">A0A068VTP5.1 (obsolete); A0A0A8QJW1.1 (obsolete); </t>
  </si>
  <si>
    <t xml:space="preserve">A0A0A8R324; A0A160VME1; A0A068VR41.1 (obsolete); </t>
  </si>
  <si>
    <t xml:space="preserve">A0A068VQQ3.1 (obsolete); A0A2Z4U4C8.1 (obsolete); </t>
  </si>
  <si>
    <t xml:space="preserve">A0A2C7Z866; A0A068VTN9.1 (obsolete); A0A0A8PD99.1 (obsolete); </t>
  </si>
  <si>
    <t xml:space="preserve">A0A068VR37; A0A0A8Q1L1; A0A170QF36; D7GGX4; </t>
  </si>
  <si>
    <t xml:space="preserve">A0A068VQV7; A0A0A8PPP1; A0A160VL53; D7GGX5; </t>
  </si>
  <si>
    <t xml:space="preserve">A0A068VQP8.1 (obsolete); A0A2Z4U1S9.1 (obsolete); </t>
  </si>
  <si>
    <t xml:space="preserve">A0A0A8RZC7; A0A068VR54.1 (obsolete); </t>
  </si>
  <si>
    <t xml:space="preserve">A0A068VTN4; A0A0A8PX05; A0A160VKJ3; D7GGX8; </t>
  </si>
  <si>
    <t xml:space="preserve">A0A341FGM3; D7GHL0; A0A068VR33.1 (obsolete); A0A0A8PBP4.1 (obsolete); A0A2C8BLQ5.1 (obsolete); </t>
  </si>
  <si>
    <t xml:space="preserve">A0A341FGE0; D7GHL1; A0A068VQV2.1 (obsolete); A0A0A8PEU6.1 (obsolete); A0A2C8AJ32.1 (obsolete); A0A2C8BKX5.1 (obsolete); </t>
  </si>
  <si>
    <t xml:space="preserve">A0A068VQP2.1 (obsolete); </t>
  </si>
  <si>
    <t xml:space="preserve">A0A0A8QJU0; D7GDB9; A0A068VR87.1 (obsolete); </t>
  </si>
  <si>
    <t xml:space="preserve">D7GD78; A0A068VQX6.1 (obsolete); A0A0A8QK57.1 (obsolete); </t>
  </si>
  <si>
    <t xml:space="preserve">A0A0A8RRM5; A0A068VQT0.1 (obsolete); </t>
  </si>
  <si>
    <t xml:space="preserve">A0A2C8B1B5; A0A068VTR9.1 (obsolete); A0A0A8QTA0.1 (obsolete); </t>
  </si>
  <si>
    <t xml:space="preserve">A0A2C8AHE4; D7GD80; A0A068VTV1.1 (obsolete); A0A0A8SAZ9.1 (obsolete); </t>
  </si>
  <si>
    <t xml:space="preserve">A0A068VRB2; A0A0A8S0N1; D7GD81; </t>
  </si>
  <si>
    <t xml:space="preserve">A0A068VRD3; A0A0A8P7S9.1 (obsolete); </t>
  </si>
  <si>
    <t xml:space="preserve">A0A068VTU7; A0A0A8R2Z8; D7GD85; </t>
  </si>
  <si>
    <t xml:space="preserve">A0A068VRA5; A0A0A8PFJ1; A0A160VLN7; D7GD86; </t>
  </si>
  <si>
    <t xml:space="preserve">A0A068VR17; A0A0A8PPR5; A0A160VLE5; D7GD87; </t>
  </si>
  <si>
    <t xml:space="preserve">A0A0A8RVJ6; A0A170QFG2; D7GD88; A0A068VQW6.1 (obsolete); </t>
  </si>
  <si>
    <t xml:space="preserve">A0A068VRC4; A0A0A8RV69; D7GD89; </t>
  </si>
  <si>
    <t xml:space="preserve">A0A0A8S4H1; A0A160VMT3; D7GD90; A0A068VTU3.1 (obsolete); </t>
  </si>
  <si>
    <t xml:space="preserve">A0A068VQW1; A0A0A8T9I4; D7GD92; </t>
  </si>
  <si>
    <t xml:space="preserve">A0A068VRB9; A0A0A8PBW2; A0A160VLX9; D7GD93; </t>
  </si>
  <si>
    <t xml:space="preserve">A0A068VTT9; A0A0A8TAM0; A0A160VPY5; D7GD94; </t>
  </si>
  <si>
    <t xml:space="preserve">A0A068VR92; A0A0A8T4W6; </t>
  </si>
  <si>
    <t xml:space="preserve">A0A068VR06; A0A0A8QX07; </t>
  </si>
  <si>
    <t xml:space="preserve">A0A068VRB1.1 (obsolete); </t>
  </si>
  <si>
    <t xml:space="preserve">A0A068VTT5; A0A0A8R2Y7; </t>
  </si>
  <si>
    <t xml:space="preserve">A0A068VR86.1 (obsolete); </t>
  </si>
  <si>
    <t xml:space="preserve">A0A068VQU8; A0A0A8T8A1; </t>
  </si>
  <si>
    <t xml:space="preserve">A0A068VRA7; D7GDA3; A0A0A8P7Q9.1 (obsolete); </t>
  </si>
  <si>
    <t xml:space="preserve">A0A068VTS9; A0A0A8SFN1; D7GDA4; </t>
  </si>
  <si>
    <t xml:space="preserve">A0A068VR79; A0A0A8P6J1; A0A160VPZ5; D7GDA5; </t>
  </si>
  <si>
    <t xml:space="preserve">A0A0A8RRU6; A0A068VQZ8.1 (obsolete); </t>
  </si>
  <si>
    <t xml:space="preserve">A0A068VRA0; A0A0A8SFC1; A0A161JWX2; D7GDA9; </t>
  </si>
  <si>
    <t xml:space="preserve">A0A068VR74; A0A0A8PFH6; A0A160VMV2; D7GDB1; </t>
  </si>
  <si>
    <t xml:space="preserve">A0A2C8B751; A0A068VQZ4.1 (obsolete); A0A0A8SB35.1 (obsolete); </t>
  </si>
  <si>
    <t xml:space="preserve">A0A068VQT6; D7GDB3; O33480; A0A0A8SEU6.1 (obsolete); </t>
  </si>
  <si>
    <t xml:space="preserve">A0A0A8P7Q0; A0A068VR93.1 (obsolete); </t>
  </si>
  <si>
    <t xml:space="preserve">A0A068VQY9; A0A0A8T9K5; A0A160VLR3; D7GDB7; </t>
  </si>
  <si>
    <t xml:space="preserve">A0A068VV07.1 (obsolete); A0A0A8PZG0.1 (obsolete); </t>
  </si>
  <si>
    <t>rnj</t>
  </si>
  <si>
    <t>menF</t>
  </si>
  <si>
    <t>tkt</t>
  </si>
  <si>
    <t>serS</t>
  </si>
  <si>
    <t>glmU</t>
  </si>
  <si>
    <t>icd</t>
  </si>
  <si>
    <t>topA</t>
  </si>
  <si>
    <t>hom</t>
  </si>
  <si>
    <t>opcA</t>
  </si>
  <si>
    <t>cysN</t>
  </si>
  <si>
    <t>iolE</t>
  </si>
  <si>
    <t>dnaN</t>
  </si>
  <si>
    <t>gnd</t>
  </si>
  <si>
    <t>metF</t>
  </si>
  <si>
    <t>aroH</t>
  </si>
  <si>
    <t>lacZ</t>
  </si>
  <si>
    <t>sufS</t>
  </si>
  <si>
    <t>iolC</t>
  </si>
  <si>
    <t>thrS</t>
  </si>
  <si>
    <t>nfo</t>
  </si>
  <si>
    <t>helZ</t>
  </si>
  <si>
    <t>glgX</t>
  </si>
  <si>
    <t>purQ</t>
  </si>
  <si>
    <t>fabF</t>
  </si>
  <si>
    <t>sir</t>
  </si>
  <si>
    <t>uvrB</t>
  </si>
  <si>
    <t>gyrB</t>
  </si>
  <si>
    <t>dapC</t>
  </si>
  <si>
    <t>purF</t>
  </si>
  <si>
    <t>lytR2</t>
  </si>
  <si>
    <t>sanA</t>
  </si>
  <si>
    <t>rplD</t>
  </si>
  <si>
    <t>polA</t>
  </si>
  <si>
    <t>proV</t>
  </si>
  <si>
    <t>hsp20</t>
  </si>
  <si>
    <t>groL</t>
  </si>
  <si>
    <t>acpP</t>
  </si>
  <si>
    <t>bluB</t>
  </si>
  <si>
    <t>guaB</t>
  </si>
  <si>
    <t>ask</t>
  </si>
  <si>
    <t>cysE</t>
  </si>
  <si>
    <t>msiK</t>
  </si>
  <si>
    <t>pyk</t>
  </si>
  <si>
    <t>cydB</t>
  </si>
  <si>
    <t>sodA</t>
  </si>
  <si>
    <t>phoU</t>
  </si>
  <si>
    <t>preT</t>
  </si>
  <si>
    <t>pspA</t>
  </si>
  <si>
    <t>degP</t>
  </si>
  <si>
    <t>guaC</t>
  </si>
  <si>
    <t>tyrB</t>
  </si>
  <si>
    <t>rplM</t>
  </si>
  <si>
    <t>tsaD</t>
  </si>
  <si>
    <t>pknD</t>
  </si>
  <si>
    <t>trpD</t>
  </si>
  <si>
    <t>ppgK</t>
  </si>
  <si>
    <t>siuS16</t>
  </si>
  <si>
    <t>aceE</t>
  </si>
  <si>
    <t>cydA</t>
  </si>
  <si>
    <t>nifJ</t>
  </si>
  <si>
    <t>argG</t>
  </si>
  <si>
    <t>carA</t>
  </si>
  <si>
    <t>icaR</t>
  </si>
  <si>
    <t>secF</t>
  </si>
  <si>
    <t>aroB</t>
  </si>
  <si>
    <t>hpf</t>
  </si>
  <si>
    <t>mltG</t>
  </si>
  <si>
    <t>secD</t>
  </si>
  <si>
    <t>secA</t>
  </si>
  <si>
    <t>alaS</t>
  </si>
  <si>
    <t>glyA</t>
  </si>
  <si>
    <t>accA</t>
  </si>
  <si>
    <t>aspS</t>
  </si>
  <si>
    <t>murG</t>
  </si>
  <si>
    <t>hisS</t>
  </si>
  <si>
    <t>eno</t>
  </si>
  <si>
    <t>mdh</t>
  </si>
  <si>
    <t>qor</t>
  </si>
  <si>
    <t>carB</t>
  </si>
  <si>
    <t>wag31</t>
  </si>
  <si>
    <t>ftsE</t>
  </si>
  <si>
    <t>sppA</t>
  </si>
  <si>
    <t>ftsX</t>
  </si>
  <si>
    <t>pepC</t>
  </si>
  <si>
    <t>ftsZ</t>
  </si>
  <si>
    <t>lutB</t>
  </si>
  <si>
    <t>lutA</t>
  </si>
  <si>
    <t>metK</t>
  </si>
  <si>
    <t>aroE</t>
  </si>
  <si>
    <t>rsmI</t>
  </si>
  <si>
    <t>yajC</t>
  </si>
  <si>
    <t>rsmH</t>
  </si>
  <si>
    <t>ftsI</t>
  </si>
  <si>
    <t>tyrS</t>
  </si>
  <si>
    <t>rplQ</t>
  </si>
  <si>
    <t>nuoC</t>
  </si>
  <si>
    <t>nuoD</t>
  </si>
  <si>
    <t>nuoE</t>
  </si>
  <si>
    <t>nuoF</t>
  </si>
  <si>
    <t>nuoG</t>
  </si>
  <si>
    <t>nuoH</t>
  </si>
  <si>
    <t>nuoI</t>
  </si>
  <si>
    <t>nuoJ</t>
  </si>
  <si>
    <t>ald</t>
  </si>
  <si>
    <t>nuoM</t>
  </si>
  <si>
    <t>cycA</t>
  </si>
  <si>
    <t>hepS</t>
  </si>
  <si>
    <t>rtcB</t>
  </si>
  <si>
    <t>lppS</t>
  </si>
  <si>
    <t>dld</t>
  </si>
  <si>
    <t>mrcB</t>
  </si>
  <si>
    <t>glgC</t>
  </si>
  <si>
    <t>exoA</t>
  </si>
  <si>
    <t>sdhC_1</t>
  </si>
  <si>
    <t>ahpC</t>
  </si>
  <si>
    <t>dapA</t>
  </si>
  <si>
    <t>nuoB</t>
  </si>
  <si>
    <t>ccmA</t>
  </si>
  <si>
    <t>livJ</t>
  </si>
  <si>
    <t>lpdA</t>
  </si>
  <si>
    <t>murA</t>
  </si>
  <si>
    <t>cbiM</t>
  </si>
  <si>
    <t>cbiN</t>
  </si>
  <si>
    <t>dpm1</t>
  </si>
  <si>
    <t>glpT</t>
  </si>
  <si>
    <t>coaBC</t>
  </si>
  <si>
    <t>sdhA</t>
  </si>
  <si>
    <t>fumC</t>
  </si>
  <si>
    <t>tal</t>
  </si>
  <si>
    <t>rpoC</t>
  </si>
  <si>
    <t>dapD</t>
  </si>
  <si>
    <t>scbA</t>
  </si>
  <si>
    <t>eryK</t>
  </si>
  <si>
    <t>pdhC</t>
  </si>
  <si>
    <t>pdhB</t>
  </si>
  <si>
    <t>pepA</t>
  </si>
  <si>
    <t>lgtD</t>
  </si>
  <si>
    <t>rpsH</t>
  </si>
  <si>
    <t>rplF</t>
  </si>
  <si>
    <t>rpsE</t>
  </si>
  <si>
    <t>cysK</t>
  </si>
  <si>
    <t>f42a</t>
  </si>
  <si>
    <t>moeA</t>
  </si>
  <si>
    <t>proX</t>
  </si>
  <si>
    <t>oppA</t>
  </si>
  <si>
    <t>rplE</t>
  </si>
  <si>
    <t>oppD</t>
  </si>
  <si>
    <t>appB</t>
  </si>
  <si>
    <t>secY</t>
  </si>
  <si>
    <t>ackA</t>
  </si>
  <si>
    <t>cstA</t>
  </si>
  <si>
    <t>pta</t>
  </si>
  <si>
    <t>glnA</t>
  </si>
  <si>
    <t>rpsK</t>
  </si>
  <si>
    <t>rpsD</t>
  </si>
  <si>
    <t>rpoA</t>
  </si>
  <si>
    <t>rpfB</t>
  </si>
  <si>
    <t>gpt</t>
  </si>
  <si>
    <t>pdhA</t>
  </si>
  <si>
    <t>secE</t>
  </si>
  <si>
    <t>sdhB</t>
  </si>
  <si>
    <t>rplA</t>
  </si>
  <si>
    <t>rplJ</t>
  </si>
  <si>
    <t>rpoB</t>
  </si>
  <si>
    <t>rplN</t>
  </si>
  <si>
    <t>fusA</t>
  </si>
  <si>
    <t>rpsJ</t>
  </si>
  <si>
    <t>rplC</t>
  </si>
  <si>
    <t>rplB</t>
  </si>
  <si>
    <t>rfbB</t>
  </si>
  <si>
    <t>rplV</t>
  </si>
  <si>
    <t>rpsC</t>
  </si>
  <si>
    <t>glfT</t>
  </si>
  <si>
    <t>rpsG</t>
  </si>
  <si>
    <t>ugpQ</t>
  </si>
  <si>
    <t>ispG</t>
  </si>
  <si>
    <t>ino1</t>
  </si>
  <si>
    <t>proS</t>
  </si>
  <si>
    <t>norZ</t>
  </si>
  <si>
    <t>xfp</t>
  </si>
  <si>
    <t>glpC</t>
  </si>
  <si>
    <t>glpB</t>
  </si>
  <si>
    <t>glpA</t>
  </si>
  <si>
    <t>sigA</t>
  </si>
  <si>
    <t>upp</t>
  </si>
  <si>
    <t>infB</t>
  </si>
  <si>
    <t>feoB</t>
  </si>
  <si>
    <t>glpK</t>
  </si>
  <si>
    <t>galK</t>
  </si>
  <si>
    <t>pbpA</t>
  </si>
  <si>
    <t>rodA</t>
  </si>
  <si>
    <t>nrdJ</t>
  </si>
  <si>
    <t>rlmN</t>
  </si>
  <si>
    <t>pstS</t>
  </si>
  <si>
    <t>panE</t>
  </si>
  <si>
    <t>fda</t>
  </si>
  <si>
    <t>araP</t>
  </si>
  <si>
    <t>dxs</t>
  </si>
  <si>
    <t>hsdM</t>
  </si>
  <si>
    <t>acnA</t>
  </si>
  <si>
    <t>mrr</t>
  </si>
  <si>
    <t>rne</t>
  </si>
  <si>
    <t>sucA</t>
  </si>
  <si>
    <t>fbaA</t>
  </si>
  <si>
    <t>asd</t>
  </si>
  <si>
    <t>malE</t>
  </si>
  <si>
    <t>tsf</t>
  </si>
  <si>
    <t>gpmA</t>
  </si>
  <si>
    <t>pstP</t>
  </si>
  <si>
    <t>fhaB</t>
  </si>
  <si>
    <t>fhaA</t>
  </si>
  <si>
    <t>trpB</t>
  </si>
  <si>
    <t>pgm</t>
  </si>
  <si>
    <t>mce</t>
  </si>
  <si>
    <t>subI</t>
  </si>
  <si>
    <t>ftsH</t>
  </si>
  <si>
    <t>pntA</t>
  </si>
  <si>
    <t>pntB</t>
  </si>
  <si>
    <t>rplT</t>
  </si>
  <si>
    <t>pgi</t>
  </si>
  <si>
    <t>atpG</t>
  </si>
  <si>
    <t>atpH</t>
  </si>
  <si>
    <t>atpF</t>
  </si>
  <si>
    <t>purC</t>
  </si>
  <si>
    <t>pknE_1</t>
  </si>
  <si>
    <t>lepB</t>
  </si>
  <si>
    <t>rbn</t>
  </si>
  <si>
    <t>pnp</t>
  </si>
  <si>
    <t>recA</t>
  </si>
  <si>
    <t>cylA</t>
  </si>
  <si>
    <t>pon1</t>
  </si>
  <si>
    <t>rsmC</t>
  </si>
  <si>
    <t>moxR</t>
  </si>
  <si>
    <t>ltbR</t>
  </si>
  <si>
    <t>ftsY</t>
  </si>
  <si>
    <t>ffh</t>
  </si>
  <si>
    <t>glgP</t>
  </si>
  <si>
    <t>sdhC</t>
  </si>
  <si>
    <t>rplS</t>
  </si>
  <si>
    <t>inhA</t>
  </si>
  <si>
    <t>rho</t>
  </si>
  <si>
    <t>mmsA</t>
  </si>
  <si>
    <t>dkgA</t>
  </si>
  <si>
    <t>fkbB</t>
  </si>
  <si>
    <t>hemA</t>
  </si>
  <si>
    <t>yjjK</t>
  </si>
  <si>
    <t>asnB</t>
  </si>
  <si>
    <t>mutA</t>
  </si>
  <si>
    <t>pdxT</t>
  </si>
  <si>
    <t>pyrG</t>
  </si>
  <si>
    <t>cat1</t>
  </si>
  <si>
    <t>uvrA</t>
  </si>
  <si>
    <t>serA</t>
  </si>
  <si>
    <t>cobQ</t>
  </si>
  <si>
    <t>tpiA</t>
  </si>
  <si>
    <t>pfp</t>
  </si>
  <si>
    <t>cobJ</t>
  </si>
  <si>
    <t>cysG</t>
  </si>
  <si>
    <t>lon</t>
  </si>
  <si>
    <t>mutB</t>
  </si>
  <si>
    <t>xseA</t>
  </si>
  <si>
    <t>metQ_3</t>
  </si>
  <si>
    <t>metN</t>
  </si>
  <si>
    <t>thyA</t>
  </si>
  <si>
    <t>yqfL</t>
  </si>
  <si>
    <t>murE</t>
  </si>
  <si>
    <t>rlmG</t>
  </si>
  <si>
    <t>pgk</t>
  </si>
  <si>
    <t>whiA</t>
  </si>
  <si>
    <t>pepN</t>
  </si>
  <si>
    <t>mmdA</t>
  </si>
  <si>
    <t>nudC</t>
  </si>
  <si>
    <t>sufC</t>
  </si>
  <si>
    <t>sufD</t>
  </si>
  <si>
    <t>hpt</t>
  </si>
  <si>
    <t>sufB</t>
  </si>
  <si>
    <t>trpC</t>
  </si>
  <si>
    <t>rpsA</t>
  </si>
  <si>
    <t>gabD</t>
  </si>
  <si>
    <t>dacB</t>
  </si>
  <si>
    <t>lsr</t>
  </si>
  <si>
    <t>hslR</t>
  </si>
  <si>
    <t>acuB</t>
  </si>
  <si>
    <t>hemL</t>
  </si>
  <si>
    <t>livF</t>
  </si>
  <si>
    <t>carD</t>
  </si>
  <si>
    <t>oadA</t>
  </si>
  <si>
    <t>livG</t>
  </si>
  <si>
    <t>rlmB</t>
  </si>
  <si>
    <t>cysS</t>
  </si>
  <si>
    <t>livM</t>
  </si>
  <si>
    <t>kdgA</t>
  </si>
  <si>
    <t>yabJ</t>
  </si>
  <si>
    <t>nth</t>
  </si>
  <si>
    <t>ptsI</t>
  </si>
  <si>
    <t>gatB</t>
  </si>
  <si>
    <t>pacS</t>
  </si>
  <si>
    <t>gatA</t>
  </si>
  <si>
    <t>ispF</t>
  </si>
  <si>
    <t>pepE</t>
  </si>
  <si>
    <t>gatC</t>
  </si>
  <si>
    <t>ansA</t>
  </si>
  <si>
    <t>ilvA</t>
  </si>
  <si>
    <t>yngHB</t>
  </si>
  <si>
    <t>manX</t>
  </si>
  <si>
    <t>ptsH</t>
  </si>
  <si>
    <t>senX3</t>
  </si>
  <si>
    <t>mnmA</t>
  </si>
  <si>
    <t>hemH</t>
  </si>
  <si>
    <t>inaA</t>
  </si>
  <si>
    <t>metB</t>
  </si>
  <si>
    <t>srtA</t>
  </si>
  <si>
    <t>idhA</t>
  </si>
  <si>
    <t>sdaAB</t>
  </si>
  <si>
    <t>pyrE</t>
  </si>
  <si>
    <t>yeaE</t>
  </si>
  <si>
    <t>dedA</t>
  </si>
  <si>
    <t>spoU</t>
  </si>
  <si>
    <t>trpG</t>
  </si>
  <si>
    <t>yegW</t>
  </si>
  <si>
    <t>kch</t>
  </si>
  <si>
    <t>manA</t>
  </si>
  <si>
    <t>iolB</t>
  </si>
  <si>
    <t>iolD</t>
  </si>
  <si>
    <t>ymdB</t>
  </si>
  <si>
    <t>speE</t>
  </si>
  <si>
    <t>oliA</t>
  </si>
  <si>
    <t>whiB4</t>
  </si>
  <si>
    <t>ykuE</t>
  </si>
  <si>
    <t>ogt</t>
  </si>
  <si>
    <t>pduU</t>
  </si>
  <si>
    <t>yhhQ</t>
  </si>
  <si>
    <t>hemG</t>
  </si>
  <si>
    <t>pqqE</t>
  </si>
  <si>
    <t>hemE</t>
  </si>
  <si>
    <t>eutP</t>
  </si>
  <si>
    <t>hemC</t>
  </si>
  <si>
    <t>iunH</t>
  </si>
  <si>
    <t>aldA</t>
  </si>
  <si>
    <t>purA</t>
  </si>
  <si>
    <t>ilvD</t>
  </si>
  <si>
    <t>lysE</t>
  </si>
  <si>
    <t>clpB</t>
  </si>
  <si>
    <t>hemB</t>
  </si>
  <si>
    <t>ispD</t>
  </si>
  <si>
    <t>pdxY</t>
  </si>
  <si>
    <t>yvgK</t>
  </si>
  <si>
    <t>clcA_2</t>
  </si>
  <si>
    <t>yceI</t>
  </si>
  <si>
    <t>gltA</t>
  </si>
  <si>
    <t>yghZ</t>
  </si>
  <si>
    <t>yybE</t>
  </si>
  <si>
    <t>msrA</t>
  </si>
  <si>
    <t>ung</t>
  </si>
  <si>
    <t>greA</t>
  </si>
  <si>
    <t>mca</t>
  </si>
  <si>
    <t>yyaL</t>
  </si>
  <si>
    <t>uppS</t>
  </si>
  <si>
    <t>yplQ</t>
  </si>
  <si>
    <t>xseB</t>
  </si>
  <si>
    <t>ispH</t>
  </si>
  <si>
    <t>rmuC</t>
  </si>
  <si>
    <t>apeB</t>
  </si>
  <si>
    <t>ychF</t>
  </si>
  <si>
    <t>ynfM</t>
  </si>
  <si>
    <t>cca</t>
  </si>
  <si>
    <t>hsrA_2</t>
  </si>
  <si>
    <t>guaA_1</t>
  </si>
  <si>
    <t>prs</t>
  </si>
  <si>
    <t>yeaD</t>
  </si>
  <si>
    <t>uvrA2</t>
  </si>
  <si>
    <t>araB</t>
  </si>
  <si>
    <t>egsA</t>
  </si>
  <si>
    <t>araL</t>
  </si>
  <si>
    <t>rpiB</t>
  </si>
  <si>
    <t>dhaK</t>
  </si>
  <si>
    <t>dltE</t>
  </si>
  <si>
    <t>yagA</t>
  </si>
  <si>
    <t>yceJ</t>
  </si>
  <si>
    <t>trxB</t>
  </si>
  <si>
    <t>attW</t>
  </si>
  <si>
    <t>parB</t>
  </si>
  <si>
    <t>parA</t>
  </si>
  <si>
    <t>rsmG</t>
  </si>
  <si>
    <t>yidC</t>
  </si>
  <si>
    <t>yidD</t>
  </si>
  <si>
    <t>rpmH</t>
  </si>
  <si>
    <t>dnaA</t>
  </si>
  <si>
    <t>sqdX</t>
  </si>
  <si>
    <t>sqdB</t>
  </si>
  <si>
    <t>recF</t>
  </si>
  <si>
    <t>fecB</t>
  </si>
  <si>
    <t>cmtR</t>
  </si>
  <si>
    <t>livH</t>
  </si>
  <si>
    <t>yjcD</t>
  </si>
  <si>
    <t>serC</t>
  </si>
  <si>
    <t>ideR</t>
  </si>
  <si>
    <t>trx</t>
  </si>
  <si>
    <t>ycaC</t>
  </si>
  <si>
    <t>ugpA</t>
  </si>
  <si>
    <t>mscL</t>
  </si>
  <si>
    <t>cpaB</t>
  </si>
  <si>
    <t>fmdB</t>
  </si>
  <si>
    <t>rimJ</t>
  </si>
  <si>
    <t>vsrA</t>
  </si>
  <si>
    <t>cspB</t>
  </si>
  <si>
    <t>glpQ2</t>
  </si>
  <si>
    <t>rbpA</t>
  </si>
  <si>
    <t>lnt</t>
  </si>
  <si>
    <t>lrp_3</t>
  </si>
  <si>
    <t>metW</t>
  </si>
  <si>
    <t>metX</t>
  </si>
  <si>
    <t>luxS</t>
  </si>
  <si>
    <t>dnaK</t>
  </si>
  <si>
    <t>grpE</t>
  </si>
  <si>
    <t>ksgA</t>
  </si>
  <si>
    <t>ispE</t>
  </si>
  <si>
    <t>pyrB</t>
  </si>
  <si>
    <t>ctc</t>
  </si>
  <si>
    <t>pth</t>
  </si>
  <si>
    <t>mfd</t>
  </si>
  <si>
    <t>ppiD</t>
  </si>
  <si>
    <t>mazG</t>
  </si>
  <si>
    <t>divIC</t>
  </si>
  <si>
    <t>ppx2</t>
  </si>
  <si>
    <t>ppx</t>
  </si>
  <si>
    <t>mpg</t>
  </si>
  <si>
    <t>tatD</t>
  </si>
  <si>
    <t>pmt</t>
  </si>
  <si>
    <t>dnaJ</t>
  </si>
  <si>
    <t>racA</t>
  </si>
  <si>
    <t>gloA</t>
  </si>
  <si>
    <t>yigB</t>
  </si>
  <si>
    <t>proP</t>
  </si>
  <si>
    <t>gdhA</t>
  </si>
  <si>
    <t>ysnE</t>
  </si>
  <si>
    <t>crcB</t>
  </si>
  <si>
    <t>rutG</t>
  </si>
  <si>
    <t>yreE</t>
  </si>
  <si>
    <t>ppaX</t>
  </si>
  <si>
    <t>dps</t>
  </si>
  <si>
    <t>yhfT</t>
  </si>
  <si>
    <t>vraB</t>
  </si>
  <si>
    <t>uhpT</t>
  </si>
  <si>
    <t>yegV</t>
  </si>
  <si>
    <t>gmm</t>
  </si>
  <si>
    <t>vsr</t>
  </si>
  <si>
    <t>dcm</t>
  </si>
  <si>
    <t>aat</t>
  </si>
  <si>
    <t>fpg</t>
  </si>
  <si>
    <t>ywiC</t>
  </si>
  <si>
    <t>dinF</t>
  </si>
  <si>
    <t>tpl</t>
  </si>
  <si>
    <t>ddpX</t>
  </si>
  <si>
    <t>XK27_08050</t>
  </si>
  <si>
    <t>czcD</t>
  </si>
  <si>
    <t>aroP</t>
  </si>
  <si>
    <t>thiM</t>
  </si>
  <si>
    <t>thiE</t>
  </si>
  <si>
    <t>cytX</t>
  </si>
  <si>
    <t>aarF</t>
  </si>
  <si>
    <t>padR</t>
  </si>
  <si>
    <t>metI</t>
  </si>
  <si>
    <t>rbsK</t>
  </si>
  <si>
    <t>ppdK</t>
  </si>
  <si>
    <t>thiD</t>
  </si>
  <si>
    <t>frcK</t>
  </si>
  <si>
    <t>cydC</t>
  </si>
  <si>
    <t>argE</t>
  </si>
  <si>
    <t>caiA</t>
  </si>
  <si>
    <t>caiB</t>
  </si>
  <si>
    <t>caiC</t>
  </si>
  <si>
    <t>ygcS</t>
  </si>
  <si>
    <t>etfA</t>
  </si>
  <si>
    <t>fixC</t>
  </si>
  <si>
    <t>fixX</t>
  </si>
  <si>
    <t>sdrA</t>
  </si>
  <si>
    <t>argS</t>
  </si>
  <si>
    <t>galE1</t>
  </si>
  <si>
    <t>bglB</t>
  </si>
  <si>
    <t>fkbP</t>
  </si>
  <si>
    <t>yjdI</t>
  </si>
  <si>
    <t>yiiE</t>
  </si>
  <si>
    <t>hsdS2</t>
  </si>
  <si>
    <t>rbbA</t>
  </si>
  <si>
    <t>ybhS</t>
  </si>
  <si>
    <t>panE1</t>
  </si>
  <si>
    <t>pabB</t>
  </si>
  <si>
    <t>styA</t>
  </si>
  <si>
    <t>pheA</t>
  </si>
  <si>
    <t>tpx</t>
  </si>
  <si>
    <t>cobB</t>
  </si>
  <si>
    <t>glpQ</t>
  </si>
  <si>
    <t>ylcC</t>
  </si>
  <si>
    <t>glnB</t>
  </si>
  <si>
    <t>amt</t>
  </si>
  <si>
    <t>hit</t>
  </si>
  <si>
    <t>yhgN</t>
  </si>
  <si>
    <t>ygaU</t>
  </si>
  <si>
    <t>virB11</t>
  </si>
  <si>
    <t>trxA</t>
  </si>
  <si>
    <t>moaB</t>
  </si>
  <si>
    <t>moaC</t>
  </si>
  <si>
    <t>moeZ</t>
  </si>
  <si>
    <t>terZ</t>
  </si>
  <si>
    <t>ybhI</t>
  </si>
  <si>
    <t>ribH</t>
  </si>
  <si>
    <t>ribA</t>
  </si>
  <si>
    <t>ribE</t>
  </si>
  <si>
    <t>lacF</t>
  </si>
  <si>
    <t>malQ</t>
  </si>
  <si>
    <t>effR</t>
  </si>
  <si>
    <t>feoA</t>
  </si>
  <si>
    <t>drrA</t>
  </si>
  <si>
    <t>cysW</t>
  </si>
  <si>
    <t>cysT</t>
  </si>
  <si>
    <t>cysH</t>
  </si>
  <si>
    <t>cysD</t>
  </si>
  <si>
    <t>lacB</t>
  </si>
  <si>
    <t>hgdC</t>
  </si>
  <si>
    <t>narJ</t>
  </si>
  <si>
    <t>narI</t>
  </si>
  <si>
    <t>moaE</t>
  </si>
  <si>
    <t>cysA</t>
  </si>
  <si>
    <t>tadA</t>
  </si>
  <si>
    <t>radA</t>
  </si>
  <si>
    <t>disA</t>
  </si>
  <si>
    <t>mutY</t>
  </si>
  <si>
    <t>ykoE</t>
  </si>
  <si>
    <t>ykoD</t>
  </si>
  <si>
    <t>cbiQ</t>
  </si>
  <si>
    <t>aroD</t>
  </si>
  <si>
    <t>clpC</t>
  </si>
  <si>
    <t>folK</t>
  </si>
  <si>
    <t>folB</t>
  </si>
  <si>
    <t>folP</t>
  </si>
  <si>
    <t>folE</t>
  </si>
  <si>
    <t>tilS</t>
  </si>
  <si>
    <t>sixA</t>
  </si>
  <si>
    <t>corA</t>
  </si>
  <si>
    <t>proC</t>
  </si>
  <si>
    <t>hemD</t>
  </si>
  <si>
    <t>typA</t>
  </si>
  <si>
    <t>ygfZ</t>
  </si>
  <si>
    <t>dtd</t>
  </si>
  <si>
    <t>pcaC</t>
  </si>
  <si>
    <t>galE</t>
  </si>
  <si>
    <t>ppk</t>
  </si>
  <si>
    <t>mutT</t>
  </si>
  <si>
    <t>pstC</t>
  </si>
  <si>
    <t>pstA</t>
  </si>
  <si>
    <t>pstB</t>
  </si>
  <si>
    <t>arsC</t>
  </si>
  <si>
    <t>arsD</t>
  </si>
  <si>
    <t>arsA</t>
  </si>
  <si>
    <t>nagZ</t>
  </si>
  <si>
    <t>mtr</t>
  </si>
  <si>
    <t>mshD</t>
  </si>
  <si>
    <t>mgtC</t>
  </si>
  <si>
    <t>glpP</t>
  </si>
  <si>
    <t>dksA</t>
  </si>
  <si>
    <t>lspA</t>
  </si>
  <si>
    <t>rluD</t>
  </si>
  <si>
    <t>pdtaR</t>
  </si>
  <si>
    <t>coaE</t>
  </si>
  <si>
    <t>rpmE</t>
  </si>
  <si>
    <t>uvrC</t>
  </si>
  <si>
    <t>rapZ</t>
  </si>
  <si>
    <t>ybhK</t>
  </si>
  <si>
    <t>gap</t>
  </si>
  <si>
    <t>secG</t>
  </si>
  <si>
    <t>pgl</t>
  </si>
  <si>
    <t>zwf</t>
  </si>
  <si>
    <t>yggT</t>
  </si>
  <si>
    <t>sepF</t>
  </si>
  <si>
    <t>yfiH</t>
  </si>
  <si>
    <t>ftsQ</t>
  </si>
  <si>
    <t>pppA</t>
  </si>
  <si>
    <t>XK27_03185</t>
  </si>
  <si>
    <t>ppiA</t>
  </si>
  <si>
    <t>QU41_18010</t>
  </si>
  <si>
    <t>plsC2</t>
  </si>
  <si>
    <t>cmk</t>
  </si>
  <si>
    <t>ydeD</t>
  </si>
  <si>
    <t>pdxR</t>
  </si>
  <si>
    <t>idsA</t>
  </si>
  <si>
    <t>dnaE2</t>
  </si>
  <si>
    <t>dinB</t>
  </si>
  <si>
    <t>mraZ</t>
  </si>
  <si>
    <t>ftsL</t>
  </si>
  <si>
    <t>murF</t>
  </si>
  <si>
    <t>mraY</t>
  </si>
  <si>
    <t>murD</t>
  </si>
  <si>
    <t>ftsW</t>
  </si>
  <si>
    <t>murC</t>
  </si>
  <si>
    <t>pdxS</t>
  </si>
  <si>
    <t>skfE</t>
  </si>
  <si>
    <t>glpF</t>
  </si>
  <si>
    <t>ribF</t>
  </si>
  <si>
    <t>rpsO</t>
  </si>
  <si>
    <t>dapB</t>
  </si>
  <si>
    <t>frk</t>
  </si>
  <si>
    <t>aguD</t>
  </si>
  <si>
    <t>MA20_25180</t>
  </si>
  <si>
    <t>truB</t>
  </si>
  <si>
    <t>purD</t>
  </si>
  <si>
    <t>purB</t>
  </si>
  <si>
    <t>yciQ</t>
  </si>
  <si>
    <t>purS</t>
  </si>
  <si>
    <t>csbX</t>
  </si>
  <si>
    <t>erpA</t>
  </si>
  <si>
    <t>rbfA</t>
  </si>
  <si>
    <t>rimP</t>
  </si>
  <si>
    <t>sufR</t>
  </si>
  <si>
    <t>hcaC</t>
  </si>
  <si>
    <t>iscU</t>
  </si>
  <si>
    <t>yitW</t>
  </si>
  <si>
    <t>ybiT</t>
  </si>
  <si>
    <t>rrmA</t>
  </si>
  <si>
    <t>modF</t>
  </si>
  <si>
    <t>nusA</t>
  </si>
  <si>
    <t>spoU2</t>
  </si>
  <si>
    <t>def</t>
  </si>
  <si>
    <t>xerC</t>
  </si>
  <si>
    <t>pyrH</t>
  </si>
  <si>
    <t>frr</t>
  </si>
  <si>
    <t>cdsA</t>
  </si>
  <si>
    <t>dxr</t>
  </si>
  <si>
    <t>hsdR</t>
  </si>
  <si>
    <t>glxK</t>
  </si>
  <si>
    <t>katA</t>
  </si>
  <si>
    <t>pbuX</t>
  </si>
  <si>
    <t>aglA</t>
  </si>
  <si>
    <t>morA2</t>
  </si>
  <si>
    <t>nplT</t>
  </si>
  <si>
    <t>tag</t>
  </si>
  <si>
    <t>ppa</t>
  </si>
  <si>
    <t>rpsF</t>
  </si>
  <si>
    <t>ssb</t>
  </si>
  <si>
    <t>dyp</t>
  </si>
  <si>
    <t>ubiB</t>
  </si>
  <si>
    <t>glpD_2</t>
  </si>
  <si>
    <t>thiO</t>
  </si>
  <si>
    <t>thiS</t>
  </si>
  <si>
    <t>thiG</t>
  </si>
  <si>
    <t>moeB</t>
  </si>
  <si>
    <t>yeiH</t>
  </si>
  <si>
    <t>ybdD</t>
  </si>
  <si>
    <t>rpsR</t>
  </si>
  <si>
    <t>ubiG</t>
  </si>
  <si>
    <t>pth_2</t>
  </si>
  <si>
    <t>yncA</t>
  </si>
  <si>
    <t>dcuB</t>
  </si>
  <si>
    <t>gph</t>
  </si>
  <si>
    <t>rplI</t>
  </si>
  <si>
    <t>bmr3</t>
  </si>
  <si>
    <t>rpfA</t>
  </si>
  <si>
    <t>fdxA</t>
  </si>
  <si>
    <t>dapE</t>
  </si>
  <si>
    <t>fmt2</t>
  </si>
  <si>
    <t>clcB</t>
  </si>
  <si>
    <t>glgA</t>
  </si>
  <si>
    <t>safC</t>
  </si>
  <si>
    <t>tatB</t>
  </si>
  <si>
    <t>mrp</t>
  </si>
  <si>
    <t>citE</t>
  </si>
  <si>
    <t>pepP</t>
  </si>
  <si>
    <t>map</t>
  </si>
  <si>
    <t>glnA2</t>
  </si>
  <si>
    <t>glnE</t>
  </si>
  <si>
    <t>tetR</t>
  </si>
  <si>
    <t>gcvT</t>
  </si>
  <si>
    <t>mgtE</t>
  </si>
  <si>
    <t>alr</t>
  </si>
  <si>
    <t>ugpB</t>
  </si>
  <si>
    <t>ugpE</t>
  </si>
  <si>
    <t>proZ</t>
  </si>
  <si>
    <t>proW</t>
  </si>
  <si>
    <t>arsR1</t>
  </si>
  <si>
    <t>gadC</t>
  </si>
  <si>
    <t>gadB</t>
  </si>
  <si>
    <t>sseB</t>
  </si>
  <si>
    <t>lacI4</t>
  </si>
  <si>
    <t>sidE</t>
  </si>
  <si>
    <t>iolH</t>
  </si>
  <si>
    <t>prfA</t>
  </si>
  <si>
    <t>ywlC</t>
  </si>
  <si>
    <t>korB</t>
  </si>
  <si>
    <t>korA</t>
  </si>
  <si>
    <t>ahpF</t>
  </si>
  <si>
    <t>rpmG</t>
  </si>
  <si>
    <t>hadB</t>
  </si>
  <si>
    <t>murB</t>
  </si>
  <si>
    <t>nusG</t>
  </si>
  <si>
    <t>rplK</t>
  </si>
  <si>
    <t>pepO</t>
  </si>
  <si>
    <t>lipB</t>
  </si>
  <si>
    <t>rplL</t>
  </si>
  <si>
    <t>rpsL</t>
  </si>
  <si>
    <t>tuf</t>
  </si>
  <si>
    <t>gltX</t>
  </si>
  <si>
    <t>pabC</t>
  </si>
  <si>
    <t>rplW</t>
  </si>
  <si>
    <t>rpsS</t>
  </si>
  <si>
    <t>rplP</t>
  </si>
  <si>
    <t>rpmC</t>
  </si>
  <si>
    <t>rpsQ</t>
  </si>
  <si>
    <t>lipA</t>
  </si>
  <si>
    <t>nuoN</t>
  </si>
  <si>
    <t>purM</t>
  </si>
  <si>
    <t>aspB</t>
  </si>
  <si>
    <t>puhA</t>
  </si>
  <si>
    <t>fieF</t>
  </si>
  <si>
    <t>dcdA</t>
  </si>
  <si>
    <t>pimH</t>
  </si>
  <si>
    <t>menA</t>
  </si>
  <si>
    <t>ubiE</t>
  </si>
  <si>
    <t>nuoA</t>
  </si>
  <si>
    <t>nuoK</t>
  </si>
  <si>
    <t>nuoL</t>
  </si>
  <si>
    <t>rplX</t>
  </si>
  <si>
    <t>rpsN</t>
  </si>
  <si>
    <t>rplR</t>
  </si>
  <si>
    <t>nnrD</t>
  </si>
  <si>
    <t>mgtA</t>
  </si>
  <si>
    <t>deaD</t>
  </si>
  <si>
    <t>ydiB</t>
  </si>
  <si>
    <t>yeaZ</t>
  </si>
  <si>
    <t>rimI</t>
  </si>
  <si>
    <t>tetV</t>
  </si>
  <si>
    <t>opuBB</t>
  </si>
  <si>
    <t>yehZ</t>
  </si>
  <si>
    <t>groS</t>
  </si>
  <si>
    <t>tyrA</t>
  </si>
  <si>
    <t>araD</t>
  </si>
  <si>
    <t>araA</t>
  </si>
  <si>
    <t>ytfR</t>
  </si>
  <si>
    <t>ytfT</t>
  </si>
  <si>
    <t>yjfF</t>
  </si>
  <si>
    <t>guaA</t>
  </si>
  <si>
    <t>acpS</t>
  </si>
  <si>
    <t>XK27_08635</t>
  </si>
  <si>
    <t>glmS</t>
  </si>
  <si>
    <t>glmM</t>
  </si>
  <si>
    <t>rpmD</t>
  </si>
  <si>
    <t>rplO</t>
  </si>
  <si>
    <t>ssuE</t>
  </si>
  <si>
    <t>dppC</t>
  </si>
  <si>
    <t>adk</t>
  </si>
  <si>
    <t>infA</t>
  </si>
  <si>
    <t>rpmJ</t>
  </si>
  <si>
    <t>rpsM</t>
  </si>
  <si>
    <t>natA</t>
  </si>
  <si>
    <t>ecfT</t>
  </si>
  <si>
    <t>truA</t>
  </si>
  <si>
    <t>trmB</t>
  </si>
  <si>
    <t>yccF</t>
  </si>
  <si>
    <t>fusA2</t>
  </si>
  <si>
    <t>rpsI</t>
  </si>
  <si>
    <t>coaA</t>
  </si>
  <si>
    <t>nirK</t>
  </si>
  <si>
    <t>dnaX</t>
  </si>
  <si>
    <t>ybaB</t>
  </si>
  <si>
    <t>recR</t>
  </si>
  <si>
    <t>ileS</t>
  </si>
  <si>
    <t>ddhD</t>
  </si>
  <si>
    <t>murJ</t>
  </si>
  <si>
    <t>gpsA</t>
  </si>
  <si>
    <t>ydcW</t>
  </si>
  <si>
    <t>soj</t>
  </si>
  <si>
    <t>trsE</t>
  </si>
  <si>
    <t>traA</t>
  </si>
  <si>
    <t>recQ1</t>
  </si>
  <si>
    <t>poxB</t>
  </si>
  <si>
    <t>pitA</t>
  </si>
  <si>
    <t>hrpB</t>
  </si>
  <si>
    <t>cbiO</t>
  </si>
  <si>
    <t>gntP</t>
  </si>
  <si>
    <t>hspR</t>
  </si>
  <si>
    <t>gspK</t>
  </si>
  <si>
    <t>purL</t>
  </si>
  <si>
    <t>aer</t>
  </si>
  <si>
    <t>fhs</t>
  </si>
  <si>
    <t>add</t>
  </si>
  <si>
    <t>sbcC</t>
  </si>
  <si>
    <t>ycfI</t>
  </si>
  <si>
    <t>folP2</t>
  </si>
  <si>
    <t>ydiF</t>
  </si>
  <si>
    <t>lysS</t>
  </si>
  <si>
    <t>crgA</t>
  </si>
  <si>
    <t>ampC</t>
  </si>
  <si>
    <t>sbcD</t>
  </si>
  <si>
    <t>tcsS3</t>
  </si>
  <si>
    <t>hemN</t>
  </si>
  <si>
    <t>trpH</t>
  </si>
  <si>
    <t>suhB2</t>
  </si>
  <si>
    <t>hrcA</t>
  </si>
  <si>
    <t>tgt</t>
  </si>
  <si>
    <t>pip</t>
  </si>
  <si>
    <t>lepA</t>
  </si>
  <si>
    <t>ybeY</t>
  </si>
  <si>
    <t>corC</t>
  </si>
  <si>
    <t>era</t>
  </si>
  <si>
    <t>leuA</t>
  </si>
  <si>
    <t>yeaO</t>
  </si>
  <si>
    <t>recO</t>
  </si>
  <si>
    <t>pocR</t>
  </si>
  <si>
    <t>phoH</t>
  </si>
  <si>
    <t>rpsT</t>
  </si>
  <si>
    <t>ndk</t>
  </si>
  <si>
    <t>chaA</t>
  </si>
  <si>
    <t>terC</t>
  </si>
  <si>
    <t>rplU</t>
  </si>
  <si>
    <t>rpmA</t>
  </si>
  <si>
    <t>obg</t>
  </si>
  <si>
    <t>proB</t>
  </si>
  <si>
    <t>proA</t>
  </si>
  <si>
    <t>nadD</t>
  </si>
  <si>
    <t>rsfS</t>
  </si>
  <si>
    <t>gpmB</t>
  </si>
  <si>
    <t>leuS</t>
  </si>
  <si>
    <t>pyrC</t>
  </si>
  <si>
    <t>malS</t>
  </si>
  <si>
    <t>comEA</t>
  </si>
  <si>
    <t>comEC</t>
  </si>
  <si>
    <t>holA</t>
  </si>
  <si>
    <t>pduQ</t>
  </si>
  <si>
    <t>comM</t>
  </si>
  <si>
    <t>dprA</t>
  </si>
  <si>
    <t>uppP</t>
  </si>
  <si>
    <t>hisE</t>
  </si>
  <si>
    <t>hisG</t>
  </si>
  <si>
    <t>infC</t>
  </si>
  <si>
    <t>rpmI</t>
  </si>
  <si>
    <t>tsnR</t>
  </si>
  <si>
    <t>pheS</t>
  </si>
  <si>
    <t>pheT</t>
  </si>
  <si>
    <t>aat3</t>
  </si>
  <si>
    <t>argC</t>
  </si>
  <si>
    <t>argJ</t>
  </si>
  <si>
    <t>argB</t>
  </si>
  <si>
    <t>argD</t>
  </si>
  <si>
    <t>argR</t>
  </si>
  <si>
    <t>argH</t>
  </si>
  <si>
    <t>yraN</t>
  </si>
  <si>
    <t>folC</t>
  </si>
  <si>
    <t>tnp3521a1</t>
  </si>
  <si>
    <t>rpmB</t>
  </si>
  <si>
    <t>recG</t>
  </si>
  <si>
    <t>rsmD</t>
  </si>
  <si>
    <t>coaD</t>
  </si>
  <si>
    <t>yceD</t>
  </si>
  <si>
    <t>rnc</t>
  </si>
  <si>
    <t>MA20_09515</t>
  </si>
  <si>
    <t>smc</t>
  </si>
  <si>
    <t>rpsP</t>
  </si>
  <si>
    <t>CP_0960</t>
  </si>
  <si>
    <t>rimM</t>
  </si>
  <si>
    <t>trmD</t>
  </si>
  <si>
    <t>rnhB</t>
  </si>
  <si>
    <t>pspC</t>
  </si>
  <si>
    <t>nei1</t>
  </si>
  <si>
    <t>maf</t>
  </si>
  <si>
    <t>pccB</t>
  </si>
  <si>
    <t>yjjP</t>
  </si>
  <si>
    <t>yjjC</t>
  </si>
  <si>
    <t>birA</t>
  </si>
  <si>
    <t>purK</t>
  </si>
  <si>
    <t>purE</t>
  </si>
  <si>
    <t>manC</t>
  </si>
  <si>
    <t>whiB2</t>
  </si>
  <si>
    <t>MA20_43655</t>
  </si>
  <si>
    <t>cof</t>
  </si>
  <si>
    <t>ycaR</t>
  </si>
  <si>
    <t>cat</t>
  </si>
  <si>
    <t>pyrD</t>
  </si>
  <si>
    <t>MA20_40075</t>
  </si>
  <si>
    <t>fatB</t>
  </si>
  <si>
    <t>feuB</t>
  </si>
  <si>
    <t>fatC</t>
  </si>
  <si>
    <t>yclP</t>
  </si>
  <si>
    <t>cls-1</t>
  </si>
  <si>
    <t>pcrA</t>
  </si>
  <si>
    <t>purN</t>
  </si>
  <si>
    <t>purH</t>
  </si>
  <si>
    <t>folD</t>
  </si>
  <si>
    <t>ytfL</t>
  </si>
  <si>
    <t>rnhA</t>
  </si>
  <si>
    <t>hibch</t>
  </si>
  <si>
    <t>metG</t>
  </si>
  <si>
    <t>yviA</t>
  </si>
  <si>
    <t>menC</t>
  </si>
  <si>
    <t>uvrA3</t>
  </si>
  <si>
    <t>ssb2</t>
  </si>
  <si>
    <t>dhaL</t>
  </si>
  <si>
    <t>dcp</t>
  </si>
  <si>
    <t>fadD11_1</t>
  </si>
  <si>
    <t>yjbH</t>
  </si>
  <si>
    <t>ligA</t>
  </si>
  <si>
    <t>sugE</t>
  </si>
  <si>
    <t>tig</t>
  </si>
  <si>
    <t>tqsA</t>
  </si>
  <si>
    <t>clpP</t>
  </si>
  <si>
    <t>clpX</t>
  </si>
  <si>
    <t>thrC</t>
  </si>
  <si>
    <t>pfkA</t>
  </si>
  <si>
    <t>valS</t>
  </si>
  <si>
    <t>menE</t>
  </si>
  <si>
    <t>menB</t>
  </si>
  <si>
    <t>pncB</t>
  </si>
  <si>
    <t>clpS</t>
  </si>
  <si>
    <t>murI</t>
  </si>
  <si>
    <t>rph</t>
  </si>
  <si>
    <t>rdgB</t>
  </si>
  <si>
    <t>folA</t>
  </si>
  <si>
    <t>argK</t>
  </si>
  <si>
    <t>cobI</t>
  </si>
  <si>
    <t>cobM</t>
  </si>
  <si>
    <t>cbiD</t>
  </si>
  <si>
    <t>cobH</t>
  </si>
  <si>
    <t>cobL</t>
  </si>
  <si>
    <t>cobK</t>
  </si>
  <si>
    <t>bcp</t>
  </si>
  <si>
    <t>iphP</t>
  </si>
  <si>
    <t>relA_2</t>
  </si>
  <si>
    <t>orn</t>
  </si>
  <si>
    <t>pin</t>
  </si>
  <si>
    <t>rarA</t>
  </si>
  <si>
    <t>ldh1</t>
  </si>
  <si>
    <t>yqgF</t>
  </si>
  <si>
    <t>aroC</t>
  </si>
  <si>
    <t>efp</t>
  </si>
  <si>
    <t>nusB</t>
  </si>
  <si>
    <t>pyrF</t>
  </si>
  <si>
    <t>mihF</t>
  </si>
  <si>
    <t>gmk</t>
  </si>
  <si>
    <t>rpoZ</t>
  </si>
  <si>
    <t>priA</t>
  </si>
  <si>
    <t>budA</t>
  </si>
  <si>
    <t>fmt</t>
  </si>
  <si>
    <t>rpe</t>
  </si>
  <si>
    <t>metH</t>
  </si>
  <si>
    <t>trmI</t>
  </si>
  <si>
    <t>prcB</t>
  </si>
  <si>
    <t>prcA</t>
  </si>
  <si>
    <t>der</t>
  </si>
  <si>
    <t>M1-431</t>
  </si>
  <si>
    <t>sun</t>
  </si>
  <si>
    <t>ycbL</t>
  </si>
  <si>
    <t>relA</t>
  </si>
  <si>
    <t>apt</t>
  </si>
  <si>
    <t>pac</t>
  </si>
  <si>
    <t>glnS</t>
  </si>
  <si>
    <t>hisI</t>
  </si>
  <si>
    <t>trpE</t>
  </si>
  <si>
    <t>trpA</t>
  </si>
  <si>
    <t>lgt</t>
  </si>
  <si>
    <t>gltB</t>
  </si>
  <si>
    <t>gltD</t>
  </si>
  <si>
    <t>dnaE</t>
  </si>
  <si>
    <t>ybaK</t>
  </si>
  <si>
    <t>ydfK</t>
  </si>
  <si>
    <t>hisD</t>
  </si>
  <si>
    <t>hisC</t>
  </si>
  <si>
    <t>hisB</t>
  </si>
  <si>
    <t>hisH</t>
  </si>
  <si>
    <t>hisA</t>
  </si>
  <si>
    <t>yebC</t>
  </si>
  <si>
    <t>ruvC</t>
  </si>
  <si>
    <t>ruvA</t>
  </si>
  <si>
    <t>ruvB</t>
  </si>
  <si>
    <t>rhtA_1</t>
  </si>
  <si>
    <t>marR5</t>
  </si>
  <si>
    <t>merA</t>
  </si>
  <si>
    <t>rfbX</t>
  </si>
  <si>
    <t>welB</t>
  </si>
  <si>
    <t>XK27_09090</t>
  </si>
  <si>
    <t>wcqE</t>
  </si>
  <si>
    <t>tdsD</t>
  </si>
  <si>
    <t>yigZ</t>
  </si>
  <si>
    <t>acyP</t>
  </si>
  <si>
    <t>gluP</t>
  </si>
  <si>
    <t>rmlC</t>
  </si>
  <si>
    <t>rgpC</t>
  </si>
  <si>
    <t>pdxA</t>
  </si>
  <si>
    <t>malY</t>
  </si>
  <si>
    <t>nadE</t>
  </si>
  <si>
    <t>pncA</t>
  </si>
  <si>
    <t>gip</t>
  </si>
  <si>
    <t>thiX</t>
  </si>
  <si>
    <t>TTHA0885</t>
  </si>
  <si>
    <t>wzt</t>
  </si>
  <si>
    <t>glf</t>
  </si>
  <si>
    <t>yciO</t>
  </si>
  <si>
    <t>dhaS</t>
  </si>
  <si>
    <t>thiL</t>
  </si>
  <si>
    <t>ftsK</t>
  </si>
  <si>
    <t>rimO</t>
  </si>
  <si>
    <t>pgsA</t>
  </si>
  <si>
    <t>cinA</t>
  </si>
  <si>
    <t>clgR</t>
  </si>
  <si>
    <t>lhr</t>
  </si>
  <si>
    <t>recX</t>
  </si>
  <si>
    <t>rny</t>
  </si>
  <si>
    <t>gluA</t>
  </si>
  <si>
    <t>miaB</t>
  </si>
  <si>
    <t>dapF</t>
  </si>
  <si>
    <t>hflX</t>
  </si>
  <si>
    <t>dinG</t>
  </si>
  <si>
    <t>lexA</t>
  </si>
  <si>
    <t>nrdR</t>
  </si>
  <si>
    <t>mdcF</t>
  </si>
  <si>
    <t>hrpA</t>
  </si>
  <si>
    <t>miaA</t>
  </si>
  <si>
    <t>ddl</t>
  </si>
  <si>
    <t>plsC1</t>
  </si>
  <si>
    <t>leuD</t>
  </si>
  <si>
    <t>tagO</t>
  </si>
  <si>
    <t>atpI</t>
  </si>
  <si>
    <t>atpB</t>
  </si>
  <si>
    <t>atpE</t>
  </si>
  <si>
    <t>atpA</t>
  </si>
  <si>
    <t>atpD</t>
  </si>
  <si>
    <t>atpC</t>
  </si>
  <si>
    <t>lplA</t>
  </si>
  <si>
    <t>yvqK</t>
  </si>
  <si>
    <t>ybfF</t>
  </si>
  <si>
    <t>nucS</t>
  </si>
  <si>
    <t>trxA2</t>
  </si>
  <si>
    <t>glgB</t>
  </si>
  <si>
    <t>treS</t>
  </si>
  <si>
    <t>glgE</t>
  </si>
  <si>
    <t>leuB</t>
  </si>
  <si>
    <t>ilvE</t>
  </si>
  <si>
    <t>cimA</t>
  </si>
  <si>
    <t>fahA</t>
  </si>
  <si>
    <t>leuC</t>
  </si>
  <si>
    <t>ldh</t>
  </si>
  <si>
    <t>gyrB2</t>
  </si>
  <si>
    <t>gyrA</t>
  </si>
  <si>
    <t>sbp</t>
  </si>
  <si>
    <t>gcvH</t>
  </si>
  <si>
    <t>merR1</t>
  </si>
  <si>
    <t>merR2</t>
  </si>
  <si>
    <t>gcvP</t>
  </si>
  <si>
    <t>yhjD</t>
  </si>
  <si>
    <t>yhgE</t>
  </si>
  <si>
    <t>cobS</t>
  </si>
  <si>
    <t>cobU</t>
  </si>
  <si>
    <t>cobO</t>
  </si>
  <si>
    <t>cobD</t>
  </si>
  <si>
    <t>otsA</t>
  </si>
  <si>
    <t>otsB</t>
  </si>
  <si>
    <t>dnaG</t>
  </si>
  <si>
    <t>pimA</t>
  </si>
  <si>
    <t>pgsA1</t>
  </si>
  <si>
    <t>trkA</t>
  </si>
  <si>
    <t>ceoB</t>
  </si>
  <si>
    <t>ydaO</t>
  </si>
  <si>
    <t>trmA</t>
  </si>
  <si>
    <t>hsdS</t>
  </si>
  <si>
    <t>rnd</t>
  </si>
  <si>
    <t>msrB</t>
  </si>
  <si>
    <t>htrB</t>
  </si>
  <si>
    <t>pflA</t>
  </si>
  <si>
    <t>thiC</t>
  </si>
  <si>
    <t>mntR</t>
  </si>
  <si>
    <t>mntH</t>
  </si>
  <si>
    <t>abcT3</t>
  </si>
  <si>
    <t>opuAB</t>
  </si>
  <si>
    <t>cylB</t>
  </si>
  <si>
    <t>mdcH</t>
  </si>
  <si>
    <t>namA</t>
  </si>
  <si>
    <t>lmrB</t>
  </si>
  <si>
    <t>argF</t>
  </si>
  <si>
    <t>mug</t>
  </si>
  <si>
    <t>holB</t>
  </si>
  <si>
    <t>tmk</t>
  </si>
  <si>
    <t>ygiF</t>
  </si>
  <si>
    <t>yprA</t>
  </si>
  <si>
    <t>dmsC</t>
  </si>
  <si>
    <t>dmsB</t>
  </si>
  <si>
    <t>dmsA</t>
  </si>
  <si>
    <t>yisX</t>
  </si>
  <si>
    <t>gspF</t>
  </si>
  <si>
    <t>cpaF</t>
  </si>
  <si>
    <t>nhaA</t>
  </si>
  <si>
    <t>csoR</t>
  </si>
  <si>
    <t>dnaB</t>
  </si>
  <si>
    <t>flpA</t>
  </si>
  <si>
    <t>yutF</t>
  </si>
  <si>
    <t>bioY</t>
  </si>
  <si>
    <t>bioN</t>
  </si>
  <si>
    <t>nadK</t>
  </si>
  <si>
    <t>recN</t>
  </si>
  <si>
    <t>nudF</t>
  </si>
  <si>
    <t>xerD</t>
  </si>
  <si>
    <t>scpA</t>
  </si>
  <si>
    <t>scpB</t>
  </si>
  <si>
    <t>rluB</t>
  </si>
  <si>
    <t>gluQ</t>
  </si>
  <si>
    <t>pafB</t>
  </si>
  <si>
    <t>pafC</t>
  </si>
  <si>
    <t>tatA</t>
  </si>
  <si>
    <t>tatC</t>
  </si>
  <si>
    <t>yvlD</t>
  </si>
  <si>
    <t>hflC</t>
  </si>
  <si>
    <t>ptpA</t>
  </si>
  <si>
    <t>nadA</t>
  </si>
  <si>
    <t>dus</t>
  </si>
  <si>
    <t>dgt</t>
  </si>
  <si>
    <t>ybbM</t>
  </si>
  <si>
    <t>dldH5</t>
  </si>
  <si>
    <t>yggS</t>
  </si>
  <si>
    <t>dap2</t>
  </si>
  <si>
    <t>fabH</t>
  </si>
  <si>
    <t>fabD</t>
  </si>
  <si>
    <t>exsA</t>
  </si>
  <si>
    <t>gabT</t>
  </si>
  <si>
    <t>yqeY</t>
  </si>
  <si>
    <t>prfB</t>
  </si>
  <si>
    <t>nadB</t>
  </si>
  <si>
    <t>nadC</t>
  </si>
  <si>
    <t>ilvC</t>
  </si>
  <si>
    <t>ilvN</t>
  </si>
  <si>
    <t>ilvB</t>
  </si>
  <si>
    <t>hisF</t>
  </si>
  <si>
    <t>helY</t>
  </si>
  <si>
    <t>pduB</t>
  </si>
  <si>
    <t>dhaB</t>
  </si>
  <si>
    <t>pduD</t>
  </si>
  <si>
    <t>pduE</t>
  </si>
  <si>
    <t>pduG</t>
  </si>
  <si>
    <t>pduK</t>
  </si>
  <si>
    <t>pduJ</t>
  </si>
  <si>
    <t>eutJ</t>
  </si>
  <si>
    <t>spoVFB</t>
  </si>
  <si>
    <t>eutN</t>
  </si>
  <si>
    <t>MMAB</t>
  </si>
  <si>
    <t>pduP</t>
  </si>
  <si>
    <t>zur</t>
  </si>
  <si>
    <t>glyQS</t>
  </si>
  <si>
    <t>prmC</t>
  </si>
  <si>
    <t>smpB</t>
  </si>
  <si>
    <t>sapF</t>
  </si>
  <si>
    <t>hisN</t>
  </si>
  <si>
    <t>rsgA</t>
  </si>
  <si>
    <t>aroA</t>
  </si>
  <si>
    <t>sigH</t>
  </si>
  <si>
    <t>rsrA</t>
  </si>
  <si>
    <t>pdtaS</t>
  </si>
  <si>
    <t>whiB</t>
  </si>
  <si>
    <t>yabI</t>
  </si>
  <si>
    <t>lysA</t>
  </si>
  <si>
    <t>thrH</t>
  </si>
  <si>
    <t>kup</t>
  </si>
  <si>
    <t>ybjJ_3</t>
  </si>
  <si>
    <t>oppC4</t>
  </si>
  <si>
    <t>bioB</t>
  </si>
  <si>
    <t>ctsW</t>
  </si>
  <si>
    <t>trpS</t>
  </si>
  <si>
    <t>prpB10</t>
  </si>
  <si>
    <t>cspC</t>
  </si>
  <si>
    <t>uvrD</t>
  </si>
  <si>
    <t>uvrD2</t>
  </si>
  <si>
    <t>recD</t>
  </si>
  <si>
    <t>recB</t>
  </si>
  <si>
    <t>recC</t>
  </si>
  <si>
    <t>oppB4</t>
  </si>
  <si>
    <t>An RNase that has 5'-3' exonuclease and possibly endonuclease activity. Involved in maturation of rRNA and in some organisms also mRNA maturation and or decay</t>
  </si>
  <si>
    <t>Isochorismate synthase</t>
  </si>
  <si>
    <t>histone H2A K63-linked ubiquitination</t>
  </si>
  <si>
    <t>Catalyzes the transfer of a two-carbon ketol group from a ketose donor to an aldose acceptor, via a covalent intermediate with the cofactor thiamine pyrophosphate</t>
  </si>
  <si>
    <t>Catalyzes the attachment of serine to tRNA(Ser). Is also able to aminoacylate tRNA(Sec) with serine, to form the misacylated tRNA L-seryl-tRNA(Sec), which will be further converted into selenocysteinyl-tRNA(Sec)</t>
  </si>
  <si>
    <t>Catalyzes the last two sequential reactions in the de novo biosynthetic pathway for UDP-N-acetylglucosamine (UDP- GlcNAc). The C-terminal domain catalyzes the transfer of acetyl group from acetyl coenzyme A to glucosamine-1-phosphate (GlcN-1-P) to produce N-acetylglucosamine-1-phosphate (GlcNAc-1-P), which is converted into UDP-GlcNAc by the transfer of uridine 5- monophosphate (from uridine 5-triphosphate), a reaction catalyzed by the N-terminal domain</t>
  </si>
  <si>
    <t>Belongs to the isocitrate and isopropylmalate dehydrogenases family</t>
  </si>
  <si>
    <t>Releases the supercoiling and torsional tension of DNA, which is introduced during the DNA replication and transcription, by transiently cleaving and rejoining one strand of the DNA duplex. Introduces a single-strand break via transesterification at a target site in duplex DNA. The scissile phosphodiester is attacked by the catalytic tyrosine of the enzyme, resulting in the formation of a DNA-(5'-phosphotyrosyl)-enzyme intermediate and the expulsion of a 3'-OH DNA strand. The free DNA strand then undergoes passage around the unbroken strand, thus removing DNA supercoils. Finally, in the religation step, the DNA 3'-OH attacks the covalent intermediate to expel the active-site tyrosine and restore the DNA phosphodiester backbone</t>
  </si>
  <si>
    <t>Glucose-6-phosphate dehydrogenase subunit</t>
  </si>
  <si>
    <t>Belongs to the TRAFAC class translation factor GTPase superfamily. Classic translation factor GTPase family. CysN NodQ subfamily</t>
  </si>
  <si>
    <t>dehydratase</t>
  </si>
  <si>
    <t>Confers DNA tethering and processivity to DNA polymerases and other proteins. Acts as a clamp, forming a ring around DNA (a reaction catalyzed by the clamp-loading complex) which diffuses in an ATP-independent manner freely and bidirectionally along dsDNA. Initially characterized for its ability to contact the catalytic subunit of DNA polymerase III (Pol III), a complex, multichain enzyme responsible for most of the replicative synthesis in bacteria</t>
  </si>
  <si>
    <t>Catalyzes the oxidative decarboxylation of 6- phosphogluconate to ribulose 5-phosphate and CO(2), with concomitant reduction of NADP to NADPH</t>
  </si>
  <si>
    <t>Methylenetetrahydrofolate reductase</t>
  </si>
  <si>
    <t>Belongs to the class-II DAHP synthase family</t>
  </si>
  <si>
    <t>Beta galactosidase small chain</t>
  </si>
  <si>
    <t>Belongs to the class-V pyridoxal-phosphate-dependent aminotransferase family</t>
  </si>
  <si>
    <t>pfkB family carbohydrate kinase</t>
  </si>
  <si>
    <t>Catalyzes the attachment of threonine to tRNA(Thr) in a two-step reaction L-threonine is first activated by ATP to form Thr-AMP and then transferred to the acceptor end of tRNA(Thr)</t>
  </si>
  <si>
    <t>Xylose isomerase-like TIM barrel</t>
  </si>
  <si>
    <t>Carbohydrate-binding module 48 (Isoamylase N-terminal domain)</t>
  </si>
  <si>
    <t>Part of the phosphoribosylformylglycinamidine synthase complex involved in the purines biosynthetic pathway. Catalyzes the ATP-dependent conversion of formylglycinamide ribonucleotide (FGAR) and glutamine to yield formylglycinamidine ribonucleotide (FGAM) and glutamate. The FGAM synthase complex is composed of three subunits. PurQ produces an ammonia molecule by converting glutamine to glutamate. PurL transfers the ammonia molecule to FGAR to form FGAM in an ATP-dependent manner. PurS interacts with PurQ and PurL and is thought to assist in the transfer of the ammonia molecule from PurQ to PurL</t>
  </si>
  <si>
    <t>Catalyzes the condensation reaction of fatty acid synthesis by the addition to an acyl acceptor of two carbons from malonyl-ACP</t>
  </si>
  <si>
    <t>Belongs to the nitrite and sulfite reductase 4Fe-4S domain family</t>
  </si>
  <si>
    <t>damaged site, the DNA wraps around one UvrB monomer. DNA wrap is dependent on ATP binding by UvrB and probably causes local melting of the DNA helix, facilitating insertion of UvrB beta-hairpin between the DNA strands. Then UvrB probes one DNA strand for the presence of a lesion. If a lesion is found the UvrA subunits dissociate and the UvrB-DNA preincision complex is formed. This complex is subsequently bound by UvrC and the second UvrB is released. If no lesion is found, the DNA wraps around the other UvrB subunit that will check the other stand for damage</t>
  </si>
  <si>
    <t>A type II topoisomerase that negatively supercoils closed circular double-stranded (ds) DNA in an ATP-dependent manner to modulate DNA topology and maintain chromosomes in an underwound state. Negative supercoiling favors strand separation, and DNA replication, transcription, recombination and repair, all of which involve strand separation. Also able to catalyze the interconversion of other topological isomers of dsDNA rings, including catenanes and knotted rings. Type II topoisomerases break and join 2 DNA strands simultaneously in an ATP-dependent manner</t>
  </si>
  <si>
    <t>Z1 domain</t>
  </si>
  <si>
    <t>Aminotransferase class I and II</t>
  </si>
  <si>
    <t>Catalyzes the formation of phosphoribosylamine from phosphoribosylpyrophosphate (PRPP) and glutamine</t>
  </si>
  <si>
    <t>Cell envelope-related transcriptional attenuator domain</t>
  </si>
  <si>
    <t>membrane</t>
  </si>
  <si>
    <t>Forms part of the polypeptide exit tunnel</t>
  </si>
  <si>
    <t>In addition to polymerase activity, this DNA polymerase exhibits 5'-3' exonuclease activity</t>
  </si>
  <si>
    <t>Belongs to the small heat shock protein (HSP20)</t>
  </si>
  <si>
    <t>Prevents misfolding and promotes the refolding and proper assembly of unfolded polypeptides generated under stress conditions</t>
  </si>
  <si>
    <t>Carrier of the growing fatty acid chain in fatty acid biosynthesis</t>
  </si>
  <si>
    <t>Peptidase family S51</t>
  </si>
  <si>
    <t>Phosphoribosyltransferase</t>
  </si>
  <si>
    <t>Catalyzes the conversion of inosine 5'-phosphate (IMP) to xanthosine 5'-phosphate (XMP), the first committed and rate- limiting step in the de novo synthesis of guanine nucleotides, and therefore plays an important role in the regulation of cell growth</t>
  </si>
  <si>
    <t>Putative  PD-(D/E)XK family member, (DUF4420)</t>
  </si>
  <si>
    <t>Part of the outer membrane protein assembly complex, which is involved in assembly and insertion of beta-barrel proteins into the outer membrane</t>
  </si>
  <si>
    <t>Belongs to the aspartokinase family</t>
  </si>
  <si>
    <t>Bacterial transferase hexapeptide (six repeats)</t>
  </si>
  <si>
    <t>Belongs to the ABC transporter superfamily</t>
  </si>
  <si>
    <t>Belongs to the pyruvate kinase family</t>
  </si>
  <si>
    <t>tRNA-(MS[2]IO[6]A)-hydroxylase (MiaE)-like</t>
  </si>
  <si>
    <t>oxidase, subunit</t>
  </si>
  <si>
    <t>Destroys radicals which are normally produced within the cells and which are toxic to biological systems</t>
  </si>
  <si>
    <t>Plays a role in the regulation of phosphate uptake</t>
  </si>
  <si>
    <t>Dihydroprymidine dehydrogenase domain II, 4Fe-4S cluster</t>
  </si>
  <si>
    <t>PspA/IM30 family</t>
  </si>
  <si>
    <t>Peptidase s1 and s6 chymotrypsin hap</t>
  </si>
  <si>
    <t>IMP dehydrogenase GMP reductase</t>
  </si>
  <si>
    <t>Major facilitator Superfamily</t>
  </si>
  <si>
    <t>This protein is one of the early assembly proteins of the 50S ribosomal subunit, although it is not seen to bind rRNA by itself. It is important during the early stages of 50S assembly</t>
  </si>
  <si>
    <t>Required for the formation of a threonylcarbamoyl group on adenosine at position 37 (t(6)A37) in tRNAs that read codons beginning with adenine. Is involved in the transfer of the threonylcarbamoyl moiety of threonylcarbamoyl-AMP (TC-AMP) to the N6 group of A37, together with TsaE and TsaB. TsaD likely plays a direct catalytic role in this reaction</t>
  </si>
  <si>
    <t>amino acid</t>
  </si>
  <si>
    <t>Binding-protein-dependent transport system inner membrane component</t>
  </si>
  <si>
    <t>Polar amino acid transport system</t>
  </si>
  <si>
    <t>Catalyzes the transfer of the phosphoribosyl group of 5- phosphorylribose-1-pyrophosphate (PRPP) to anthranilate to yield N-(5'-phosphoribosyl)-anthranilate (PRA)</t>
  </si>
  <si>
    <t>ROK family</t>
  </si>
  <si>
    <t>Periplasmic binding protein</t>
  </si>
  <si>
    <t>Component of the pyruvate dehydrogenase (PDH) complex, that catalyzes the overall conversion of pyruvate to acetyl-CoA and CO(2)</t>
  </si>
  <si>
    <t>Catalyzes the conversion of dihydroorotate to orotate</t>
  </si>
  <si>
    <t>Cytochrome bd terminal oxidase subunit I</t>
  </si>
  <si>
    <t>Oxidoreductase required for the transfer of electrons from pyruvate to flavodoxin</t>
  </si>
  <si>
    <t>Periplasmic binding protein domain</t>
  </si>
  <si>
    <t>Domain of Unknown Function (DUF349)</t>
  </si>
  <si>
    <t>Belongs to the argininosuccinate synthase family. Type 2 subfamily</t>
  </si>
  <si>
    <t>cell envelope-related transcriptional attenuator</t>
  </si>
  <si>
    <t>Belongs to the CarA family</t>
  </si>
  <si>
    <t>basic membrane</t>
  </si>
  <si>
    <t>Part of the Sec protein translocase complex. Interacts with the SecYEG preprotein conducting channel. SecDF uses the proton motive force (PMF) to complete protein translocation after the ATP-dependent function of SecA</t>
  </si>
  <si>
    <t>Catalyzes the conversion of 3-deoxy-D-arabino- heptulosonate 7-phosphate (DAHP) to dehydroquinate (DHQ)</t>
  </si>
  <si>
    <t>Required for dimerization of active 70S ribosomes into 100S ribosomes in stationary phase</t>
  </si>
  <si>
    <t>Functions as a peptidoglycan terminase that cleaves nascent peptidoglycan strands endolytically to terminate their elongation</t>
  </si>
  <si>
    <t>Part of the Sec protein translocase complex. Interacts with the SecYEG preprotein conducting channel. Has a central role in coupling the hydrolysis of ATP to the transfer of proteins into and across the cell membrane, serving as an ATP-driven molecular motor driving the stepwise translocation of polypeptide chains across the membrane</t>
  </si>
  <si>
    <t>Catalyzes the attachment of alanine to tRNA(Ala) in a two-step reaction alanine is first activated by ATP to form Ala- AMP and then transferred to the acceptor end of tRNA(Ala). Also edits incorrectly charged Ser-tRNA(Ala) and Gly-tRNA(Ala) via its editing domain</t>
  </si>
  <si>
    <t>Catalyzes the reversible interconversion of serine and glycine with tetrahydrofolate (THF) serving as the one-carbon carrier. This reaction serves as the major source of one-carbon groups required for the biosynthesis of purines, thymidylate, methionine, and other important biomolecules. Also exhibits THF- independent aldolase activity toward beta-hydroxyamino acids, producing glycine and aldehydes, via a retro-aldol mechanism</t>
  </si>
  <si>
    <t>Protein of unknown function (DUF1524)</t>
  </si>
  <si>
    <t>Biotin carboxylase C-terminal domain</t>
  </si>
  <si>
    <t>Aspartyl-tRNA synthetase with relaxed tRNA specificity since it is able to aspartylate not only its cognate tRNA(Asp) but also tRNA(Asn). Reaction proceeds in two steps L-aspartate is first activated by ATP to form Asp-AMP and then transferred to the acceptor end of tRNA(Asp Asn)</t>
  </si>
  <si>
    <t>Cell wall formation. Catalyzes the transfer of a GlcNAc subunit on undecaprenyl-pyrophosphoryl-MurNAc-pentapeptide (lipid intermediate I) to form undecaprenyl-pyrophosphoryl-MurNAc- (pentapeptide)GlcNAc (lipid intermediate II)</t>
  </si>
  <si>
    <t>Histidine--tRNA ligase</t>
  </si>
  <si>
    <t>Catalyzes the reversible conversion of 2- phosphoglycerate into phosphoenolpyruvate. It is essential for the degradation of carbohydrates via glycolysis</t>
  </si>
  <si>
    <t>Catalyzes the reversible oxidation of malate to oxaloacetate</t>
  </si>
  <si>
    <t>Zinc-binding dehydrogenase</t>
  </si>
  <si>
    <t>Carbamoyl-phosphate synthetase ammonia chain</t>
  </si>
  <si>
    <t>regulation of cell shape</t>
  </si>
  <si>
    <t>Major Facilitator Superfamily</t>
  </si>
  <si>
    <t>cell division ATP-binding protein FtsE</t>
  </si>
  <si>
    <t>serine-type peptidase activity</t>
  </si>
  <si>
    <t>Part of the ABC transporter FtsEX involved in cellular division</t>
  </si>
  <si>
    <t>Peptidase family M23</t>
  </si>
  <si>
    <t>Peptidase C1-like family</t>
  </si>
  <si>
    <t>Essential cell division protein that forms a contractile ring structure (Z ring) at the future cell division site. The regulation of the ring assembly controls the timing and the location of cell division. One of the functions of the FtsZ ring is to recruit other cell division proteins to the septum to produce a new cell wall between the dividing cells. Binds GTP and shows GTPase activity</t>
  </si>
  <si>
    <t>LUD domain</t>
  </si>
  <si>
    <t>COG1136 ABC-type antimicrobial peptide transport system, ATPase component</t>
  </si>
  <si>
    <t>FtsX-like permease family</t>
  </si>
  <si>
    <t>Cysteine-rich domain</t>
  </si>
  <si>
    <t>Catalyzes the formation of S-adenosylmethionine (AdoMet) from methionine and ATP. The overall synthetic reaction is composed of two sequential steps, AdoMet formation and the subsequent tripolyphosphate hydrolysis which occurs prior to release of AdoMet from the enzyme</t>
  </si>
  <si>
    <t>Shikimate dehydrogenase substrate binding domain</t>
  </si>
  <si>
    <t>Catalyzes the 2'-O-methylation of the ribose of cytidine 1402 (C1402) in 16S rRNA</t>
  </si>
  <si>
    <t>Preprotein translocase subunit</t>
  </si>
  <si>
    <t>Specifically methylates the N4 position of cytidine in position 1402 (C1402) of 16S rRNA</t>
  </si>
  <si>
    <t>Cell division protein FtsI penicillin-binding protein</t>
  </si>
  <si>
    <t>Catalyzes the attachment of tyrosine to tRNA(Tyr) in a two-step reaction tyrosine is first activated by ATP to form Tyr- AMP and then transferred to the acceptor end of tRNA(Tyr)</t>
  </si>
  <si>
    <t>Domain of unknown function (DUF4191)</t>
  </si>
  <si>
    <t>Ribosomal protein L17</t>
  </si>
  <si>
    <t>NDH-1 shuttles electrons from NADH, via FMN and iron- sulfur (Fe-S) centers, to quinones in the respiratory chain. The immediate electron acceptor for the enzyme in this species is believed to be a menaquinone. Couples the redox reaction to proton translocation (for every two electrons transferred, four hydrogen ions are translocated across the cytoplasmic membrane), and thus conserves the redox energy in a proton gradient</t>
  </si>
  <si>
    <t>Thioredoxin-like [2Fe-2S] ferredoxin</t>
  </si>
  <si>
    <t>NDH-1 shuttles electrons from NADH, via FMN and iron- sulfur (Fe-S) centers, to quinones in the respiratory chain</t>
  </si>
  <si>
    <t>NADH-ubiquinone oxidoreductase-G iron-sulfur binding region</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</si>
  <si>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 This subunit may bind ubiquinone</t>
  </si>
  <si>
    <t>NDH-1 shuttles electrons from NADH, via FMN and iron- sulfur (Fe-S) centers, to quinones in the respiratory chain. The immediate electron acceptor for the enzyme in this species is believed to be ubiquinone. Couples the redox reaction to proton translocation (for every two electrons transferred, four hydrogen ions are translocated across the cytoplasmic membrane), and thus conserves the redox energy in a proton gradient</t>
  </si>
  <si>
    <t>Belongs to the complex I subunit 6 family</t>
  </si>
  <si>
    <t>Belongs to the AlaDH PNT family</t>
  </si>
  <si>
    <t>Proton-conducting membrane transporter</t>
  </si>
  <si>
    <t>Belongs to the FPP GGPP synthase family</t>
  </si>
  <si>
    <t>tRNA-splicing ligase RtcB</t>
  </si>
  <si>
    <t>L,D-transpeptidase catalytic domain</t>
  </si>
  <si>
    <t>FAD linked oxidases, C-terminal domain</t>
  </si>
  <si>
    <t>Transglycosylase</t>
  </si>
  <si>
    <t>Catalyzes the synthesis of ADP-glucose, a sugar donor used in elongation reactions on alpha-glucans</t>
  </si>
  <si>
    <t>Dolichyl-phosphate-mannose-protein mannosyltransferase</t>
  </si>
  <si>
    <t>Endonuclease/Exonuclease/phosphatase family</t>
  </si>
  <si>
    <t>succinate dehydrogenase</t>
  </si>
  <si>
    <t>alkyl hydroperoxide reductase</t>
  </si>
  <si>
    <t>Catalyzes the condensation of (S)-aspartate-beta- semialdehyde (S)-ASA and pyruvate to 4-hydroxy- tetrahydrodipicolinate (HTPA)</t>
  </si>
  <si>
    <t>acetyltransferases and hydrolases with the alpha beta hydrolase fold</t>
  </si>
  <si>
    <t>FAD binding domain</t>
  </si>
  <si>
    <t>AAA domain, putative AbiEii toxin, Type IV TA system</t>
  </si>
  <si>
    <t>Receptor family ligand binding region</t>
  </si>
  <si>
    <t>Pyridine nucleotide-disulphide oxidoreductase, dimerisation domain</t>
  </si>
  <si>
    <t>EPSP synthase (3-phosphoshikimate 1-carboxyvinyltransferase)</t>
  </si>
  <si>
    <t>Part of the energy-coupling factor (ECF) transporter complex CbiMNOQ involved in cobalt import</t>
  </si>
  <si>
    <t>Glycosyltransferase like family 2</t>
  </si>
  <si>
    <t>KR domain</t>
  </si>
  <si>
    <t>serine threonine protein kinase</t>
  </si>
  <si>
    <t>Catalyzes two steps in the biosynthesis of coenzyme A. In the first step cysteine is conjugated to 4'-phosphopantothenate to form 4-phosphopantothenoylcysteine, in the latter compound is decarboxylated to form 4'-phosphopantotheine</t>
  </si>
  <si>
    <t>NMT1/THI5 like</t>
  </si>
  <si>
    <t>cog cog1404</t>
  </si>
  <si>
    <t>EcsC protein family</t>
  </si>
  <si>
    <t>Involved in the TCA cycle. Catalyzes the stereospecific interconversion of fumarate to L-malate</t>
  </si>
  <si>
    <t>Transaldolase is important for the balance of metabolites in the pentose-phosphate pathway</t>
  </si>
  <si>
    <t>PFAM NLP P60 protein</t>
  </si>
  <si>
    <t>Catalyzes the conversion of the cyclic tetrahydrodipicolinate (THDP) into the acyclic N-succinyl-L-2- amino-6-oxopimelate using succinyl-CoA</t>
  </si>
  <si>
    <t>Zinc-uptake complex component A periplasmic</t>
  </si>
  <si>
    <t>S-layer domain protein</t>
  </si>
  <si>
    <t>Major facilitator superfamily</t>
  </si>
  <si>
    <t>NlpC/P60 family</t>
  </si>
  <si>
    <t>Cytochrome P450</t>
  </si>
  <si>
    <t>e3 binding domain</t>
  </si>
  <si>
    <t>Transketolase, pyrimidine binding domain</t>
  </si>
  <si>
    <t>Trypsin-like peptidase domain</t>
  </si>
  <si>
    <t>Psort location Cytoplasmic, score</t>
  </si>
  <si>
    <t>One of the primary rRNA binding proteins, it binds directly to 16S rRNA central domain where it helps coordinate assembly of the platform of the 30S subunit</t>
  </si>
  <si>
    <t>This protein binds to the 23S rRNA, and is important in its secondary structure. It is located near the subunit interface in the base of the L7 L12 stalk, and near the tRNA binding site of the peptidyltransferase center</t>
  </si>
  <si>
    <t>Located at the back of the 30S subunit body where it stabilizes the conformation of the head with respect to the body</t>
  </si>
  <si>
    <t>Belongs to the cysteine synthase cystathionine beta- synthase family</t>
  </si>
  <si>
    <t>prohibitin homologues</t>
  </si>
  <si>
    <t>MoeA domain protein domain I and II</t>
  </si>
  <si>
    <t>Substrate binding domain of ABC-type glycine betaine transport system</t>
  </si>
  <si>
    <t>COG0747 ABC-type dipeptide transport system, periplasmic component</t>
  </si>
  <si>
    <t>This is 1 of the proteins that binds and probably mediates the attachment of the 5S RNA into the large ribosomal subunit, where it forms part of the central protuberance. In the 70S ribosome it contacts protein S13 of the 30S subunit (bridge B1b), connecting the 2 subunits</t>
  </si>
  <si>
    <t>Oligopeptide/dipeptide transporter, C-terminal region</t>
  </si>
  <si>
    <t>PFAM binding-protein-dependent transport systems inner membrane component</t>
  </si>
  <si>
    <t>The central subunit of the protein translocation channel SecYEG. Consists of two halves formed by TMs 1-5 and 6-10. These two domains form a lateral gate at the front which open onto the bilayer between TMs 2 and 7, and are clamped together by SecE at the back. The channel is closed by both a pore ring composed of hydrophobic SecY resides and a short helix (helix 2A) on the extracellular side of the membrane which forms a plug. The plug probably moves laterally to allow the channel to open. The ring and the pore may move independently</t>
  </si>
  <si>
    <t>Catalyzes the formation of acetyl phosphate from acetate and ATP. Can also catalyze the reverse reaction</t>
  </si>
  <si>
    <t>5TM C-terminal transporter carbon starvation CstA</t>
  </si>
  <si>
    <t>belongs to the CobB CobQ family</t>
  </si>
  <si>
    <t>glutamine synthetase</t>
  </si>
  <si>
    <t>Belongs to the purine-cytosine permease (2.A.39) family</t>
  </si>
  <si>
    <t>Located on the platform of the 30S subunit, it bridges several disparate RNA helices of the 16S rRNA. Forms part of the Shine-Dalgarno cleft in the 70S ribosome</t>
  </si>
  <si>
    <t>One of the primary rRNA binding proteins, it binds directly to 16S rRNA where it nucleates assembly of the body of the 30S subunit</t>
  </si>
  <si>
    <t>DNA-dependent RNA polymerase catalyzes the transcription of DNA into RNA using the four ribonucleoside triphosphates as substrates</t>
  </si>
  <si>
    <t>Putative Actinobacterial Holin-X, holin superfamily III</t>
  </si>
  <si>
    <t>G5</t>
  </si>
  <si>
    <t>Phosphoribosyl transferase domain</t>
  </si>
  <si>
    <t>ATPase family associated with various cellular activities (AAA)</t>
  </si>
  <si>
    <t>dehydrogenase, E1 component</t>
  </si>
  <si>
    <t>Essential subunit of the Sec protein translocation channel SecYEG. Clamps together the 2 halves of SecY. May contact the channel plug during translocation</t>
  </si>
  <si>
    <t>Succinate dehydrogenase fumarate reductase</t>
  </si>
  <si>
    <t>Binds directly to 23S rRNA. The L1 stalk is quite mobile in the ribosome, and is involved in E site tRNA release</t>
  </si>
  <si>
    <t>Forms part of the ribosomal stalk, playing a central role in the interaction of the ribosome with GTP-bound translation factors</t>
  </si>
  <si>
    <t>Glycosyl transferase family 2</t>
  </si>
  <si>
    <t>Binds to 23S rRNA. Forms part of two intersubunit bridges in the 70S ribosome</t>
  </si>
  <si>
    <t>Catalyzes the GTP-dependent ribosomal translocation step during translation elongation. During this step, the ribosome changes from the pre-translocational (PRE) to the post- translocational (POST) state as the newly formed A-site-bound peptidyl-tRNA and P-site-bound deacylated tRNA move to the P and E sites, respectively. Catalyzes the coordinated movement of the two tRNA molecules, the mRNA and conformational changes in the ribosome</t>
  </si>
  <si>
    <t>Belongs to the peptidase S8 family</t>
  </si>
  <si>
    <t>Involved in the binding of tRNA to the ribosomes</t>
  </si>
  <si>
    <t>One of the primary rRNA binding proteins, it binds directly near the 3'-end of the 23S rRNA, where it nucleates assembly of the 50S subunit</t>
  </si>
  <si>
    <t>One of the primary rRNA binding proteins. Required for association of the 30S and 50S subunits to form the 70S ribosome, for tRNA binding and peptide bond formation. It has been suggested to have peptidyltransferase activity</t>
  </si>
  <si>
    <t>Belongs to the NAD(P)-dependent epimerase dehydratase family. dTDP-glucose dehydratase subfamily</t>
  </si>
  <si>
    <t>The globular domain of the protein is located near the polypeptide exit tunnel on the outside of the subunit, while an extended beta-hairpin is found that lines the wall of the exit tunnel in the center of the 70S ribosome</t>
  </si>
  <si>
    <t>Binds the lower part of the 30S subunit head. Binds mRNA in the 70S ribosome, positioning it for translation</t>
  </si>
  <si>
    <t>One of the primary rRNA binding proteins, it binds directly to 16S rRNA where it nucleates assembly of the head domain of the 30S subunit. Is located at the subunit interface close to the decoding center, probably blocks exit of the E-site tRNA</t>
  </si>
  <si>
    <t>Glycerophosphoryl diester phosphodiesterase family</t>
  </si>
  <si>
    <t>Converts 2C-methyl-D-erythritol 2,4-cyclodiphosphate (ME-2,4cPP) into 1-hydroxy-2-methyl-2-(E)-butenyl 4-diphosphate</t>
  </si>
  <si>
    <t>Myo-inositol-1-phosphate synthase</t>
  </si>
  <si>
    <t>Catalyzes the attachment of proline to tRNA(Pro) in a two-step reaction proline is first activated by ATP to form Pro- AMP and then transferred to the acceptor end of tRNA(Pro). As ProRS can inadvertently accommodate and process non-cognate amino acids such as alanine and cysteine, to avoid such errors it has two additional distinct editing activities against alanine. One activity is designated as 'pretransfer' editing and involves the tRNA(Pro)-independent hydrolysis of activated Ala-AMP. The other activity is designated 'posttransfer' editing and involves deacylation of mischarged Ala-tRNA(Pro). The misacylated Cys- tRNA(Pro) is not edited by ProRS</t>
  </si>
  <si>
    <t>nitric oxide reductase</t>
  </si>
  <si>
    <t>D-xylulose 5-phosphate/D-fructose 6-phosphate phosphoketolase</t>
  </si>
  <si>
    <t>Glycerol-3-phosphate dehydrogenase</t>
  </si>
  <si>
    <t>Belongs to the FAD-dependent glycerol-3-phosphate dehydrogenase family</t>
  </si>
  <si>
    <t>Sigma factors are initiation factors that promote the attachment of RNA polymerase to specific initiation sites and are then released. This sigma factor is the primary sigma factor during exponential growth</t>
  </si>
  <si>
    <t>Catalyzes the conversion of uracil and 5-phospho-alpha- D-ribose 1-diphosphate (PRPP) to UMP and diphosphate</t>
  </si>
  <si>
    <t>One of the essential components for the initiation of protein synthesis. Protects formylmethionyl-tRNA from spontaneous hydrolysis and promotes its binding to the 30S ribosomal subunits. Also involved in the hydrolysis of GTP during the formation of the 70S ribosomal complex</t>
  </si>
  <si>
    <t>LytR cell envelope-related transcriptional attenuator</t>
  </si>
  <si>
    <t>Ferrous iron transport protein B</t>
  </si>
  <si>
    <t>Key enzyme in the regulation of glycerol uptake and metabolism. Catalyzes the phosphorylation of glycerol to yield sn- glycerol 3-phosphate</t>
  </si>
  <si>
    <t>Belongs to the GHMP kinase family</t>
  </si>
  <si>
    <t>Penicillin binding protein transpeptidase domain</t>
  </si>
  <si>
    <t>Belongs to the SEDS family</t>
  </si>
  <si>
    <t>Catalyzes the reduction of ribonucleotides to deoxyribonucleotides. May function to provide a pool of deoxyribonucleotide precursors for DNA repair during oxygen limitation and or for immediate growth after restoration of oxygen</t>
  </si>
  <si>
    <t>Specifically methylates position 2 of adenine 2503 in 23S rRNA and position 2 of adenine 37 in tRNAs</t>
  </si>
  <si>
    <t>Part of the ABC transporter complex PstSACB involved in phosphate import</t>
  </si>
  <si>
    <t>Catalyzes the NADPH-dependent reduction of ketopantoate into pantoic acid</t>
  </si>
  <si>
    <t>Aldolase</t>
  </si>
  <si>
    <t>Sugar (and other) transporter</t>
  </si>
  <si>
    <t>Catalyzes the acyloin condensation reaction between C atoms 2 and 3 of pyruvate and glyceraldehyde 3-phosphate to yield 1-deoxy-D-xylulose-5-phosphate (DXP)</t>
  </si>
  <si>
    <t>HsdM N-terminal domain</t>
  </si>
  <si>
    <t>Catalyzes the isomerization of citrate to isocitrate via cis-aconitate</t>
  </si>
  <si>
    <t>Restriction endonuclease</t>
  </si>
  <si>
    <t>Ribonuclease E/G family</t>
  </si>
  <si>
    <t>Glutathione S-transferase, N-terminal domain</t>
  </si>
  <si>
    <t>MMPL family</t>
  </si>
  <si>
    <t>Type I restriction modification DNA specificity domain</t>
  </si>
  <si>
    <t>2-oxoglutarate dehydrogenase</t>
  </si>
  <si>
    <t>Catalyzes the NADPH-dependent formation of L-aspartate- semialdehyde (L-ASA) by the reductive dephosphorylation of L- aspartyl-4-phosphate</t>
  </si>
  <si>
    <t>LemA family</t>
  </si>
  <si>
    <t>Tfp pilus assembly protein FimV</t>
  </si>
  <si>
    <t>alpha-ribazole phosphatase activity</t>
  </si>
  <si>
    <t>Bacterial extracellular solute-binding protein</t>
  </si>
  <si>
    <t>Associates with the EF-Tu.GDP complex and induces the exchange of GDP to GTP. It remains bound to the aminoacyl-tRNA.EF- Tu.GTP complex up to the GTP hydrolysis stage on the ribosome</t>
  </si>
  <si>
    <t>Catalyzes the interconversion of 2-phosphoglycerate and 3-phosphoglycerate</t>
  </si>
  <si>
    <t>Serine/threonine phosphatases, family 2C, catalytic domain</t>
  </si>
  <si>
    <t>(FHA) domain</t>
  </si>
  <si>
    <t>Protein of unknown function (DUF2662)</t>
  </si>
  <si>
    <t>MacB-like periplasmic core domain</t>
  </si>
  <si>
    <t>The beta subunit is responsible for the synthesis of L- tryptophan from indole and L-serine</t>
  </si>
  <si>
    <t>Phosphoglucomutase/phosphomannomutase, C-terminal domain</t>
  </si>
  <si>
    <t>Belongs to the sodium solute symporter (SSF) (TC 2.A.21) family</t>
  </si>
  <si>
    <t>Glyoxalase/Bleomycin resistance protein/Dioxygenase superfamily</t>
  </si>
  <si>
    <t>translation initiation factor activity</t>
  </si>
  <si>
    <t>Host cell surface-exposed lipoprotein</t>
  </si>
  <si>
    <t>Acts as a processive, ATP-dependent zinc metallopeptidase for both cytoplasmic and membrane proteins. Plays a role in the quality control of integral membrane proteins</t>
  </si>
  <si>
    <t>DeoR C terminal sensor domain</t>
  </si>
  <si>
    <t>NAD(P) transhydrogenase, alpha subunit</t>
  </si>
  <si>
    <t>the transhydrogenation between NADH and NADP is coupled to respiration and ATP hydrolysis and functions as a proton pump across the membrane</t>
  </si>
  <si>
    <t>Binds directly to 23S ribosomal RNA and is necessary for the in vitro assembly process of the 50S ribosomal subunit. It is not involved in the protein synthesizing functions of that subunit</t>
  </si>
  <si>
    <t>Belongs to the GPI family</t>
  </si>
  <si>
    <t>Produces ATP from ADP in the presence of a proton gradient across the membrane. The gamma chain is believed to be important in regulating ATPase activity and the flow of protons through the CF(0) complex</t>
  </si>
  <si>
    <t>F(1)F(0) ATP synthase produces ATP from ADP in the presence of a proton or sodium gradient. F-type ATPases consist of two structural domains, F(1) containing the extramembraneous catalytic core and F(0) containing the membrane proton channel, linked together by a central stalk and a peripheral stalk. During catalysis, ATP synthesis in the catalytic domain of F(1) is coupled via a rotary mechanism of the central stalk subunits to proton translocation</t>
  </si>
  <si>
    <t>Component of the F(0) channel, it forms part of the peripheral stalk, linking F(1) to F(0)</t>
  </si>
  <si>
    <t>SIS domain</t>
  </si>
  <si>
    <t>DSBA oxidoreductase</t>
  </si>
  <si>
    <t>Belongs to the peptidase S26 family</t>
  </si>
  <si>
    <t>Virulence factor BrkB</t>
  </si>
  <si>
    <t>Involved in mRNA degradation. Catalyzes the phosphorolysis of single-stranded polyribonucleotides processively in the 3'- to 5'-direction</t>
  </si>
  <si>
    <t>Can catalyze the hydrolysis of ATP in the presence of single-stranded DNA, the ATP-dependent uptake of single-stranded DNA by duplex DNA, and the ATP-dependent hybridization of homologous single-stranded DNAs. It interacts with LexA causing its activation and leading to its autocatalytic cleavage</t>
  </si>
  <si>
    <t>Protein of unknown function (DUF2993)</t>
  </si>
  <si>
    <t>Methyltransferase small domain</t>
  </si>
  <si>
    <t>helix_turn_helix isocitrate lyase regulation</t>
  </si>
  <si>
    <t>Involved in targeting and insertion of nascent membrane proteins into the cytoplasmic membrane. Acts as a receptor for the complex formed by the signal recognition particle (SRP) and the ribosome-nascent chain (RNC)</t>
  </si>
  <si>
    <t>Involved in targeting and insertion of nascent membrane proteins into the cytoplasmic membrane. Binds to the hydrophobic signal sequence of the ribosome-nascent chain (RNC) as it emerges from the ribosomes. The SRP-RNC complex is then targeted to the cytoplasmic membrane where it interacts with the SRP receptor FtsY</t>
  </si>
  <si>
    <t>Protein of unknown function (DUF3417)</t>
  </si>
  <si>
    <t>This protein is located at the 30S-50S ribosomal subunit interface and may play a role in the structure and function of the aminoacyl-tRNA binding site</t>
  </si>
  <si>
    <t>Enoyl- acyl-carrier-protein reductase NADH</t>
  </si>
  <si>
    <t>Facilitates transcription termination by a mechanism that involves Rho binding to the nascent RNA, activation of Rho's RNA-dependent ATPase activity, and release of the mRNA from the DNA template</t>
  </si>
  <si>
    <t>Aldehyde dehydrogenase family</t>
  </si>
  <si>
    <t>Aldo/keto reductase family</t>
  </si>
  <si>
    <t>Peptidyl-prolyl cis-trans isomerase</t>
  </si>
  <si>
    <t>DoxX</t>
  </si>
  <si>
    <t>Catalyzes the NADPH-dependent reduction of glutamyl- tRNA(Glu) to glutamate 1-semialdehyde (GSA)</t>
  </si>
  <si>
    <t>Extracellular solute-binding protein, family 5</t>
  </si>
  <si>
    <t>Asparagine synthase</t>
  </si>
  <si>
    <t>Methylmalonyl-CoA mutase</t>
  </si>
  <si>
    <t>Catalyzes the hydrolysis of glutamine to glutamate and ammonia as part of the biosynthesis of pyridoxal 5'-phosphate. The resulting ammonia molecule is channeled to the active site of PdxS</t>
  </si>
  <si>
    <t>Catalyzes the ATP-dependent amination of UTP to CTP with either L-glutamine or ammonia as the source of nitrogen. Regulates intracellular CTP levels through interactions with the four ribonucleotide triphosphates</t>
  </si>
  <si>
    <t>Acetyl-CoA hydrolase/transferase N-terminal domain</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</si>
  <si>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</si>
  <si>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Belongs to the D-isomer specific 2-hydroxyacid dehydrogenase family</t>
  </si>
  <si>
    <t>Catalyzes amidations at positions B, D, E, and G on adenosylcobyrinic A,C-diamide. NH(2) groups are provided by glutamine, and one molecule of ATP is hydrogenolyzed for each amidation</t>
  </si>
  <si>
    <t>Involved in the gluconeogenesis. Catalyzes stereospecifically the conversion of dihydroxyacetone phosphate (DHAP) to D-glyceraldehyde-3-phosphate (G3P)</t>
  </si>
  <si>
    <t>Catalyzes the phosphorylation of D-fructose 6-phosphate, the first committing step of glycolysis. Uses inorganic phosphate (PPi) as phosphoryl donor instead of ATP like common ATP-dependent phosphofructokinases (ATP-PFKs), which renders the reaction reversible, and can thus function both in glycolysis and gluconeogenesis. Consistently, PPi-PFK can replace the enzymes of both the forward (ATP-PFK) and reverse (fructose-bisphosphatase (FBPase)) reactions</t>
  </si>
  <si>
    <t>precorrin-3B C17-methyltransferase</t>
  </si>
  <si>
    <t>Putative NAD(P)-binding</t>
  </si>
  <si>
    <t>Domain present in PSD-95, Dlg, and ZO-1/2.</t>
  </si>
  <si>
    <t>Bidirectionally degrades single-stranded DNA into large acid-insoluble oligonucleotides, which are then degraded further into small acid-soluble oligonucleotides</t>
  </si>
  <si>
    <t>NLPA lipoprotein</t>
  </si>
  <si>
    <t>FKBP-type peptidyl-prolyl cis-trans isomerase</t>
  </si>
  <si>
    <t>Part of the ABC transporter complex MetNIQ involved in methionine import. Responsible for energy coupling to the transport system</t>
  </si>
  <si>
    <t>Uncharacterised protein family (UPF0182)</t>
  </si>
  <si>
    <t>Catalyzes the reductive methylation of 2'-deoxyuridine- 5'-monophosphate (dUMP) to 2'-deoxythymidine-5'-monophosphate (dTMP) while utilizing 5,10-methylenetetrahydrofolate (mTHF) as the methyl donor and reductant in the reaction, yielding dihydrofolate (DHF) as a by-product. This enzymatic reaction provides an intracellular de novo source of dTMP, an essential precursor for DNA biosynthesis</t>
  </si>
  <si>
    <t>Bifunctional serine threonine kinase and phosphorylase involved in the regulation of the</t>
  </si>
  <si>
    <t>Protein of unknown function (DUF3618)</t>
  </si>
  <si>
    <t>Domain of unknown function (DUF1727)</t>
  </si>
  <si>
    <t>Specifically methylates the guanine in position 1835 (m2G1835) of 23S rRNA</t>
  </si>
  <si>
    <t>Belongs to the phosphoglycerate kinase family</t>
  </si>
  <si>
    <t>May be required for sporulation</t>
  </si>
  <si>
    <t>ERAP1-like C-terminal domain</t>
  </si>
  <si>
    <t>Acetyl-CoA carboxylase, carboxyltransferase component subunits alpha and beta</t>
  </si>
  <si>
    <t>NUDIX domain</t>
  </si>
  <si>
    <t>Catalyzes the oxidation of D-lactate to pyruvate</t>
  </si>
  <si>
    <t>assembly ATPase</t>
  </si>
  <si>
    <t>Carbohydrate-binding domain-containing protein Cthe_2159</t>
  </si>
  <si>
    <t>Transaldolase/Fructose-6-phosphate aldolase</t>
  </si>
  <si>
    <t>Belongs to the purine pyrimidine phosphoribosyltransferase family</t>
  </si>
  <si>
    <t>RDD family</t>
  </si>
  <si>
    <t>Uncharacterized protein family (UPF0051)</t>
  </si>
  <si>
    <t>amine oxidase</t>
  </si>
  <si>
    <t>Belongs to the TrpC family</t>
  </si>
  <si>
    <t>ribosomal protein</t>
  </si>
  <si>
    <t>Belongs to the aldehyde dehydrogenase family</t>
  </si>
  <si>
    <t>D-alanyl-D-alanine carboxypeptidase</t>
  </si>
  <si>
    <t>Bacterial phospho-glucose isomerase C-terminal SIS domain</t>
  </si>
  <si>
    <t>pathogenesis</t>
  </si>
  <si>
    <t>Cbs domain</t>
  </si>
  <si>
    <t>Glutamate-1-semialdehyde aminotransferase</t>
  </si>
  <si>
    <t>ATPases associated with a variety of cellular activities</t>
  </si>
  <si>
    <t>Belongs to the short-chain dehydrogenases reductases (SDR) family</t>
  </si>
  <si>
    <t>CarD-like/TRCF domain</t>
  </si>
  <si>
    <t>Conserved carboxylase domain</t>
  </si>
  <si>
    <t>Amino acid amide ABC transporter ATP-binding protein 1, HAAT family</t>
  </si>
  <si>
    <t>Belongs to the class IV-like SAM-binding methyltransferase superfamily. RNA methyltransferase TrmH family</t>
  </si>
  <si>
    <t>Bacterial transcriptional repressor C-terminal</t>
  </si>
  <si>
    <t>Belongs to the class-I aminoacyl-tRNA synthetase family</t>
  </si>
  <si>
    <t>Branched-chain amino acid transport system / permease component</t>
  </si>
  <si>
    <t>2-dehydro-3-deoxy-phosphogluconate aldolase activity</t>
  </si>
  <si>
    <t>DEAD DEAH box helicase</t>
  </si>
  <si>
    <t>YjgF/chorismate_mutase-like, putative endoribonuclease</t>
  </si>
  <si>
    <t>DNA repair enzyme that has both DNA N-glycosylase activity and AP-lyase activity. The DNA N-glycosylase activity releases various damaged pyrimidines from DNA by cleaving the N- glycosidic bond, leaving an AP (apurinic apyrimidinic) site. The AP-lyase activity cleaves the phosphodiester bond 3' to the AP site by a beta-elimination, leaving a 3'-terminal unsaturated sugar and a product with a terminal 5'-phosphate</t>
  </si>
  <si>
    <t>General (non sugar-specific) component of the phosphoenolpyruvate-dependent sugar phosphotransferase system (sugar PTS). This major carbohydrate active-transport system catalyzes the phosphorylation of incoming sugar substrates concomitantly with their translocation across the cell membrane. Enzyme I transfers the phosphoryl group from phosphoenolpyruvate (PEP) to the phosphoryl carrier protein (HPr)</t>
  </si>
  <si>
    <t>Allows the formation of correctly charged Asn-tRNA(Asn) or Gln-tRNA(Gln) through the transamidation of misacylated Asp- tRNA(Asn) or Glu-tRNA(Gln) in organisms which lack either or both of asparaginyl-tRNA or glutaminyl-tRNA synthetases. The reaction takes place in the presence of glutamine and ATP through an activated phospho-Asp-tRNA(Asn) or phospho-Glu-tRNA(Gln)</t>
  </si>
  <si>
    <t>E1-E2 ATPase</t>
  </si>
  <si>
    <t>Allows the formation of correctly charged Gln-tRNA(Gln) through the transamidation of misacylated Glu-tRNA(Gln) in organisms which lack glutaminyl-tRNA synthetase. The reaction takes place in the presence of glutamine and ATP through an activated gamma-phospho-Glu-tRNA(Gln)</t>
  </si>
  <si>
    <t>Uncharacterised conserved protein (DUF2156)</t>
  </si>
  <si>
    <t>Involved in the biosynthesis of isopentenyl diphosphate (IPP) and dimethylallyl diphosphate (DMAPP), two major building blocks of isoprenoid compounds. Catalyzes the conversion of 4- diphosphocytidyl-2-C-methyl-D-erythritol 2-phosphate (CDP-ME2P) to 2-C-methyl-D-erythritol 2,4-cyclodiphosphate (ME-CPP) with a corresponding release of cytidine 5-monophosphate (CMP)</t>
  </si>
  <si>
    <t>Esterase</t>
  </si>
  <si>
    <t>Creatinase/Prolidase N-terminal domain</t>
  </si>
  <si>
    <t>asparaginase activity</t>
  </si>
  <si>
    <t>Catalyzes the anaerobic formation of alpha-ketobutyrate and ammonia from threonine in a two-step reaction. The first step involved a dehydration of threonine and a production of enamine intermediates (aminocrotonate), which tautomerizes to its imine form (iminobutyrate). Both intermediates are unstable and short- lived. The second step is the nonenzymatic hydrolysis of the enamine imine intermediates to form 2-ketobutyrate and free ammonia. In the low water environment of the cell, the second step is accelerated by RidA</t>
  </si>
  <si>
    <t>Catalyzes a 2-step reaction, involving the ATP-dependent carboxylation of the covalently attached biotin in the first step and the transfer of the carboxyl group to pyruvate in the second</t>
  </si>
  <si>
    <t>integral membrane protein</t>
  </si>
  <si>
    <t>phosphoenolpyruvate-dependent sugar phosphotransferase system</t>
  </si>
  <si>
    <t>Histidine kinase</t>
  </si>
  <si>
    <t>Transcriptional regulatory protein, C terminal</t>
  </si>
  <si>
    <t>Catalyzes the 2-thiolation of uridine at the wobble position (U34) of tRNA, leading to the formation of s(2)U34</t>
  </si>
  <si>
    <t>Catalyzes the ferrous insertion into protoporphyrin IX</t>
  </si>
  <si>
    <t>Domain of unknown function (DUF4032)</t>
  </si>
  <si>
    <t>Cys/Met metabolism PLP-dependent enzyme</t>
  </si>
  <si>
    <t>Sortase family</t>
  </si>
  <si>
    <t>Oxidoreductase family, C-terminal alpha/beta domain</t>
  </si>
  <si>
    <t>Serine dehydratase beta chain</t>
  </si>
  <si>
    <t>Catalyzes the transfer of a ribosyl phosphate group from 5-phosphoribose 1-diphosphate to orotate, leading to the formation of orotidine monophosphate (OMP)</t>
  </si>
  <si>
    <t>amidohydrolase</t>
  </si>
  <si>
    <t>SNARE associated Golgi protein</t>
  </si>
  <si>
    <t>SpoU rRNA Methylase family</t>
  </si>
  <si>
    <t>Peptidase C26</t>
  </si>
  <si>
    <t>UTRA</t>
  </si>
  <si>
    <t>Protein of unknown function (DUF3263)</t>
  </si>
  <si>
    <t>(belongs to the monovalent cation proton antiporter 2 (CPA2) transporter (TC 2.A.37) family)</t>
  </si>
  <si>
    <t>alcohol dehydrogenase</t>
  </si>
  <si>
    <t>mannose-6-phosphate isomerase, class I</t>
  </si>
  <si>
    <t>deoxyribose-phosphate aldolase</t>
  </si>
  <si>
    <t>KduI/IolB family</t>
  </si>
  <si>
    <t>Thiamine pyrophosphate enzyme, central domain</t>
  </si>
  <si>
    <t>Appr-1'-p processing enzyme</t>
  </si>
  <si>
    <t>oligopeptide transporter opt family</t>
  </si>
  <si>
    <t>phosphoenolpyruvate carboxykinase (diphosphate) activity</t>
  </si>
  <si>
    <t>Acts as a transcriptional regulator. Probably redox- responsive. The apo- but not holo-form probably binds DNA</t>
  </si>
  <si>
    <t>Calcineurin-like phosphoesterase</t>
  </si>
  <si>
    <t>transferase activity, transferring glycosyl groups</t>
  </si>
  <si>
    <t>FCD</t>
  </si>
  <si>
    <t>Involved in the cellular defense against the biological effects of O6-methylguanine (O6-MeG) and O4-methylthymine (O4-MeT) in DNA. Repairs the methylated nucleobase in DNA by stoichiometrically transferring the methyl group to a cysteine residue in the enzyme. This is a suicide reaction the enzyme is irreversibly inactivated</t>
  </si>
  <si>
    <t>Belongs to the glycosyl hydrolase 13 family</t>
  </si>
  <si>
    <t>BMC</t>
  </si>
  <si>
    <t>Involved in the import of queuosine (Q) precursors, required for Q precursor salvage</t>
  </si>
  <si>
    <t>Catalyzes the 6-electron oxidation of protoporphyrinogen-IX to form protoporphyrin-IX</t>
  </si>
  <si>
    <t>Radical SAM</t>
  </si>
  <si>
    <t>Catalyzes the decarboxylation of four acetate groups of uroporphyrinogen-III to yield coproporphyrinogen-III</t>
  </si>
  <si>
    <t>Ethanolamine utilisation - propanediol utilisation</t>
  </si>
  <si>
    <t>Tetrapolymerization of the monopyrrole PBG into the hydroxymethylbilane pre-uroporphyrinogen in several discrete steps</t>
  </si>
  <si>
    <t>nucleoside hydrolase</t>
  </si>
  <si>
    <t>Plays an important role in the de novo pathway of purine nucleotide biosynthesis. Catalyzes the first committed step in the biosynthesis of AMP from IMP</t>
  </si>
  <si>
    <t>Belongs to the IlvD Edd family</t>
  </si>
  <si>
    <t>LysE type translocator</t>
  </si>
  <si>
    <t>Aminotransferase class-III</t>
  </si>
  <si>
    <t>Part of a stress-induced multi-chaperone system, it is involved in the recovery of the cell from heat-induced damage, in cooperation with DnaK, DnaJ and GrpE</t>
  </si>
  <si>
    <t>Belongs to the ALAD family</t>
  </si>
  <si>
    <t>Catalyzes the formation of 4-diphosphocytidyl-2-C- methyl-D-erythritol from CTP and 2-C-methyl-D-erythritol 4- phosphate (MEP)</t>
  </si>
  <si>
    <t>Belongs to the pyridoxine kinase family</t>
  </si>
  <si>
    <t>DNA excision</t>
  </si>
  <si>
    <t>Protein of unknown function (DUF3039)</t>
  </si>
  <si>
    <t>PFAM transposase IS3 IS911 family protein</t>
  </si>
  <si>
    <t>PFAM Integrase, catalytic region</t>
  </si>
  <si>
    <t>Belongs to the UPF0312 family</t>
  </si>
  <si>
    <t>Belongs to the citrate synthase family</t>
  </si>
  <si>
    <t>Protein of unknown function (DUF1345)</t>
  </si>
  <si>
    <t>NAD(P)H-binding</t>
  </si>
  <si>
    <t>Belongs to the binding-protein-dependent transport system permease family. FecCD subfamily</t>
  </si>
  <si>
    <t>DSBA-like thioredoxin domain</t>
  </si>
  <si>
    <t>mechanosensitive ion channel</t>
  </si>
  <si>
    <t>LysR substrate binding domain</t>
  </si>
  <si>
    <t>Has an important function as a repair enzyme for proteins that have been inactivated by oxidation. Catalyzes the reversible oxidation-reduction of methionine sulfoxide in proteins to methionine</t>
  </si>
  <si>
    <t>Excises uracil residues from the DNA which can arise as a result of misincorporation of dUMP residues by DNA polymerase or due to deamination of cytosine</t>
  </si>
  <si>
    <t>AI-2E family transporter</t>
  </si>
  <si>
    <t>Necessary for efficient RNA polymerase transcription elongation past template-encoded arresting sites. The arresting sites in DNA have the property of trapping a certain fraction of elongating RNA polymerases that pass through, resulting in locked ternary complexes. Cleavage of the nascent transcript by cleavage factors such as GreA or GreB allows the resumption of elongation from the new 3'terminus. GreA releases sequences of 2 to 3 nucleotides</t>
  </si>
  <si>
    <t>A mycothiol (MSH, N-acetylcysteinyl-glucosaminyl- inositol) S-conjugate amidase, it recycles conjugated MSH to the N-acetyl cysteine conjugate (AcCys S-conjugate, a mercapturic acid) and the MSH precursor. Involved in MSH-dependent detoxification of a number of alkylating agents and antibiotics</t>
  </si>
  <si>
    <t>Protein of unknown function, DUF255</t>
  </si>
  <si>
    <t>Protein conserved in bacteria</t>
  </si>
  <si>
    <t>Catalyzes the condensation of isopentenyl diphosphate (IPP) with allylic pyrophosphates generating different type of terpenoids</t>
  </si>
  <si>
    <t>Haemolysin-III related</t>
  </si>
  <si>
    <t>exodeoxyribonuclease VII activity</t>
  </si>
  <si>
    <t>Catalyzes the conversion of 1-hydroxy-2-methyl-2-(E)- butenyl 4-diphosphate (HMBPP) into a mixture of isopentenyl diphosphate (IPP) and dimethylallyl diphosphate (DMAPP). Acts in the terminal step of the DOXP MEP pathway for isoprenoid precursor biosynthesis</t>
  </si>
  <si>
    <t>RmuC family</t>
  </si>
  <si>
    <t>Aminopeptidase I zinc metalloprotease (M18)</t>
  </si>
  <si>
    <t>ATPase that binds to both the 70S ribosome and the 50S ribosomal subunit in a nucleotide-independent manner</t>
  </si>
  <si>
    <t>Abortive infection bacteriophage resistance protein</t>
  </si>
  <si>
    <t>tRNA cytidylyltransferase activity</t>
  </si>
  <si>
    <t>Probable RNA and SrmB- binding site of polymerase A</t>
  </si>
  <si>
    <t>glutamine amidotransferase</t>
  </si>
  <si>
    <t>Phosphoribosyl synthetase-associated domain</t>
  </si>
  <si>
    <t>Short repeat of unknown function (DUF308)</t>
  </si>
  <si>
    <t>Catalyzes the deacetylation of 1D-myo-inositol 2- acetamido-2-deoxy-alpha-D-glucopyranoside (GlcNAc-Ins) in the mycothiol biosynthesis pathway</t>
  </si>
  <si>
    <t>Catalyzes the transfer of a N-acetyl-glucosamine moiety to 1D-myo-inositol 3-phosphate to produce 1D-myo-inositol 2- acetamido-2-deoxy-glucopyranoside 3-phosphate in the mycothiol biosynthesis pathway</t>
  </si>
  <si>
    <t>Domain of unknown function (DUF4111)</t>
  </si>
  <si>
    <t>Belongs to the glucose-6-phosphate 1-epimerase family</t>
  </si>
  <si>
    <t>CHY zinc finger</t>
  </si>
  <si>
    <t>FGGY family of carbohydrate kinases, C-terminal domain</t>
  </si>
  <si>
    <t>Iron-containing alcohol dehydrogenase</t>
  </si>
  <si>
    <t>FGGY family of carbohydrate kinases, N-terminal domain</t>
  </si>
  <si>
    <t>Haloacid dehalogenase-like hydrolase</t>
  </si>
  <si>
    <t>Ribose 5-phosphate isomerase</t>
  </si>
  <si>
    <t>Enoyl-(Acyl carrier protein) reductase</t>
  </si>
  <si>
    <t>arylformamidase activity</t>
  </si>
  <si>
    <t>Amidohydrolase</t>
  </si>
  <si>
    <t>EamA-like transporter family</t>
  </si>
  <si>
    <t>Homeodomain-like domain</t>
  </si>
  <si>
    <t>Belongs to the acetyltransferase family. ArgA subfamily</t>
  </si>
  <si>
    <t>Belongs to the class-II pyridine nucleotide-disulfide oxidoreductase family</t>
  </si>
  <si>
    <t>redox protein, regulator of disulfide bond formation</t>
  </si>
  <si>
    <t>Belongs to the ParB family</t>
  </si>
  <si>
    <t>Cellulose biosynthesis protein BcsQ</t>
  </si>
  <si>
    <t>Specifically methylates the N7 position of a guanine in 16S rRNA</t>
  </si>
  <si>
    <t>60Kd inner membrane protein</t>
  </si>
  <si>
    <t>Could be involved in insertion of integral membrane proteins into the membrane</t>
  </si>
  <si>
    <t>Belongs to the bacterial ribosomal protein bL34 family</t>
  </si>
  <si>
    <t>it binds specifically double-stranded DNA at a 9 bp consensus (dnaA box) 5'-TTATC CA A CA A-3'. DnaA binds to ATP and to acidic phospholipids</t>
  </si>
  <si>
    <t>Glycosyltransferase Family 4</t>
  </si>
  <si>
    <t>Epimerase dehydratase</t>
  </si>
  <si>
    <t>it is required for DNA replication and normal SOS inducibility. RecF binds preferentially to single-stranded, linear DNA. It also seems to bind ATP</t>
  </si>
  <si>
    <t>Protein of unknown function (DUF721)</t>
  </si>
  <si>
    <t>ABC-type Fe3 -hydroxamate transport system, periplasmic component</t>
  </si>
  <si>
    <t>helix_turn_helix, mercury resistance</t>
  </si>
  <si>
    <t>Belongs to the binding-protein-dependent transport system permease family</t>
  </si>
  <si>
    <t>Pyridoxamine 5'-phosphate oxidase</t>
  </si>
  <si>
    <t>Protein of unknown function (DUF664)</t>
  </si>
  <si>
    <t>Protein of unknown function (DUF3027)</t>
  </si>
  <si>
    <t>Protein of unknown function (DUF2530)</t>
  </si>
  <si>
    <t>Permease family</t>
  </si>
  <si>
    <t>Catalyzes the reversible conversion of 3- phosphohydroxypyruvate to phosphoserine and of 3-hydroxy-2-oxo-4- phosphonooxybutanoate to phosphohydroxythreonine</t>
  </si>
  <si>
    <t>Helix-turn-helix diphteria tox regulatory element</t>
  </si>
  <si>
    <t>acetylesterase activity</t>
  </si>
  <si>
    <t>Isochorismatase family</t>
  </si>
  <si>
    <t>Large-conductance mechanosensitive channel, MscL</t>
  </si>
  <si>
    <t>Flp pilus assembly protein CpaB</t>
  </si>
  <si>
    <t>Regulatory protein, FmdB family</t>
  </si>
  <si>
    <t>Acetyltransferase (GNAT) domain</t>
  </si>
  <si>
    <t>Resolvase, N terminal domain</t>
  </si>
  <si>
    <t>universal stress protein</t>
  </si>
  <si>
    <t>helix_turn_helix, Lux Regulon</t>
  </si>
  <si>
    <t>Cold shock protein domain</t>
  </si>
  <si>
    <t>Putative transmembrane protein (PGPGW)</t>
  </si>
  <si>
    <t>Binds to RNA polymerase (RNAP), stimulating transcription from principal, but not alternative sigma factor promoters</t>
  </si>
  <si>
    <t>Transfers the fatty acyl group on membrane lipoproteins</t>
  </si>
  <si>
    <t>helix_turn_helix ASNC type</t>
  </si>
  <si>
    <t>Transfers a succinyl group from succinyl-CoA to L- homoserine, forming succinyl-L-homoserine</t>
  </si>
  <si>
    <t>Involved in the synthesis of autoinducer 2 (AI-2) which is secreted by bacteria and is used to communicate both the cell density and the metabolic potential of the environment. The regulation of gene expression in response to changes in cell density is called quorum sensing. Catalyzes the transformation of S-ribosylhomocysteine (RHC) to homocysteine (HC) and 4,5- dihydroxy-2,3-pentadione (DPD)</t>
  </si>
  <si>
    <t>Helix-turn-helix domain</t>
  </si>
  <si>
    <t>single-stranded DNA binding</t>
  </si>
  <si>
    <t>TrwC relaxase</t>
  </si>
  <si>
    <t>Tetracyclin repressor, C-terminal all-alpha domain</t>
  </si>
  <si>
    <t>Heat shock 70 kDa protein</t>
  </si>
  <si>
    <t>Participates actively in the response to hyperosmotic and heat shock by preventing the aggregation of stress-denatured proteins, in association with DnaK and GrpE. It is the nucleotide exchange factor for DnaK and may function as a thermosensor. Unfolded proteins bind initially to DnaJ</t>
  </si>
  <si>
    <t>Specifically dimethylates two adjacent adenosines (A1518 and A1519) in the loop of a conserved hairpin near the 3'-end of 16S rRNA in the 30S particle. May play a critical role in biogenesis of 30S subunits</t>
  </si>
  <si>
    <t>Catalyzes the phosphorylation of the position 2 hydroxy group of 4-diphosphocytidyl-2C-methyl-D-erythritol</t>
  </si>
  <si>
    <t>Belongs to the ATCase OTCase family</t>
  </si>
  <si>
    <t>Involved in the biosynthesis of the central metabolite phospho-alpha-D-ribosyl-1-pyrophosphate (PRPP) via the transfer of pyrophosphoryl group from ATP to 1-hydroxyl of ribose-5-phosphate (Rib-5-P)</t>
  </si>
  <si>
    <t>This is one of the proteins that binds to the 5S RNA in the ribosome where it forms part of the central protuberance</t>
  </si>
  <si>
    <t>The natural substrate for this enzyme may be peptidyl- tRNAs which drop off the ribosome during protein synthesis</t>
  </si>
  <si>
    <t>carbon-nitrogen ligase activity, with glutamine as amido-N-donor</t>
  </si>
  <si>
    <t>Couples transcription and DNA repair by recognizing RNA polymerase (RNAP) stalled at DNA lesions. Mediates ATP-dependent release of RNAP and its truncated transcript from the DNA, and recruitment of nucleotide excision repair machinery to the damaged site</t>
  </si>
  <si>
    <t>Chaperone involved in the correct folding and assembly of outer membrane proteins. Recognizes specific patterns of aromatic residues and the orientation of their side chains, which are found more frequently in integral outer membrane proteins. May act in both early periplasmic and late outer membrane-associated steps of protein maturation</t>
  </si>
  <si>
    <t>MazG nucleotide pyrophosphohydrolase domain</t>
  </si>
  <si>
    <t>Septum formation initiator</t>
  </si>
  <si>
    <t>Protein of unknown function (DUF501)</t>
  </si>
  <si>
    <t>Methyltransferase domain</t>
  </si>
  <si>
    <t>Bax inhibitor 1 like</t>
  </si>
  <si>
    <t>Belongs to the DNA glycosylase MPG family</t>
  </si>
  <si>
    <t>glyoxalase III activity</t>
  </si>
  <si>
    <t>TatD related DNase</t>
  </si>
  <si>
    <t>Glycosyl hydrolase family 65, N-terminal domain</t>
  </si>
  <si>
    <t>C-terminal four TMM region of protein-O-mannosyltransferase</t>
  </si>
  <si>
    <t>DUF218 domain</t>
  </si>
  <si>
    <t>ATP binding to DnaK triggers the release of the substrate protein, thus completing the reaction cycle. Several rounds of ATP-dependent interactions between DnaJ, DnaK and GrpE are required for fully efficient folding. Also involved, together with DnaK and GrpE, in the DNA replication of plasmids through activation of initiation proteins</t>
  </si>
  <si>
    <t>bacterial-type RNA polymerase transcription factor activity, metal ion regulated sequence-specific DNA binding</t>
  </si>
  <si>
    <t>peptidase</t>
  </si>
  <si>
    <t>Glyoxalase-like domain</t>
  </si>
  <si>
    <t>haloacid dehalogenase superfamily, subfamily IA, variant 3 with third motif having DD or ED</t>
  </si>
  <si>
    <t>helix_turn_helix multiple antibiotic resistance protein</t>
  </si>
  <si>
    <t>Belongs to the Glu Leu Phe Val dehydrogenases family</t>
  </si>
  <si>
    <t>Important for reducing fluoride concentration in the cell, thus reducing its toxicity</t>
  </si>
  <si>
    <t>Universal stress protein family</t>
  </si>
  <si>
    <t>protein containing double-stranded beta helix domain</t>
  </si>
  <si>
    <t>helix_turn_helix, Arsenical Resistance Operon Repressor</t>
  </si>
  <si>
    <t>Phospholipid-binding protein</t>
  </si>
  <si>
    <t>Mycothiol maleylpyruvate isomerase N-terminal domain</t>
  </si>
  <si>
    <t>LssY C-terminus</t>
  </si>
  <si>
    <t>Protein of unknown function (DUF1015)</t>
  </si>
  <si>
    <t>D-isomer specific 2-hydroxyacid dehydrogenase, NAD binding domain</t>
  </si>
  <si>
    <t>glycolate biosynthetic process</t>
  </si>
  <si>
    <t>Belongs to the Dps family</t>
  </si>
  <si>
    <t>CAAX protease self-immunity</t>
  </si>
  <si>
    <t>AMP-binding enzyme</t>
  </si>
  <si>
    <t>Belongs to the thiolase family</t>
  </si>
  <si>
    <t>inositol monophosphate 1-phosphatase activity</t>
  </si>
  <si>
    <t>Kinase, PfkB family</t>
  </si>
  <si>
    <t>Belongs to the NUDIX hydrolase family</t>
  </si>
  <si>
    <t>TIGRFAM DNA mismatch endonuclease Vsr</t>
  </si>
  <si>
    <t>DNA (cytosine-5-)-methyltransferase activity</t>
  </si>
  <si>
    <t>Functions in the N-end rule pathway of protein degradation where it conjugates Leu, Phe and, less efficiently, Met from aminoacyl-tRNAs to the N-termini of proteins containing an N-terminal arginine or lysine</t>
  </si>
  <si>
    <t>Belongs to the FPG family</t>
  </si>
  <si>
    <t>YwiC-like protein</t>
  </si>
  <si>
    <t>PFAM PSP1 domain protein</t>
  </si>
  <si>
    <t>protein conserved in bacteria</t>
  </si>
  <si>
    <t>PFAM Band 7 protein</t>
  </si>
  <si>
    <t>Cation efflux family</t>
  </si>
  <si>
    <t>Catalyzes the phosphorylation of the hydroxyl group of 4-methyl-5-beta-hydroxyethylthiazole (THZ)</t>
  </si>
  <si>
    <t>Condenses 4-methyl-5-(beta-hydroxyethyl)thiazole monophosphate (THZ-P) and 2-methyl-4-amino-5-hydroxymethyl pyrimidine pyrophosphate (HMP-PP) to form thiamine monophosphate (TMP)</t>
  </si>
  <si>
    <t>cytosine transport</t>
  </si>
  <si>
    <t>ABC1 family</t>
  </si>
  <si>
    <t>Transcriptional regulator PadR-like family</t>
  </si>
  <si>
    <t>response regulator</t>
  </si>
  <si>
    <t>HAMP (Histidine kinases, Adenylyl cyclases, Methyl binding proteins, Phosphatases) domain</t>
  </si>
  <si>
    <t>Catalyzes the phosphorylation of ribose at O-5 in a reaction requiring ATP and magnesium. The resulting D-ribose-5- phosphate can then be used either for sythesis of nucleotides, histidine, and tryptophan, or as a component of the pentose phosphate pathway</t>
  </si>
  <si>
    <t>Belongs to the PEP-utilizing enzyme family</t>
  </si>
  <si>
    <t>PFAM Integrase catalytic</t>
  </si>
  <si>
    <t>DNA polymerase III</t>
  </si>
  <si>
    <t>Fructose transport system kinase</t>
  </si>
  <si>
    <t>ABC transporter transmembrane region</t>
  </si>
  <si>
    <t>Acetylornithine deacetylase</t>
  </si>
  <si>
    <t>Acyl-CoA dehydrogenase, C-terminal domain</t>
  </si>
  <si>
    <t>L-carnitine dehydratase bile acid-inducible protein F</t>
  </si>
  <si>
    <t>PFAM AMP-dependent synthetase and ligase</t>
  </si>
  <si>
    <t>MaoC like domain</t>
  </si>
  <si>
    <t>Zn-dependent</t>
  </si>
  <si>
    <t>electron transfer activity</t>
  </si>
  <si>
    <t>Electron transfer flavoprotein</t>
  </si>
  <si>
    <t>geranylgeranyl reductase activity</t>
  </si>
  <si>
    <t>Type III restriction enzyme, res subunit</t>
  </si>
  <si>
    <t>Arginyl tRNA synthetase N terminal dom</t>
  </si>
  <si>
    <t>Sodium:sulfate symporter transmembrane region</t>
  </si>
  <si>
    <t>Polysaccharide biosynthesis protein</t>
  </si>
  <si>
    <t>hydrolase, family 3</t>
  </si>
  <si>
    <t>Peptidyl-prolyl cis-trans</t>
  </si>
  <si>
    <t>Divergent 4Fe-4S mono-cluster</t>
  </si>
  <si>
    <t>GCN5-related N-acetyl-transferase</t>
  </si>
  <si>
    <t>Protein of unknown function (DUF1211)</t>
  </si>
  <si>
    <t>ABC-2 family transporter protein</t>
  </si>
  <si>
    <t>2-dehydropantoate 2-reductase activity</t>
  </si>
  <si>
    <t>chorismate binding enzyme</t>
  </si>
  <si>
    <t>Branched-chain amino acid aminotransferase 4-amino-4-deoxychorismate lyase</t>
  </si>
  <si>
    <t>diacylglycerol kinase</t>
  </si>
  <si>
    <t>Golgi phosphoprotein 3 (GPP34)</t>
  </si>
  <si>
    <t>Beta-Casp domain</t>
  </si>
  <si>
    <t>PFAM response regulator receiver</t>
  </si>
  <si>
    <t>Thiol-specific peroxidase that catalyzes the reduction of hydrogen peroxide and organic hydroperoxides to water and alcohols, respectively. Plays a role in cell protection against oxidative stress by detoxifying peroxides</t>
  </si>
  <si>
    <t>NAD-dependent protein deacetylase which modulates the activities of several enzymes which are inactive in their acetylated form</t>
  </si>
  <si>
    <t>Glycopeptide antibiotics resistance protein</t>
  </si>
  <si>
    <t>6-phosphogluconolactonase activity</t>
  </si>
  <si>
    <t>Sortase (surface protein transpeptidase)</t>
  </si>
  <si>
    <t>Belongs to the P(II) protein family</t>
  </si>
  <si>
    <t>Ammonium Transporter Family</t>
  </si>
  <si>
    <t>Histidine triad (Hit) protein</t>
  </si>
  <si>
    <t>DNA-templated transcription, initiation</t>
  </si>
  <si>
    <t>MarC family integral membrane protein</t>
  </si>
  <si>
    <t>LysM domain</t>
  </si>
  <si>
    <t>PFAM TadE family protein</t>
  </si>
  <si>
    <t>TadE-like protein</t>
  </si>
  <si>
    <t>type II secretion system protein</t>
  </si>
  <si>
    <t>Type II secretion system (T2SS), protein F</t>
  </si>
  <si>
    <t>Type II/IV secretion system protein</t>
  </si>
  <si>
    <t>Involved in chromosome partitioning</t>
  </si>
  <si>
    <t>SAF domain</t>
  </si>
  <si>
    <t>Pfam:DUF955</t>
  </si>
  <si>
    <t>Belongs to the glycosyl hydrolase 2 family</t>
  </si>
  <si>
    <t>Belongs to the thioredoxin family</t>
  </si>
  <si>
    <t>NifU-like domain</t>
  </si>
  <si>
    <t>Probable molybdopterin binding domain</t>
  </si>
  <si>
    <t>Catalyzes the conversion of (8S)-3',8-cyclo-7,8- dihydroguanosine 5'-triphosphate to cyclic pyranopterin monophosphate (cPMP)</t>
  </si>
  <si>
    <t>Molybdenum cofactor synthesis domain protein</t>
  </si>
  <si>
    <t>ThiF family</t>
  </si>
  <si>
    <t>stress, protein</t>
  </si>
  <si>
    <t>Catalyzes the formation of 6,7-dimethyl-8- ribityllumazine by condensation of 5-amino-6-(D- ribitylamino)uracil with 3,4-dihydroxy-2-butanone 4-phosphate. This is the penultimate step in the biosynthesis of riboflavin</t>
  </si>
  <si>
    <t>Catalyzes the conversion of GTP to 2,5-diamino-6- ribosylamino-4(3H)-pyrimidinone 5'-phosphate (DARP), formate and pyrophosphate</t>
  </si>
  <si>
    <t>riboflavin synthase, alpha</t>
  </si>
  <si>
    <t>4-alpha-glucanotransferase</t>
  </si>
  <si>
    <t>DNA-binding transcription factor activity</t>
  </si>
  <si>
    <t>daunorubicin resistance ABC transporter</t>
  </si>
  <si>
    <t>Belongs to the PAPS reductase family. CysH subfamily</t>
  </si>
  <si>
    <t>Sulfate adenylyltransferase</t>
  </si>
  <si>
    <t>3-demethylubiquinone-9 3-O-methyltransferase activity</t>
  </si>
  <si>
    <t>VIT family</t>
  </si>
  <si>
    <t>Catalyzes the oxidation of L-aspartate to iminoaspartate</t>
  </si>
  <si>
    <t>CoA enzyme activase uncharacterised domain (DUF2229)</t>
  </si>
  <si>
    <t>Respiratory nitrate reductase, gamma subunit</t>
  </si>
  <si>
    <t>MoaE protein</t>
  </si>
  <si>
    <t>Part of the ABC transporter complex CysAWTP involved in sulfate thiosulfate import. Responsible for energy coupling to the transport system</t>
  </si>
  <si>
    <t>TrkA-C domain</t>
  </si>
  <si>
    <t>Catalyzes the deamination of adenosine to inosine at the wobble position 34 of tRNA(Arg2)</t>
  </si>
  <si>
    <t>DNA-dependent ATPase involved in processing of recombination intermediates, plays a role in repairing DNA breaks. Stimulates the branch migration of RecA-mediated strand transfer reactions, allowing the 3' invading strand to extend heteroduplex DNA faster. Binds ssDNA in the presence of ADP but not other nucleotides, has ATPase activity that is stimulated by ssDNA and various branched DNA structures, but inhibited by SSB. Does not have RecA's homology-searching function</t>
  </si>
  <si>
    <t>Has also diadenylate cyclase activity, catalyzing the condensation of 2 ATP molecules into cyclic di-AMP (c-di-AMP). c- di-AMP likely acts as a signaling molecule that may couple DNA integrity with a cellular process</t>
  </si>
  <si>
    <t>FES</t>
  </si>
  <si>
    <t>cobalt transport</t>
  </si>
  <si>
    <t>uridine kinase</t>
  </si>
  <si>
    <t>Involved in the third step of the chorismate pathway, which leads to the biosynthesis of aromatic amino acids. Catalyzes the cis-dehydration of 3-dehydroquinate (DHQ) and introduces the first double bond of the aromatic ring to yield 3- dehydroshikimate</t>
  </si>
  <si>
    <t>C-terminal, D2-small domain, of ClpB protein</t>
  </si>
  <si>
    <t>protein homotetramerization</t>
  </si>
  <si>
    <t>7,8-dihydro-6-hydroxymethylpterin-pyrophosphokinase (HPPK)</t>
  </si>
  <si>
    <t>Catalyzes the conversion of 7,8-dihydroneopterin to 6- hydroxymethyl-7,8-dihydropterin</t>
  </si>
  <si>
    <t>Catalyzes the condensation of para-aminobenzoate (pABA) with 6-hydroxymethyl-7,8-dihydropterin diphosphate (DHPt-PP) to form 7,8-dihydropteroate (H2Pte), the immediate precursor of folate derivatives</t>
  </si>
  <si>
    <t>GTP cyclohydrolase</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</si>
  <si>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has ssDNA-dependent ATPase and 5'-3' helicase activity. When added to pre-assembled RecBC greatly stimulates nuclease activity and augments holoenzyme processivity. Negatively regulates the RecA-loading ability of RecBCD</t>
  </si>
  <si>
    <t>Ligates lysine onto the cytidine present at position 34 of the AUA codon-specific tRNA(Ile) that contains the anticodon CAU, in an ATP-dependent manner. Cytidine is converted to lysidine, thus changing the amino acid specificity of the tRNA from methionine to isoleucine</t>
  </si>
  <si>
    <t>Zincin-like metallopeptidase</t>
  </si>
  <si>
    <t>Belongs to the N(4) N(6)-methyltransferase family</t>
  </si>
  <si>
    <t>phosphohistidine phosphatase, SixA</t>
  </si>
  <si>
    <t>Magnesium transport protein CorA</t>
  </si>
  <si>
    <t>Catalyzes the reduction of 1-pyrroline-5-carboxylate (PCA) to L-proline</t>
  </si>
  <si>
    <t>tRNA adenosine</t>
  </si>
  <si>
    <t>domain protein</t>
  </si>
  <si>
    <t>GTP-binding protein TypA</t>
  </si>
  <si>
    <t>Belongs to the GcvT family</t>
  </si>
  <si>
    <t>May play a role in the intracellular transport of hydrophobic ligands</t>
  </si>
  <si>
    <t>rejects L-amino acids rather than detecting D-amino acids in the active site. By recycling D-aminoacyl-tRNA to D-amino acids and free tRNA molecules, this enzyme counteracts the toxicity associated with the formation of D-aminoacyl-tRNA entities in vivo and helps enforce protein L-homochirality</t>
  </si>
  <si>
    <t>NAD binding domain of 6-phosphogluconate dehydrogenase</t>
  </si>
  <si>
    <t>peroxiredoxin activity</t>
  </si>
  <si>
    <t>Catalyzes the reversible transfer of the terminal phosphate of ATP to form a long-chain polyphosphate (polyP)</t>
  </si>
  <si>
    <t>Phosphoglycerate mutase family</t>
  </si>
  <si>
    <t>probably responsible for the translocation of the substrate across the membrane</t>
  </si>
  <si>
    <t>Part of the ABC transporter complex PstSACB involved in phosphate import. Responsible for energy coupling to the transport system</t>
  </si>
  <si>
    <t>Belongs to the low molecular weight phosphotyrosine protein phosphatase family</t>
  </si>
  <si>
    <t>Arsenical resistance operon trans-acting repressor</t>
  </si>
  <si>
    <t>Pfam Anion-transporting ATPase</t>
  </si>
  <si>
    <t>Glycosyl hydrolase family 3 N terminal domain</t>
  </si>
  <si>
    <t>Belongs to the class-I pyridine nucleotide-disulfide oxidoreductase family</t>
  </si>
  <si>
    <t>Catalyzes the transfer of acetyl from acetyl-CoA to desacetylmycothiol (Cys-GlcN-Ins) to form mycothiol</t>
  </si>
  <si>
    <t>PFAM MgtC SapB transporter</t>
  </si>
  <si>
    <t>Regulates expression of the glpD operon. In the presence of glycerol 3-phosphate (G3P) causes antitermination of transcription of glpD at the inverted repeat of the leader region to enhance its transcription. Binds and stabilizes glpD leader mRNA</t>
  </si>
  <si>
    <t>Prokaryotic dksA/traR C4-type zinc finger</t>
  </si>
  <si>
    <t>This protein specifically catalyzes the removal of signal peptides from prolipoproteins</t>
  </si>
  <si>
    <t>Responsible for synthesis of pseudouridine from uracil</t>
  </si>
  <si>
    <t>Phosphorylase superfamily</t>
  </si>
  <si>
    <t>Catalyzes the phosphorylation of the 3'-hydroxyl group of dephosphocoenzyme A to form coenzyme A</t>
  </si>
  <si>
    <t>Metallo-beta-lactamase superfamily</t>
  </si>
  <si>
    <t>rRNA binding</t>
  </si>
  <si>
    <t>COG1670 acetyltransferases, including N-acetylases of ribosomal proteins</t>
  </si>
  <si>
    <t>The UvrABC repair system catalyzes the recognition and processing of DNA lesions. UvrC both incises the 5' and 3' sides of the lesion. The N-terminal half is responsible for the 3' incision and the C-terminal half is responsible for the 5' incision</t>
  </si>
  <si>
    <t>Displays ATPase and GTPase activities</t>
  </si>
  <si>
    <t>Required for morphogenesis under gluconeogenic growth conditions</t>
  </si>
  <si>
    <t>efflux transmembrane transporter activity</t>
  </si>
  <si>
    <t>Belongs to the glyceraldehyde-3-phosphate dehydrogenase family</t>
  </si>
  <si>
    <t>Preprotein translocase SecG subunit</t>
  </si>
  <si>
    <t>Glucosamine-6-phosphate isomerases/6-phosphogluconolactonase</t>
  </si>
  <si>
    <t>Catalyzes the oxidation of glucose 6-phosphate to 6- phosphogluconolactone</t>
  </si>
  <si>
    <t>Cell division protein that is part of the divisome complex and is recruited early to the Z-ring. Probably stimulates Z-ring formation, perhaps through the cross-linking of FtsZ protofilaments. Its function overlaps with FtsA</t>
  </si>
  <si>
    <t>Multi-copper polyphenol oxidoreductase laccase</t>
  </si>
  <si>
    <t>Essential cell division protein. May link together the upstream cell division proteins, which are predominantly cytoplasmic, with the downstream cell division proteins, which are predominantly periplasmic. May control correct divisome assembly</t>
  </si>
  <si>
    <t>cheY-homologous receiver domain</t>
  </si>
  <si>
    <t>aspartic-type endopeptidase activity</t>
  </si>
  <si>
    <t>PPIases accelerate the folding of proteins. It catalyzes the cis-trans isomerization of proline imidic peptide bonds in oligopeptides</t>
  </si>
  <si>
    <t>Lrp/AsnC ligand binding domain</t>
  </si>
  <si>
    <t>Acyltransferase</t>
  </si>
  <si>
    <t>Acyl-transferase</t>
  </si>
  <si>
    <t>Beta-lactamase superfamily domain</t>
  </si>
  <si>
    <t>helix_turn_helix gluconate operon transcriptional repressor</t>
  </si>
  <si>
    <t>DNA polymerase involved in damage-induced mutagenesis and translesion synthesis (TLS). It is not the major replicative DNA polymerase</t>
  </si>
  <si>
    <t>Poorly processive, error-prone DNA polymerase involved in untargeted mutagenesis. Copies undamaged DNA at stalled replication forks, which arise in vivo from mismatched or misaligned primer ends. These misaligned primers can be extended by PolIV. Exhibits no 3'-5' exonuclease (proofreading) activity. May be involved in translesional synthesis, in conjunction with the beta clamp from PolIII</t>
  </si>
  <si>
    <t>Protein of unknown function (DUF3040)</t>
  </si>
  <si>
    <t>Belongs to the MraZ family</t>
  </si>
  <si>
    <t>cell cycle</t>
  </si>
  <si>
    <t>Catalyzes the addition of meso-diaminopimelic acid to the nucleotide precursor UDP-N-acetylmuramoyl-L-alanyl-D-glutamate (UMAG) in the biosynthesis of bacterial cell-wall peptidoglycan</t>
  </si>
  <si>
    <t>Involved in cell wall formation. Catalyzes the final step in the synthesis of UDP-N-acetylmuramoyl-pentapeptide, the precursor of murein</t>
  </si>
  <si>
    <t>First step of the lipid cycle reactions in the biosynthesis of the cell wall peptidoglycan</t>
  </si>
  <si>
    <t>Cell wall formation. Catalyzes the addition of glutamate to the nucleotide precursor UDP-N-acetylmuramoyl-L-alanine (UMA)</t>
  </si>
  <si>
    <t>Belongs to the MurCDEF family</t>
  </si>
  <si>
    <t>Catalyzes the formation of pyridoxal 5'-phosphate from ribose 5-phosphate (RBP), glyceraldehyde 3-phosphate (G3P) and ammonia. The ammonia is provided by the PdxT subunit. Can also use ribulose 5-phosphate and dihydroxyacetone phosphate as substrates, resulting from enzyme-catalyzed isomerization of RBP and G3P, respectively</t>
  </si>
  <si>
    <t>Belongs to the MIP aquaporin (TC 1.A.8) family</t>
  </si>
  <si>
    <t>Belongs to the ribF family</t>
  </si>
  <si>
    <t>Forms an intersubunit bridge (bridge B4) with the 23S rRNA of the 50S subunit in the ribosome</t>
  </si>
  <si>
    <t>Catalyzes the conversion of 4-hydroxy- tetrahydrodipicolinate (HTPA) to tetrahydrodipicolinate</t>
  </si>
  <si>
    <t>isomerase activity</t>
  </si>
  <si>
    <t>Transmembrane secretion effector</t>
  </si>
  <si>
    <t>Responsible for synthesis of pseudouridine from uracil- 55 in the psi GC loop of transfer RNAs</t>
  </si>
  <si>
    <t>Belongs to the GARS family</t>
  </si>
  <si>
    <t>Belongs to the lyase 1 family. Adenylosuccinate lyase subfamily</t>
  </si>
  <si>
    <t>membrane protein (DUF2207)</t>
  </si>
  <si>
    <t>TrkA C-terminal domain protein</t>
  </si>
  <si>
    <t>Belongs to the HesB IscA family</t>
  </si>
  <si>
    <t>One of several proteins that assist in the late maturation steps of the functional core of the 30S ribosomal subunit. Associates with free 30S ribosomal subunits (but not with 30S subunits that are part of 70S ribosomes or polysomes). Required for efficient processing of 16S rRNA. May interact with the 5'-terminal helix region of 16S rRNA</t>
  </si>
  <si>
    <t>Required for maturation of 30S ribosomal subunits</t>
  </si>
  <si>
    <t>nitrite reductase [NAD(P)H] activity</t>
  </si>
  <si>
    <t>NifU-like N terminal domain</t>
  </si>
  <si>
    <t>Pfam:DUF59</t>
  </si>
  <si>
    <t>SBF-like CPA transporter family (DUF4137)</t>
  </si>
  <si>
    <t>Participates in both transcription termination and antitermination</t>
  </si>
  <si>
    <t>RRNA methyltransferase</t>
  </si>
  <si>
    <t>Removes the formyl group from the N-terminal Met of newly synthesized proteins. Requires at least a dipeptide for an efficient rate of reaction. N-terminal L-methionine is a prerequisite for activity but the enzyme has broad specificity at other positions</t>
  </si>
  <si>
    <t>Belongs to the 'phage' integrase family. XerC subfamily</t>
  </si>
  <si>
    <t>Catalyzes the reversible phosphorylation of UMP to UDP</t>
  </si>
  <si>
    <t>Responsible for the release of ribosomes from messenger RNA at the termination of protein biosynthesis. May increase the efficiency of translation by recycling ribosomes from one round of translation to another</t>
  </si>
  <si>
    <t>Belongs to the CDS family</t>
  </si>
  <si>
    <t>Catalyzes the NADP-dependent rearrangement and reduction of 1-deoxy-D-xylulose-5-phosphate (DXP) to 2-C-methyl-D-erythritol 4-phosphate (MEP)</t>
  </si>
  <si>
    <t>Domain of unknown function (DUF4081)</t>
  </si>
  <si>
    <t>Type III restriction enzyme res subunit</t>
  </si>
  <si>
    <t>carboxylic ester hydrolase activity</t>
  </si>
  <si>
    <t>organic acid phosphorylation</t>
  </si>
  <si>
    <t>Protein of unknown function (DUF3043)</t>
  </si>
  <si>
    <t>Serves to protect cells from the toxic effects of hydrogen peroxide</t>
  </si>
  <si>
    <t>SMART alpha amylase, catalytic sub domain</t>
  </si>
  <si>
    <t>aldo keto reductase</t>
  </si>
  <si>
    <t>Low temperature requirement</t>
  </si>
  <si>
    <t>Domain of unknown function (DUF4209)</t>
  </si>
  <si>
    <t>Psort location Cytoplasmic, score 7.50</t>
  </si>
  <si>
    <t>Family of unknown function (DUF5318)</t>
  </si>
  <si>
    <t>Alpha amylase, catalytic domain</t>
  </si>
  <si>
    <t>Methyladenine glycosylase</t>
  </si>
  <si>
    <t>hydrolase activity, acting on carbon-nitrogen (but not peptide) bonds, in linear amides</t>
  </si>
  <si>
    <t>Rhodanese Homology Domain</t>
  </si>
  <si>
    <t>Catalyzes the hydrolysis of inorganic pyrophosphate (PPi) forming two phosphate ions</t>
  </si>
  <si>
    <t>Binds together with S18 to 16S ribosomal RNA</t>
  </si>
  <si>
    <t>Single-stranded DNA-binding protein</t>
  </si>
  <si>
    <t>peroxidase</t>
  </si>
  <si>
    <t>C-terminal domain of alpha-glycerophosphate oxidase</t>
  </si>
  <si>
    <t>Sodium Bile acid symporter family</t>
  </si>
  <si>
    <t>FAD dependent oxidoreductase</t>
  </si>
  <si>
    <t>thiamine diphosphate biosynthetic process</t>
  </si>
  <si>
    <t>Catalyzes the rearrangement of 1-deoxy-D-xylulose 5- phosphate (DXP) to produce the thiazole phosphate moiety of thiamine. Sulfur is provided by the thiocarboxylate moiety of the carrier protein ThiS. In vitro, sulfur can be provided by H(2)S</t>
  </si>
  <si>
    <t>Conserved hypothetical protein 698</t>
  </si>
  <si>
    <t>Bacterial regulatory helix-turn-helix protein, lysR family</t>
  </si>
  <si>
    <t>Selenoprotein, putative</t>
  </si>
  <si>
    <t>Binds as a heterodimer with protein S6 to the central domain of the 16S rRNA, where it helps stabilize the platform of the 30S subunit</t>
  </si>
  <si>
    <t>Belongs to the glycerate kinase type-1 family</t>
  </si>
  <si>
    <t>3-demethylubiquinone-9 3-methyltransferase</t>
  </si>
  <si>
    <t>Peptidyl-tRNA hydrolase</t>
  </si>
  <si>
    <t>lipid kinase activity</t>
  </si>
  <si>
    <t>Anaerobic c4-dicarboxylate</t>
  </si>
  <si>
    <t>Major Facilitator</t>
  </si>
  <si>
    <t>binds to the 23S rRNA</t>
  </si>
  <si>
    <t>Transglycosylase-like domain</t>
  </si>
  <si>
    <t>D-isomer specific 2-hydroxyacid dehydrogenase</t>
  </si>
  <si>
    <t>PFAM 4Fe-4S ferredoxin iron-sulfur binding domain protein</t>
  </si>
  <si>
    <t>Succinyl-diaminopimelate desuccinylase</t>
  </si>
  <si>
    <t>Belongs to the LOG family</t>
  </si>
  <si>
    <t>Protein of unknown function (DUF3117)</t>
  </si>
  <si>
    <t>Glycosyl transferases group 1</t>
  </si>
  <si>
    <t>O-methyltransferase</t>
  </si>
  <si>
    <t>Part of the twin-arginine translocation (Tat) system that transports large folded proteins containing a characteristic twin-arginine motif in their signal peptide across membranes. Together with TatC, TatB is part of a receptor directly interacting with Tat signal peptides. TatB may form an oligomeric binding site that transiently accommodates folded Tat precursor proteins before their translocation</t>
  </si>
  <si>
    <t>Binds and transfers iron-sulfur (Fe-S) clusters to target apoproteins. Can hydrolyze ATP</t>
  </si>
  <si>
    <t>Protein of unknown function (DUF1003)</t>
  </si>
  <si>
    <t>Belongs to the HpcH HpaI aldolase family</t>
  </si>
  <si>
    <t>to the peptidase M24B family</t>
  </si>
  <si>
    <t>C4-type zinc ribbon domain</t>
  </si>
  <si>
    <t>Methionine aminopeptidase</t>
  </si>
  <si>
    <t>Sterol carrier protein</t>
  </si>
  <si>
    <t>Involved in the regulation of glutamine synthetase GlnA, a key enzyme in the process to assimilate ammonia. When cellular nitrogen levels are high, the C-terminal adenylyl transferase (AT) inactivates GlnA by covalent transfer of an adenylyl group from ATP to specific tyrosine residue of GlnA, thus reducing its activity. Conversely, when nitrogen levels are low, the N-terminal adenylyl removase (AR) activates GlnA by removing the adenylyl group by phosphorolysis, increasing its activity. The regulatory region of GlnE binds the signal transduction protein PII (GlnB) which indicates the nitrogen status of the cell</t>
  </si>
  <si>
    <t>Glycine cleavage system T protein</t>
  </si>
  <si>
    <t>MgtE intracellular N domain</t>
  </si>
  <si>
    <t>Catalyzes the interconversion of L-alanine and D- alanine. May also act on other amino acids</t>
  </si>
  <si>
    <t>carbohydrate transport</t>
  </si>
  <si>
    <t>ABC transporter (Permease)</t>
  </si>
  <si>
    <t>Protein of unknown function (DUF1697)</t>
  </si>
  <si>
    <t>Pyridoxal-dependent decarboxylase conserved domain</t>
  </si>
  <si>
    <t>Periplasmic binding protein-like domain</t>
  </si>
  <si>
    <t>siderophore-interacting protein</t>
  </si>
  <si>
    <t>hydrolase</t>
  </si>
  <si>
    <t>purine nucleotide biosynthetic process</t>
  </si>
  <si>
    <t>Peptide chain release factor 1 directs the termination of translation in response to the peptide chain termination codons UAG and UAA</t>
  </si>
  <si>
    <t>negative regulation of transcription, DNA-templated</t>
  </si>
  <si>
    <t>Required for the formation of a threonylcarbamoyl group on adenosine at position 37 (t(6)A37) in tRNAs that read codons beginning with adenine</t>
  </si>
  <si>
    <t>Thiamine pyrophosphate enzyme, C-terminal TPP binding domain</t>
  </si>
  <si>
    <t>ferredoxin oxidoreductase</t>
  </si>
  <si>
    <t>Carotene biosynthesis associated membrane protein</t>
  </si>
  <si>
    <t>Belongs to the bacterial ribosomal protein bL33 family</t>
  </si>
  <si>
    <t>N-terminal half of MaoC dehydratase</t>
  </si>
  <si>
    <t>Cell wall formation</t>
  </si>
  <si>
    <t>Participates in transcription elongation, termination and antitermination</t>
  </si>
  <si>
    <t>Forms part of the ribosomal stalk which helps the ribosome interact with GTP-bound translation factors</t>
  </si>
  <si>
    <t>Peptidase family M13</t>
  </si>
  <si>
    <t>Catalyzes the transfer of endogenously produced octanoic acid from octanoyl-acyl-carrier-protein onto the lipoyl domains of lipoate-dependent enzymes. Lipoyl-ACP can also act as a substrate although octanoyl-ACP is likely to be the physiological substrate</t>
  </si>
  <si>
    <t>Forms part of the ribosomal stalk which helps the ribosome interact with GTP-bound translation factors. Is thus essential for accurate translation</t>
  </si>
  <si>
    <t>Interacts with and stabilizes bases of the 16S rRNA that are involved in tRNA selection in the A site and with the mRNA backbone. Located at the interface of the 30S and 50S subunits, it traverses the body of the 30S subunit contacting proteins on the other side and probably holding the rRNA structure together. The combined cluster of proteins S8, S12 and S17 appears to hold together the shoulder and platform of the 30S subunit</t>
  </si>
  <si>
    <t>This protein promotes the GTP-dependent binding of aminoacyl-tRNA to the A-site of ribosomes during protein biosynthesis</t>
  </si>
  <si>
    <t>Catalyzes the attachment of glutamate to tRNA(Glu) in a two-step reaction glutamate is first activated by ATP to form Glu-AMP and then transferred to the acceptor end of tRNA(Glu)</t>
  </si>
  <si>
    <t>One of the early assembly proteins it binds 23S rRNA. One of the proteins that surrounds the polypeptide exit tunnel on the outside of the ribosome. Forms the main docking site for trigger factor binding to the ribosome</t>
  </si>
  <si>
    <t>Protein S19 forms a complex with S13 that binds strongly to the 16S ribosomal RNA</t>
  </si>
  <si>
    <t>Binds 23S rRNA and is also seen to make contacts with the A and possibly P site tRNAs</t>
  </si>
  <si>
    <t>Belongs to the universal ribosomal protein uL29 family</t>
  </si>
  <si>
    <t>One of the primary rRNA binding proteins, it binds specifically to the 5'-end of 16S ribosomal RNA</t>
  </si>
  <si>
    <t>Catalyzes the radical-mediated insertion of two sulfur atoms into the C-6 and C-8 positions of the octanoyl moiety bound to the lipoyl domains of lipoate-dependent enzymes, thereby converting the octanoylated domains into lipoylated derivatives</t>
  </si>
  <si>
    <t>Membrane</t>
  </si>
  <si>
    <t>Belongs to the UPF0237 family</t>
  </si>
  <si>
    <t>Protein of unknown function (DUF3073)</t>
  </si>
  <si>
    <t>Serine aminopeptidase, S33</t>
  </si>
  <si>
    <t>Abc-2 type transporter</t>
  </si>
  <si>
    <t>Heavy metal translocating P-type atpase</t>
  </si>
  <si>
    <t>Alcohol dehydrogenase GroES-like domain</t>
  </si>
  <si>
    <t>electron transporter, transferring electrons within the cyclic electron transport pathway of photosynthesis activity</t>
  </si>
  <si>
    <t>Esterase of the alpha-beta hydrolase superfamily</t>
  </si>
  <si>
    <t>Belongs to the cation diffusion facilitator (CDF) transporter (TC 2.A.4) family</t>
  </si>
  <si>
    <t>Deoxycytidylate deaminase</t>
  </si>
  <si>
    <t>Phospholipase_D-nuclease N-terminal</t>
  </si>
  <si>
    <t>Belongs to the MenA family. Type 1 subfamily</t>
  </si>
  <si>
    <t>RNase_H superfamily</t>
  </si>
  <si>
    <t>Methyltransferase required for the conversion of demethylmenaquinol (DMKH2) to menaquinol (MKH2)</t>
  </si>
  <si>
    <t>NADH-Ubiquinone oxidoreductase (complex I), chain 5 N-terminus</t>
  </si>
  <si>
    <t>One of the proteins that surrounds the polypeptide exit tunnel on the outside of the subunit</t>
  </si>
  <si>
    <t>Binds 16S rRNA, required for the assembly of 30S particles and may also be responsible for determining the conformation of the 16S rRNA at the A site</t>
  </si>
  <si>
    <t>This is one of the proteins that binds and probably mediates the attachment of the 5S RNA into the large ribosomal subunit, where it forms part of the central protuberance</t>
  </si>
  <si>
    <t>Bifunctional enzyme that catalyzes the epimerization of the S- and R-forms of NAD(P)HX and the dehydration of the S-form of NAD(P)HX at the expense of ADP, which is converted to AMP. This allows the repair of both epimers of NAD(P)HX, a damaged form of NAD(P)H that is a result of enzymatic or heat-dependent hydration</t>
  </si>
  <si>
    <t>Threonylcarbamoyl adenosine biosynthesis protein TsaE</t>
  </si>
  <si>
    <t>Glycoprotease family</t>
  </si>
  <si>
    <t>NTP pyrophosphohydrolases including oxidative damage repair enzymes</t>
  </si>
  <si>
    <t>COG0500 SAM-dependent methyltransferases</t>
  </si>
  <si>
    <t>Binds to Cpn60 in the presence of Mg-ATP and suppresses the ATPase activity of the latter</t>
  </si>
  <si>
    <t>IMP dehydrogenase / GMP reductase domain</t>
  </si>
  <si>
    <t>N-acetylmuramoyl-L-alanine amidase</t>
  </si>
  <si>
    <t>Class II Aldolase and Adducin N-terminal domain</t>
  </si>
  <si>
    <t>Catalyzes the conversion of L-arabinose to L-ribulose</t>
  </si>
  <si>
    <t>helix_turn _helix lactose operon repressor</t>
  </si>
  <si>
    <t>Catalyzes the synthesis of GMP from XMP</t>
  </si>
  <si>
    <t>Transfers the 4'-phosphopantetheine moiety from coenzyme A to a Ser of acyl-carrier-protein</t>
  </si>
  <si>
    <t>Catalyzes the first step in hexosamine metabolism, converting fructose-6P into glucosamine-6P using glutamine as a nitrogen source</t>
  </si>
  <si>
    <t>Catalyzes the conversion of glucosamine-6-phosphate to glucosamine-1-phosphate</t>
  </si>
  <si>
    <t>maturation of LSU-rRNA from tricistronic rRNA transcript (SSU-rRNA, 5.8S rRNA, LSU-rRNA)</t>
  </si>
  <si>
    <t>FMN reductase</t>
  </si>
  <si>
    <t>Luciferase-like monooxygenase</t>
  </si>
  <si>
    <t>Catalyzes the reversible transfer of the terminal phosphate group between ATP and AMP. Plays an important role in cellular energy homeostasis and in adenine nucleotide metabolism</t>
  </si>
  <si>
    <t>Domain of unknown function (DUF1707)</t>
  </si>
  <si>
    <t>YCII-related domain</t>
  </si>
  <si>
    <t>One of the essential components for the initiation of protein synthesis. Stabilizes the binding of IF-2 and IF-3 on the 30S subunit to which N-formylmethionyl-tRNA(fMet) subsequently binds. Helps modulate mRNA selection, yielding the 30S pre- initiation complex (PIC). Upon addition of the 50S ribosomal subunit IF-1, IF-2 and IF-3 are released leaving the mature 70S translation initation complex</t>
  </si>
  <si>
    <t>Belongs to the bacterial ribosomal protein bL36 family</t>
  </si>
  <si>
    <t>Located at the top of the head of the 30S subunit, it contacts several helices of the 16S rRNA. In the 70S ribosome it contacts the 23S rRNA (bridge B1a) and protein L5 of the 50S subunit (bridge B1b), connecting the 2 subunits</t>
  </si>
  <si>
    <t>ECF transporter, substrate-specific component</t>
  </si>
  <si>
    <t>Cobalt transport protein</t>
  </si>
  <si>
    <t>Ribosomal protein L11 methyltransferase (PrmA)</t>
  </si>
  <si>
    <t>Formation of pseudouridine at positions 38, 39 and 40 in the anticodon stem and loop of transfer RNAs</t>
  </si>
  <si>
    <t>Catalyzes the formation of N(7)-methylguanine at position 46 (m7G46) in tRNA</t>
  </si>
  <si>
    <t>Inner membrane component domain</t>
  </si>
  <si>
    <t>Elongation factor G, domain IV</t>
  </si>
  <si>
    <t>Belongs to the universal ribosomal protein uS9 family</t>
  </si>
  <si>
    <t>pantothenate kinase activity</t>
  </si>
  <si>
    <t>Domain of unknown function (DUF1963)</t>
  </si>
  <si>
    <t>AAA domain</t>
  </si>
  <si>
    <t>Domain of unknown function (DUF1992)</t>
  </si>
  <si>
    <t>conserved protein (DUF2249)</t>
  </si>
  <si>
    <t>Vitamin k epoxide reductase</t>
  </si>
  <si>
    <t>Multicopper oxidase</t>
  </si>
  <si>
    <t>Collagen binding domain</t>
  </si>
  <si>
    <t>DNA polymerase III is a complex, multichain enzyme responsible for most of the replicative synthesis in bacteria. This DNA polymerase also exhibits 3' to 5' exonuclease activity</t>
  </si>
  <si>
    <t>Binds to DNA and alters its conformation. May be involved in regulation of gene expression, nucleoid organization and DNA protection</t>
  </si>
  <si>
    <t>May play a role in DNA repair. It seems to be involved in an RecBC-independent recombinational process of DNA repair. It may act with RecF and RecO</t>
  </si>
  <si>
    <t>amino acids such as valine, to avoid such errors it has two additional distinct tRNA(Ile)-dependent editing activities. One activity is designated as 'pretransfer' editing and involves the hydrolysis of activated Val-AMP. The other activity is designated 'posttransfer' editing and involves deacylation of mischarged Val-tRNA(Ile)</t>
  </si>
  <si>
    <t>MviN-like protein</t>
  </si>
  <si>
    <t>Belongs to the FGGY kinase family</t>
  </si>
  <si>
    <t>Transcriptional regulator TetR</t>
  </si>
  <si>
    <t>Thiamine-binding protein</t>
  </si>
  <si>
    <t>ATP-grasp domain</t>
  </si>
  <si>
    <t>type IV secretory pathway VirB4</t>
  </si>
  <si>
    <t>G5 domain protein</t>
  </si>
  <si>
    <t>Type IV secretory pathway VirD4</t>
  </si>
  <si>
    <t>DNA primase catalytic core, N-terminal domain</t>
  </si>
  <si>
    <t>nuclease activity</t>
  </si>
  <si>
    <t>Domain of unknown function (DUF3427)</t>
  </si>
  <si>
    <t>Transcriptional regulator, AbiEi antitoxin</t>
  </si>
  <si>
    <t>Nucleotidyl transferase AbiEii toxin, Type IV TA system</t>
  </si>
  <si>
    <t>Belongs to the TPP enzyme family</t>
  </si>
  <si>
    <t>Sodium/hydrogen exchanger family</t>
  </si>
  <si>
    <t>SnoaL-like domain</t>
  </si>
  <si>
    <t>Phosphate transporter family</t>
  </si>
  <si>
    <t>NmrA-like family</t>
  </si>
  <si>
    <t>ATP-dependent helicase HrpB</t>
  </si>
  <si>
    <t>Tetrapyrrole (Corrin/Porphyrin) Methylases</t>
  </si>
  <si>
    <t>Part of an ABC transporter complex. Responsible for energy coupling to the transport system</t>
  </si>
  <si>
    <t>GntP family permease</t>
  </si>
  <si>
    <t>6-phosphogluconate dehydrogenase, decarboxylating</t>
  </si>
  <si>
    <t>BadF/BadG/BcrA/BcrD ATPase family</t>
  </si>
  <si>
    <t>Peptidase dimerisation domain</t>
  </si>
  <si>
    <t>Psort location</t>
  </si>
  <si>
    <t>Belongs to the formate--tetrahydrofolate ligase family</t>
  </si>
  <si>
    <t>adenosine deaminase</t>
  </si>
  <si>
    <t>Putative exonuclease SbcCD, C subunit</t>
  </si>
  <si>
    <t>Phage integrase, N-terminal SAM-like domain</t>
  </si>
  <si>
    <t>Fic/DOC family</t>
  </si>
  <si>
    <t>Ketosteroid isomerase-related protein</t>
  </si>
  <si>
    <t>ECF sigma factor</t>
  </si>
  <si>
    <t>sequence-specific DNA binding</t>
  </si>
  <si>
    <t>Cupin domain</t>
  </si>
  <si>
    <t>Belongs to the class-II aminoacyl-tRNA synthetase family</t>
  </si>
  <si>
    <t>Domain of unknown function (DUF4862)</t>
  </si>
  <si>
    <t>Involved in cell division</t>
  </si>
  <si>
    <t>Bacterial protein of unknown function (DUF881)</t>
  </si>
  <si>
    <t>SbcCD cleaves DNA hairpin structures. These structures can inhibit DNA replication and are intermediates in certain DNA recombination reactions. The complex acts as a 3'- 5' double strand exonuclease that can open hairpins. It also has a 5' single-strand endonuclease activity</t>
  </si>
  <si>
    <t>NADPH quinone reductase</t>
  </si>
  <si>
    <t>PspC domain</t>
  </si>
  <si>
    <t>Involved in the biosynthesis of porphyrin-containing compound</t>
  </si>
  <si>
    <t>Protein of unknown function (DUF3097)</t>
  </si>
  <si>
    <t>Inositol monophosphatase family</t>
  </si>
  <si>
    <t>Negative regulator of class I heat shock genes (grpE- dnaK-dnaJ and groELS operons). Prevents heat-shock induction of these operons</t>
  </si>
  <si>
    <t>Catalyzes the base-exchange of a guanine (G) residue with the queuine precursor 7-aminomethyl-7-deazaguanine (PreQ1) at position 34 (anticodon wobble position) in tRNAs with GU(N) anticodons (tRNA-Asp, -Asn, -His and -Tyr). Catalysis occurs through a double-displacement mechanism. The nucleophile active site attacks the C1' of nucleotide 34 to detach the guanine base from the RNA, forming a covalent enzyme-RNA intermediate. The proton acceptor active site deprotonates the incoming PreQ1, allowing a nucleophilic attack on the C1' of the ribose to form the product. After dissociation, two additional enzymatic reactions on the tRNA convert PreQ1 to queuine (Q), resulting in the hypermodified nucleoside queuosine (7-(((4,5-cis-dihydroxy-2- cyclopenten-1-yl)amino)methyl)-7-deazaguanosine)</t>
  </si>
  <si>
    <t>Belongs to the peptidase S33 family</t>
  </si>
  <si>
    <t>Required for accurate and efficient protein synthesis under certain stress conditions. May act as a fidelity factor of the translation reaction, by catalyzing a one-codon backward translocation of tRNAs on improperly translocated ribosomes. Back- translocation proceeds from a post-translocation (POST) complex to a pre-translocation (PRE) complex, thus giving elongation factor G a second chance to translocate the tRNAs correctly. Binds to ribosomes in a GTP-dependent manner</t>
  </si>
  <si>
    <t>Single strand-specific metallo-endoribonuclease involved in late-stage 70S ribosome quality control and in maturation of the 3' terminus of the 16S rRNA</t>
  </si>
  <si>
    <t>Transporter associated domain</t>
  </si>
  <si>
    <t>An essential GTPase that binds both GDP and GTP, with rapid nucleotide exchange. Plays a role in 16S rRNA processing and 30S ribosomal subunit biogenesis and possibly also in cell cycle regulation and energy metabolism</t>
  </si>
  <si>
    <t>Amidohydrolase family</t>
  </si>
  <si>
    <t>Catalyzes the condensation of the acetyl group of acetyl-CoA with 3-methyl-2-oxobutanoate (2-oxoisovalerate) to form 3-carboxy-3-hydroxy-4-methylpentanoate (2-isopropylmalate)</t>
  </si>
  <si>
    <t>Protein of unknown function, DUF488</t>
  </si>
  <si>
    <t>Involved in DNA repair and RecF pathway recombination</t>
  </si>
  <si>
    <t>Sensory domain found in PocR</t>
  </si>
  <si>
    <t>PhoH-like protein</t>
  </si>
  <si>
    <t>Binds directly to 16S ribosomal RNA</t>
  </si>
  <si>
    <t>Major role in the synthesis of nucleoside triphosphates other than ATP. The ATP gamma phosphate is transferred to the NDP beta phosphate via a ping-pong mechanism, using a phosphorylated active-site intermediate</t>
  </si>
  <si>
    <t>Elongator protein 3, MiaB family, Radical SAM</t>
  </si>
  <si>
    <t>Sodium/calcium exchanger protein</t>
  </si>
  <si>
    <t>Uncharacterized protein conserved in bacteria (DUF2344)</t>
  </si>
  <si>
    <t>This protein binds to 23S rRNA in the presence of protein L20</t>
  </si>
  <si>
    <t>Belongs to the bacterial ribosomal protein bL27 family</t>
  </si>
  <si>
    <t>An essential GTPase which binds GTP, GDP and possibly (p)ppGpp with moderate affinity, with high nucleotide exchange rates and a fairly low GTP hydrolysis rate. Plays a role in control of the cell cycle, stress response, ribosome biogenesis and in those bacteria that undergo differentiation, in morphogenesis control</t>
  </si>
  <si>
    <t>Catalyzes the transfer of a phosphate group to glutamate to form L-glutamate 5-phosphate</t>
  </si>
  <si>
    <t>Catalyzes the NADPH-dependent reduction of L-glutamate 5-phosphate into L-glutamate 5-semialdehyde and phosphate. The product spontaneously undergoes cyclization to form 1-pyrroline-5- carboxylate</t>
  </si>
  <si>
    <t>Catalyzes the reversible adenylation of nicotinate mononucleotide (NaMN) to nicotinic acid adenine dinucleotide (NaAD)</t>
  </si>
  <si>
    <t>Functions as a ribosomal silencing factor. Interacts with ribosomal protein L14 (rplN), blocking formation of intersubunit bridge B8. Prevents association of the 30S and 50S ribosomal subunits and the formation of functional ribosomes, thus repressing translation</t>
  </si>
  <si>
    <t>NAD-dependent epimerase dehydratase</t>
  </si>
  <si>
    <t>Domain of unknown function (DUF4192)</t>
  </si>
  <si>
    <t>Belongs to the metallo-dependent hydrolases superfamily. DHOase family. Class I DHOase subfamily</t>
  </si>
  <si>
    <t>Malic enzyme, NAD binding domain</t>
  </si>
  <si>
    <t>Helix-hairpin-helix motif</t>
  </si>
  <si>
    <t>Competence protein</t>
  </si>
  <si>
    <t>Magnesium chelatase, subunit ChlI C-terminal</t>
  </si>
  <si>
    <t>DNA protecting protein DprA</t>
  </si>
  <si>
    <t>Dinitrogenase iron-molybdenum cofactor</t>
  </si>
  <si>
    <t>Catalyzes the dephosphorylation of undecaprenyl diphosphate (UPP). Confers resistance to bacitracin</t>
  </si>
  <si>
    <t>Catalyzes the ATP-dependent condensation of GlcN-Ins and L-cysteine to form L-Cys-GlcN-Ins</t>
  </si>
  <si>
    <t>Phosphoribosyl-ATP</t>
  </si>
  <si>
    <t>IF-3 binds to the 30S ribosomal subunit and shifts the equilibrum between 70S ribosomes and their 50S and 30S subunits in favor of the free subunits, thus enhancing the availability of 30S subunits on which protein synthesis initiation begins</t>
  </si>
  <si>
    <t>Belongs to the bacterial ribosomal protein bL35 family</t>
  </si>
  <si>
    <t>Belongs to the class-II aminoacyl-tRNA synthetase family. Phe-tRNA synthetase alpha subunit type 1 subfamily</t>
  </si>
  <si>
    <t>Belongs to the phenylalanyl-tRNA synthetase beta subunit family. Type 1 subfamily</t>
  </si>
  <si>
    <t>DegT/DnrJ/EryC1/StrS aminotransferase family</t>
  </si>
  <si>
    <t>Catalyzes the NADPH-dependent reduction of N-acetyl-5- glutamyl phosphate to yield N-acetyl-L-glutamate 5-semialdehyde</t>
  </si>
  <si>
    <t>Catalyzes two activities which are involved in the cyclic version of arginine biosynthesis the synthesis of N- acetylglutamate from glutamate and acetyl-CoA as the acetyl donor, and of ornithine by transacetylation between N(2)-acetylornithine and glutamate</t>
  </si>
  <si>
    <t>Belongs to the acetylglutamate kinase family. ArgB subfamily</t>
  </si>
  <si>
    <t>Regulates arginine biosynthesis genes</t>
  </si>
  <si>
    <t>argininosuccinate lyase</t>
  </si>
  <si>
    <t>Belongs to the UPF0102 family</t>
  </si>
  <si>
    <t>Mur ligase middle domain</t>
  </si>
  <si>
    <t>Protein of unknown function (DUF2469)</t>
  </si>
  <si>
    <t>Domain of unknown function (DUF4193)</t>
  </si>
  <si>
    <t>Belongs to the 'phage' integrase family</t>
  </si>
  <si>
    <t>Integrase</t>
  </si>
  <si>
    <t>DNA recombination-mediator protein A</t>
  </si>
  <si>
    <t>transposase activity</t>
  </si>
  <si>
    <t>viral genome integration into host DNA</t>
  </si>
  <si>
    <t>Acetyltransferase (GNAT) family</t>
  </si>
  <si>
    <t>Belongs to the bacterial ribosomal protein bL28 family</t>
  </si>
  <si>
    <t>Conserved hypothetical protein 95</t>
  </si>
  <si>
    <t>Reversibly transfers an adenylyl group from ATP to 4'- phosphopantetheine, yielding dephospho-CoA (dPCoA) and pyrophosphate</t>
  </si>
  <si>
    <t>Uncharacterized ACR, COG1399</t>
  </si>
  <si>
    <t>Digests double-stranded RNA. Involved in the processing of primary rRNA transcript to yield the immediate precursors to the large and small rRNAs (23S and 16S). Processes some mRNAs, and tRNAs when they are encoded in the rRNA operon. Processes pre- crRNA and tracrRNA of type II CRISPR loci if present in the organism</t>
  </si>
  <si>
    <t>Involved in base excision repair of DNA damaged by oxidation or by mutagenic agents. Acts as DNA glycosylase that recognizes and removes damaged bases. Has a preference for oxidized purines, such as 7,8-dihydro-8-oxoguanine (8-oxoG). Has AP (apurinic apyrimidinic) lyase activity and introduces nicks in the DNA strand. Cleaves the DNA backbone by beta-delta elimination to generate a single-strand break at the site of the removed base with both 3'- and 5'-phosphates</t>
  </si>
  <si>
    <t>GtrA-like protein</t>
  </si>
  <si>
    <t>Required for chromosome condensation and partitioning</t>
  </si>
  <si>
    <t>Belongs to the bacterial ribosomal protein bS16 family</t>
  </si>
  <si>
    <t>Belongs to the UPF0109 family</t>
  </si>
  <si>
    <t>An accessory protein needed during the final step in the assembly of 30S ribosomal subunit, possibly for assembly of the head region. Probably interacts with S19. Essential for efficient processing of 16S rRNA. May be needed both before and after RbfA during the maturation of 16S rRNA. It has affinity for free ribosomal 30S subunits but not for 70S ribosomes</t>
  </si>
  <si>
    <t>Belongs to the RNA methyltransferase TrmD family</t>
  </si>
  <si>
    <t>Endonuclease that specifically degrades the RNA of RNA- DNA hybrids</t>
  </si>
  <si>
    <t>DoxX family</t>
  </si>
  <si>
    <t>arginine</t>
  </si>
  <si>
    <t>Nudix hydrolase</t>
  </si>
  <si>
    <t>Acyl-CoA carboxylase epsilon subunit</t>
  </si>
  <si>
    <t>Carboxyl transferase domain</t>
  </si>
  <si>
    <t>response to peptide</t>
  </si>
  <si>
    <t>Exporter of polyketide</t>
  </si>
  <si>
    <t>PFAM ABC transporter related</t>
  </si>
  <si>
    <t>2'-5' RNA ligase superfamily</t>
  </si>
  <si>
    <t>Biotin/lipoate A/B protein ligase family</t>
  </si>
  <si>
    <t>Catalyzes the ATP-dependent conversion of 5- aminoimidazole ribonucleotide (AIR) and HCO(3)(-) to N5- carboxyaminoimidazole ribonucleotide (N5-CAIR)</t>
  </si>
  <si>
    <t>Catalyzes the conversion of N5-carboxyaminoimidazole ribonucleotide (N5-CAIR) to 4-carboxy-5-aminoimidazole ribonucleotide (CAIR)</t>
  </si>
  <si>
    <t>Nucleotidyl transferase</t>
  </si>
  <si>
    <t>PFAM Glycosyl transferase family 2</t>
  </si>
  <si>
    <t>Protein of unknown function (DUF3499)</t>
  </si>
  <si>
    <t>HAD hydrolase, family IIB</t>
  </si>
  <si>
    <t>tetraacyldisaccharide 4'-kinase activity</t>
  </si>
  <si>
    <t>Bacterial PH domain</t>
  </si>
  <si>
    <t>Catalyzes the conversion of dihydroorotate to orotate with quinone as electron acceptor</t>
  </si>
  <si>
    <t>Predicted membrane protein (DUF2207)</t>
  </si>
  <si>
    <t>Transglycosylase associated protein</t>
  </si>
  <si>
    <t>ABC-type enterochelin transport system periplasmic component</t>
  </si>
  <si>
    <t>Phospholipase D. Active site motifs.</t>
  </si>
  <si>
    <t>UvrD-like helicase C-terminal domain</t>
  </si>
  <si>
    <t>domain, Protein</t>
  </si>
  <si>
    <t>Catalyzes the transfer of a formyl group from 10- formyltetrahydrofolate to 5-phospho-ribosyl-glycinamide (GAR), producing 5-phospho-ribosyl-N-formylglycinamide (FGAR) and tetrahydrofolate</t>
  </si>
  <si>
    <t>Bifunctional purine biosynthesis protein PurH</t>
  </si>
  <si>
    <t>Catalyzes the oxidation of 5,10- methylenetetrahydrofolate to 5,10-methenyltetrahydrofolate and then the hydrolysis of 5,10-methenyltetrahydrofolate to 10- formyltetrahydrofolate</t>
  </si>
  <si>
    <t>Protein of unknown function (DUF3017)</t>
  </si>
  <si>
    <t>branched-chain amino acid</t>
  </si>
  <si>
    <t>AzlC protein</t>
  </si>
  <si>
    <t>Phosphotransferase enzyme family</t>
  </si>
  <si>
    <t>Enoyl-CoA hydratase/isomerase</t>
  </si>
  <si>
    <t>Is required not only for elongation of protein synthesis but also for the initiation of all mRNA translation through initiator tRNA(fMet) aminoacylation</t>
  </si>
  <si>
    <t>Sir2 family</t>
  </si>
  <si>
    <t>Protein of unknown function (DUF421)</t>
  </si>
  <si>
    <t>Protein of unknown function (DUF3290)</t>
  </si>
  <si>
    <t>Carboxymuconolactone decarboxylase family</t>
  </si>
  <si>
    <t>-acetyltransferase</t>
  </si>
  <si>
    <t>Converts 2-succinyl-6-hydroxy-2,4-cyclohexadiene-1- carboxylate (SHCHC) to 2-succinylbenzoate (OSB)</t>
  </si>
  <si>
    <t>The UvrABC repair system catalyzes the recognition and processing of DNA lesions. UvrA is an ATPase and a DNA-binding protein. A damage recognition complex composed of 2 uvrA and 2 uvrB subunits scans DNA for abnormalities. When the presence of a lesion has been verified by uvrB, the uvrA molecules dissociate</t>
  </si>
  <si>
    <t>Dak2</t>
  </si>
  <si>
    <t>PTS system fructose IIA component</t>
  </si>
  <si>
    <t>uridylyltransferase</t>
  </si>
  <si>
    <t>PFAM peptidase M3A and M3B, thimet oligopeptidase F</t>
  </si>
  <si>
    <t>Acyl-ACP thioesterase</t>
  </si>
  <si>
    <t>Nuclease-related domain</t>
  </si>
  <si>
    <t>DNA ligase that catalyzes the formation of phosphodiester linkages between 5'-phosphoryl and 3'-hydroxyl groups in double-stranded DNA using NAD as a coenzyme and as the energy source for the reaction. It is essential for DNA replication and repair of damaged DNA</t>
  </si>
  <si>
    <t>Bacterial regulatory proteins, tetR family</t>
  </si>
  <si>
    <t>Small Multidrug Resistance protein</t>
  </si>
  <si>
    <t>Involved in protein export. Acts as a chaperone by maintaining the newly synthesized protein in an open conformation. Functions as a peptidyl-prolyl cis-trans isomerase</t>
  </si>
  <si>
    <t>Cleaves peptides in various proteins in a process that requires ATP hydrolysis. Has a chymotrypsin-like activity. Plays a major role in the degradation of misfolded proteins</t>
  </si>
  <si>
    <t>ATP-dependent specificity component of the Clp protease. It directs the protease to specific substrates. Can perform chaperone functions in the absence of ClpP</t>
  </si>
  <si>
    <t>Threonine synthase</t>
  </si>
  <si>
    <t>Catalyzes the phosphorylation of D-fructose 6-phosphate to fructose 1,6-bisphosphate by ATP, the first committing step of glycolysis</t>
  </si>
  <si>
    <t>Dienelactone hydrolase</t>
  </si>
  <si>
    <t>amino acids such as threonine, to avoid such errors, it has a posttransfer editing activity that hydrolyzes mischarged Thr-tRNA(Val) in a tRNA-dependent manner</t>
  </si>
  <si>
    <t>50S ribosome-binding GTPase</t>
  </si>
  <si>
    <t>Belongs to the enoyl-CoA hydratase isomerase family. MenB subfamily</t>
  </si>
  <si>
    <t>Catalyzes the synthesis of beta-nicotinate D- ribonucleotide from nicotinate and 5-phospho-D-ribose 1-phosphate at the expense of ATP</t>
  </si>
  <si>
    <t>Involved in the modulation of the specificity of the ClpAP-mediated ATP-dependent protein degradation</t>
  </si>
  <si>
    <t>Domain of unknown function (DUF2017)</t>
  </si>
  <si>
    <t>Provides the (R)-glutamate required for cell wall biosynthesis</t>
  </si>
  <si>
    <t>Phosphorolytic exoribonuclease that removes nucleotide residues following the -CCA terminus of tRNA and adds nucleotides to the ends of RNA molecules by using nucleoside diphosphates as substrates</t>
  </si>
  <si>
    <t>Pyrophosphatase that catalyzes the hydrolysis of nucleoside triphosphates to their monophosphate derivatives, with a high preference for the non-canonical purine nucleotides XTP (xanthosine triphosphate), dITP (deoxyinosine triphosphate) and ITP. Seems to function as a house-cleaning enzyme that removes non-canonical purine nucleotides from the nucleotide pool, thus preventing their incorporation into DNA RNA and avoiding chromosomal lesions</t>
  </si>
  <si>
    <t>Key enzyme in folate metabolism. Catalyzes an essential reaction for de novo glycine and purine synthesis, and for DNA precursor synthesis</t>
  </si>
  <si>
    <t>ArgK protein</t>
  </si>
  <si>
    <t>Precorrin-2 C(20)-methyltransferase</t>
  </si>
  <si>
    <t>Belongs to the precorrin methyltransferase family</t>
  </si>
  <si>
    <t>Catalyzes the methylation of C-1 in cobalt-precorrin-5B to form cobalt-precorrin-6A</t>
  </si>
  <si>
    <t>Precorrin-8X methylmutase</t>
  </si>
  <si>
    <t>Precorrin-6y C5,15-methyltransferase</t>
  </si>
  <si>
    <t>reductase</t>
  </si>
  <si>
    <t>Redoxin</t>
  </si>
  <si>
    <t>CobB/CobQ-like glutamine amidotransferase domain</t>
  </si>
  <si>
    <t>Tyrosine phosphatase family</t>
  </si>
  <si>
    <t>HD domain</t>
  </si>
  <si>
    <t>3'-to-5' exoribonuclease specific for small oligoribonucleotides</t>
  </si>
  <si>
    <t>Protease prsW family</t>
  </si>
  <si>
    <t>MgsA AAA+ ATPase C terminal</t>
  </si>
  <si>
    <t>Belongs to the LDH MDH superfamily</t>
  </si>
  <si>
    <t>Could be a nuclease involved in processing of the 5'-end of pre-16S rRNA</t>
  </si>
  <si>
    <t>Catalyzes the anti-1,4-elimination of the C-3 phosphate and the C-6 proR hydrogen from 5-enolpyruvylshikimate-3-phosphate (EPSP) to yield chorismate, which is the branch point compound that serves as the starting substrate for the three terminal pathways of aromatic amino acid biosynthesis. This reaction introduces a second double bond into the aromatic ring system</t>
  </si>
  <si>
    <t>Involved in peptide bond synthesis. Stimulates efficient translation and peptide-bond synthesis on native or reconstituted 70S ribosomes in vitro. Probably functions indirectly by altering the affinity of the ribosome for aminoacyl-tRNA, thus increasing their reactivity as acceptors for peptidyl transferase</t>
  </si>
  <si>
    <t>Involved in transcription antitermination. Required for transcription of ribosomal RNA (rRNA) genes. Binds specifically to the boxA antiterminator sequence of the ribosomal RNA (rrn) operons</t>
  </si>
  <si>
    <t>Belongs to the OMP decarboxylase family. Type 2 subfamily</t>
  </si>
  <si>
    <t>integration host factor</t>
  </si>
  <si>
    <t>Essential for recycling GMP and indirectly, cGMP</t>
  </si>
  <si>
    <t>Promotes RNA polymerase assembly. Latches the N- and C- terminal regions of the beta' subunit thereby facilitating its interaction with the beta and alpha subunits</t>
  </si>
  <si>
    <t>Involved in the restart of stalled replication forks. Recognizes and binds the arrested nascent DNA chain at stalled replication forks. It can open the DNA duplex, via its helicase activity, and promote assembly of the primosome and loading of the major replicative helicase DnaB onto DNA</t>
  </si>
  <si>
    <t>Belongs to the alpha-acetolactate decarboxylase family</t>
  </si>
  <si>
    <t>Attaches a formyl group to the free amino group of methionyl-tRNA(fMet). The formyl group appears to play a dual role in the initiator identity of N-formylmethionyl-tRNA by promoting its recognition by IF2 and preventing the misappropriation of this tRNA by the elongation apparatus</t>
  </si>
  <si>
    <t>Belongs to the ribulose-phosphate 3-epimerase family</t>
  </si>
  <si>
    <t>PAC2 family</t>
  </si>
  <si>
    <t>Methionine synthase</t>
  </si>
  <si>
    <t>haloacid dehalogenase-like hydrolase</t>
  </si>
  <si>
    <t>Catalyzes the S-adenosyl-L-methionine-dependent formation of N(1)-methyladenine at position 58 (m1A58) in tRNA</t>
  </si>
  <si>
    <t>Component of the proteasome core, a large protease complex with broad specificity involved in protein degradation</t>
  </si>
  <si>
    <t>Belongs to the cytidylate kinase family. Type 1 subfamily</t>
  </si>
  <si>
    <t>GTPase that plays an essential role in the late steps of ribosome biogenesis</t>
  </si>
  <si>
    <t>Protein of unknown function (DUF1706)</t>
  </si>
  <si>
    <t>Belongs to the class I-like SAM-binding methyltransferase superfamily. RsmB NOP family</t>
  </si>
  <si>
    <t>In eubacteria ppGpp (guanosine 3'-diphosphate 5-' diphosphate) is a mediator of the stringent response that coordinates a variety of cellular activities in response to changes in nutritional abundance</t>
  </si>
  <si>
    <t>Catalyzes a salvage reaction resulting in the formation of AMP, that is energically less costly than de novo synthesis</t>
  </si>
  <si>
    <t>GlcNAc-PI de-N-acetylase</t>
  </si>
  <si>
    <t>tRNA synthetases class I (E and Q), anti-codon binding domain</t>
  </si>
  <si>
    <t>molybdopterin cofactor binding</t>
  </si>
  <si>
    <t>Catalyzes the hydrolysis of the adenine ring of phosphoribosyl-AMP</t>
  </si>
  <si>
    <t>Part of a heterotetrameric complex that catalyzes the two-step biosynthesis of anthranilate, an intermediate in the biosynthesis of L-tryptophan. In the first step, the glutamine- binding beta subunit (TrpG) of anthranilate synthase (AS) provides the glutamine amidotransferase activity which generates ammonia as a substrate that, along with chorismate, is used in the second step, catalyzed by the large alpha subunit of AS (TrpE) to produce anthranilate. In the absence of TrpG, TrpE can synthesize anthranilate directly from chorismate and high concentrations of ammonia</t>
  </si>
  <si>
    <t>The alpha subunit is responsible for the aldol cleavage of indoleglycerol phosphate to indole and glyceraldehyde 3- phosphate</t>
  </si>
  <si>
    <t>Transfers the N-acyl diglyceride group on what will become the N-terminal cysteine of membrane lipoproteins</t>
  </si>
  <si>
    <t>GXGXG motif</t>
  </si>
  <si>
    <t>response to pH</t>
  </si>
  <si>
    <t>Bacterial DNA polymerase III alpha subunit</t>
  </si>
  <si>
    <t>Belongs to the prolyl-tRNA editing family. YbaK EbsC subfamily</t>
  </si>
  <si>
    <t>Protein of unknown function (DUF554)</t>
  </si>
  <si>
    <t>Catalyzes the sequential NAD-dependent oxidations of L- histidinol to L-histidinaldehyde and then to L-histidine</t>
  </si>
  <si>
    <t>Belongs to the class-II pyridoxal-phosphate-dependent aminotransferase family. Histidinol-phosphate aminotransferase subfamily</t>
  </si>
  <si>
    <t>Imidazoleglycerol-phosphate dehydratase</t>
  </si>
  <si>
    <t>IGPS catalyzes the conversion of PRFAR and glutamine to IGP, AICAR and glutamate. The HisH subunit provides the glutamine amidotransferase activity that produces the ammonia necessary to HisF for the synthesis of IGP and AICAR</t>
  </si>
  <si>
    <t>1-(5-phosphoribosyl)-5- (5-phosphoribosylamino)methylideneamino imidazole-4-carboxamide isomerase</t>
  </si>
  <si>
    <t>Nuclease that resolves Holliday junction intermediates in genetic recombination. Cleaves the cruciform structure in supercoiled DNA by nicking to strands with the same polarity at sites symmetrically opposed at the junction in the homologous arms and leaves a 5'-terminal phosphate and a 3'-terminal hydroxyl group</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</si>
  <si>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 RuvA stimulates, in the presence of DNA, the weak ATPase activity of RuvB</t>
  </si>
  <si>
    <t>The RuvA-RuvB complex in the presence of ATP renatures cruciform structure in supercoiled DNA with palindromic sequence, indicating that it may promote strand exchange reactions in homologous recombination. RuvAB is a helicase that mediates the Holliday junction migration by localized denaturation and reannealing</t>
  </si>
  <si>
    <t>permease, DMT superfamily</t>
  </si>
  <si>
    <t>polysaccharide biosynthetic process</t>
  </si>
  <si>
    <t>Psort location CytoplasmicMembrane, score</t>
  </si>
  <si>
    <t>GDP-mannose 4,6 dehydratase</t>
  </si>
  <si>
    <t>Nitroreductase family</t>
  </si>
  <si>
    <t>Uncharacterized protein family UPF0029</t>
  </si>
  <si>
    <t>Belongs to the acylphosphatase family</t>
  </si>
  <si>
    <t>Putative sensor</t>
  </si>
  <si>
    <t>Rhomboid family</t>
  </si>
  <si>
    <t>Catalyzes the reduction of dTDP-6-deoxy-L-lyxo-4- hexulose to yield dTDP-L-rhamnose</t>
  </si>
  <si>
    <t>ABC-2 type transporter</t>
  </si>
  <si>
    <t>isomerase</t>
  </si>
  <si>
    <t>Belongs to the PdxA family</t>
  </si>
  <si>
    <t>Catalyzes the ATP-dependent amidation of deamido-NAD to form NAD. Uses L-glutamine as a nitrogen source</t>
  </si>
  <si>
    <t>AMP-dependent synthetase and ligase</t>
  </si>
  <si>
    <t>Phosphate acyltransferases</t>
  </si>
  <si>
    <t>Domain of unknown function (DUF4395)</t>
  </si>
  <si>
    <t>overlaps another CDS with the same product name</t>
  </si>
  <si>
    <t>Transmembrane domain of unknown function (DUF3566)</t>
  </si>
  <si>
    <t>Belongs to the SUA5 family</t>
  </si>
  <si>
    <t>Catalyzes the ATP-dependent phosphorylation of thiamine- monophosphate (TMP) to form thiamine-pyrophosphate (TPP), the active form of vitamin B1</t>
  </si>
  <si>
    <t>Ftsk_gamma</t>
  </si>
  <si>
    <t>Catalyzes the methylthiolation of an aspartic acid residue of ribosomal protein S12</t>
  </si>
  <si>
    <t>Belongs to the CDP-alcohol phosphatidyltransferase class-I family</t>
  </si>
  <si>
    <t>Belongs to the CinA family</t>
  </si>
  <si>
    <t>DEAD/H associated</t>
  </si>
  <si>
    <t>Protein of unknown function (DUF3046)</t>
  </si>
  <si>
    <t>regulatory protein RecX</t>
  </si>
  <si>
    <t>Endoribonuclease that initiates mRNA decay</t>
  </si>
  <si>
    <t>Catalyzes the methylthiolation of N6- (dimethylallyl)adenosine (i(6)A), leading to the formation of 2- methylthio-N6-(dimethylallyl)adenosine (ms(2)i(6)A) at position 37 in tRNAs that read codons beginning with uridine</t>
  </si>
  <si>
    <t>Catalyzes the stereoinversion of LL-2,6- diaminoheptanedioate (L,L-DAP) to meso-diaminoheptanedioate (meso- DAP), a precursor of L-lysine and an essential component of the bacterial peptidoglycan</t>
  </si>
  <si>
    <t>GTPase that associates with the 50S ribosomal subunit and may have a role during protein synthesis or ribosome biogenesis</t>
  </si>
  <si>
    <t>HELICc2</t>
  </si>
  <si>
    <t>Represses a number of genes involved in the response to DNA damage (SOS response), including recA and lexA. In the presence of single-stranded DNA, RecA interacts with LexA causing an autocatalytic cleavage which disrupts the DNA-binding part of LexA, leading to derepression of the SOS regulon and eventually DNA repair</t>
  </si>
  <si>
    <t>Negatively regulates transcription of bacterial ribonucleotide reductase nrd genes and operons by binding to NrdR- boxes</t>
  </si>
  <si>
    <t>Patatin-like phospholipase</t>
  </si>
  <si>
    <t>Membrane transport protein</t>
  </si>
  <si>
    <t>ATP-dependent helicase hrpA</t>
  </si>
  <si>
    <t>Sigma factors are initiation factors that promote the attachment of RNA polymerase to specific initiation sites and are then released</t>
  </si>
  <si>
    <t>Catalyzes the transfer of a dimethylallyl group onto the adenine at position 37 in tRNAs that read codons beginning with uridine, leading to the formation of N6-(dimethylallyl)adenosine (i(6)A)</t>
  </si>
  <si>
    <t>Belongs to the D-alanine--D-alanine ligase family</t>
  </si>
  <si>
    <t>Catalyzes the isomerization between 2-isopropylmalate and 3-isopropylmalate, via the formation of 2-isopropylmaleate</t>
  </si>
  <si>
    <t>Glycosyl transferase family 4</t>
  </si>
  <si>
    <t>function for this protein is to guide the assembly of the membrane sector of the ATPase enzyme complex</t>
  </si>
  <si>
    <t>it plays a direct role in the translocation of protons across the membrane</t>
  </si>
  <si>
    <t>Produces ATP from ADP in the presence of a proton gradient across the membrane. The alpha chain is a regulatory subunit</t>
  </si>
  <si>
    <t>Produces ATP from ADP in the presence of a proton gradient across the membrane. The catalytic sites are hosted primarily by the beta subunits</t>
  </si>
  <si>
    <t>proton-transporting ATP synthase activity, rotational mechanism</t>
  </si>
  <si>
    <t>Protein of unknown function (DUF2550)</t>
  </si>
  <si>
    <t>Thioesterase domain</t>
  </si>
  <si>
    <t>Cleaves both 3' and 5' ssDNA extremities of branched DNA structures</t>
  </si>
  <si>
    <t>Tetratricopeptide repeat</t>
  </si>
  <si>
    <t>Catalyzes the formation of the alpha-1,6-glucosidic linkages in glycogen by scission of a 1,4-alpha-linked oligosaccharide from growing alpha-1,4-glucan chains and the subsequent attachment of the oligosaccharide to the alpha-1,6 position</t>
  </si>
  <si>
    <t>protein probably involved in trehalose biosynthesis</t>
  </si>
  <si>
    <t>Maltosyltransferase that uses maltose 1-phosphate (M1P) as the sugar donor to elongate linear or branched alpha-(1- 4)- glucans. Is involved in a branched alpha-glucan biosynthetic pathway from trehalose, together with TreS, Mak and GlgB</t>
  </si>
  <si>
    <t>Catalyzes the oxidation of 3-carboxy-2-hydroxy-4- methylpentanoate (3-isopropylmalate) to 3-carboxy-4-methyl-2- oxopentanoate. The product decarboxylates to 4-methyl-2 oxopentanoate</t>
  </si>
  <si>
    <t>Belongs to the alpha-IPM synthase homocitrate synthase family</t>
  </si>
  <si>
    <t>Domain of unknown function (DUF2437)</t>
  </si>
  <si>
    <t>lactate/malate dehydrogenase, NAD binding domain</t>
  </si>
  <si>
    <t>TopoisomeraseII</t>
  </si>
  <si>
    <t>DNA Topoisomerase IV</t>
  </si>
  <si>
    <t>Protein of unknown function (DUF1290)</t>
  </si>
  <si>
    <t>The glycine cleavage system catalyzes the degradation of glycine. The H protein shuttles the methylamine group of glycine from the P protein to the T protein</t>
  </si>
  <si>
    <t>zinc-ribbon domain</t>
  </si>
  <si>
    <t>PFAM Uncharacterised ACR, COG1259</t>
  </si>
  <si>
    <t>The glycine cleavage system catalyzes the degradation of glycine. The P protein binds the alpha-amino group of glycine through its pyridoxal phosphate cofactor</t>
  </si>
  <si>
    <t>YhgE Pip domain protein</t>
  </si>
  <si>
    <t>ATPase activity</t>
  </si>
  <si>
    <t>Joins adenosylcobinamide-GDP and alpha-ribazole to generate adenosylcobalamin (Ado-cobalamin). Also synthesizes adenosylcobalamin 5'-phosphate from adenosylcobinamide-GDP and alpha-ribazole 5'-phosphate</t>
  </si>
  <si>
    <t>Cobinamide kinase / cobinamide phosphate guanyltransferase</t>
  </si>
  <si>
    <t>Catalyzes the ATP-dependent amidation of the two carboxylate groups at positions a and c of hydrogenobyrinate, using either L-glutamine or ammonia as the nitrogen source</t>
  </si>
  <si>
    <t>ATP:corrinoid adenosyltransferase BtuR/CobO/CobP</t>
  </si>
  <si>
    <t>Converts cobyric acid to cobinamide by the addition of aminopropanol on the F carboxylic group</t>
  </si>
  <si>
    <t>Glycosyltransferase family 20</t>
  </si>
  <si>
    <t>Removes the phosphate from trehalose 6-phosphate to produce free trehalose</t>
  </si>
  <si>
    <t>ADP-ribosylglycohydrolase</t>
  </si>
  <si>
    <t>sigma factors are initiation factors that promote the attachment of RNA polymerase to specific initiation sites and are then released</t>
  </si>
  <si>
    <t>lactoylglutathione lyase activity</t>
  </si>
  <si>
    <t>Catalyzes an amino-pyrimidine hydrolysis reaction at the C5' of the pyrimidine moiety of thiamine compounds, a reaction that is part of a thiamine salvage pathway</t>
  </si>
  <si>
    <t>RNA polymerase that catalyzes the synthesis of short RNA molecules used as primers for DNA polymerase during DNA replication</t>
  </si>
  <si>
    <t>Uncharacterized conserved protein (DUF2183)</t>
  </si>
  <si>
    <t>type I phosphodiesterase nucleotide pyrophosphatase</t>
  </si>
  <si>
    <t>Protein of unknown function (DUF3071)</t>
  </si>
  <si>
    <t>Protein of unknown function (DUF4235)</t>
  </si>
  <si>
    <t>Protein of unknown function (DUF3710)</t>
  </si>
  <si>
    <t>ATP-dependent DNA helicase activity</t>
  </si>
  <si>
    <t>TrkA-N domain</t>
  </si>
  <si>
    <t>Belongs to the class I-like SAM-binding methyltransferase superfamily. RNA M5U methyltransferase family</t>
  </si>
  <si>
    <t>PFAM GCN5-related N-acetyltransferase</t>
  </si>
  <si>
    <t>3'-5' exonuclease</t>
  </si>
  <si>
    <t>Protein of unknown function (DUF3000)</t>
  </si>
  <si>
    <t>Aminoacyl-tRNA editing domain</t>
  </si>
  <si>
    <t>Peptide-methionine (R)-S-oxide reductase</t>
  </si>
  <si>
    <t>Polyphosphate kinase 2 (PPK2)</t>
  </si>
  <si>
    <t>HIT domain</t>
  </si>
  <si>
    <t>Kdo2-lipid A biosynthetic process</t>
  </si>
  <si>
    <t>glycyl-radical enzyme activating activity</t>
  </si>
  <si>
    <t>AMMECR1</t>
  </si>
  <si>
    <t>regulation of microtubule-based process</t>
  </si>
  <si>
    <t>Winged helix DNA-binding domain</t>
  </si>
  <si>
    <t>Catalyzes the synthesis of the hydroxymethylpyrimidine phosphate (HMP-P) moiety of thiamine from aminoimidazole ribotide (AIR) in a radical S-adenosyl-L-methionine (SAM)-dependent reaction</t>
  </si>
  <si>
    <t>Natural resistance-associated macrophage protein</t>
  </si>
  <si>
    <t>von willebrand factor type a</t>
  </si>
  <si>
    <t>von Willebrand factor type A domain</t>
  </si>
  <si>
    <t>Protein of unknown function DUF58</t>
  </si>
  <si>
    <t>Domain of unknown function (DUF3841)</t>
  </si>
  <si>
    <t>Transport permease protein</t>
  </si>
  <si>
    <t>Acyl transferase domain</t>
  </si>
  <si>
    <t>Heavy-metal-associated domain</t>
  </si>
  <si>
    <t>ubiE/COQ5 methyltransferase family</t>
  </si>
  <si>
    <t>NADH:flavin oxidoreductase / NADH oxidase family</t>
  </si>
  <si>
    <t>Reversibly catalyzes the transfer of the carbamoyl group from carbamoyl phosphate (CP) to the N(epsilon) atom of ornithine (ORN) to produce L-citrulline</t>
  </si>
  <si>
    <t>Uracil DNA glycosylase superfamily</t>
  </si>
  <si>
    <t>Phosphorylation of dTMP to form dTDP in both de novo and salvage pathways of dTTP synthesis</t>
  </si>
  <si>
    <t>triphosphatase activity</t>
  </si>
  <si>
    <t>Domain of unknown function (DUF1998)</t>
  </si>
  <si>
    <t>DMSO reductase anchor subunit (DmsC)</t>
  </si>
  <si>
    <t>4Fe-4S binding domain</t>
  </si>
  <si>
    <t>Molydopterin dinucleotide binding domain</t>
  </si>
  <si>
    <t>PFAM cytoplasmic chaperone TorD</t>
  </si>
  <si>
    <t>TIGRFAM helicase secretion neighborhood TadE-like protein</t>
  </si>
  <si>
    <t>protein homooligomerization</t>
  </si>
  <si>
    <t>Type ii secretion system</t>
  </si>
  <si>
    <t>cell division</t>
  </si>
  <si>
    <t>) H( ) antiporter that extrudes sodium in exchange for external protons</t>
  </si>
  <si>
    <t>Metal-sensitive transcriptional repressor</t>
  </si>
  <si>
    <t>Participates in initiation and elongation during chromosome replication</t>
  </si>
  <si>
    <t>helix_turn_helix, cAMP Regulatory protein</t>
  </si>
  <si>
    <t>4.4 Phage-related function</t>
  </si>
  <si>
    <t>BioY family</t>
  </si>
  <si>
    <t>ABC-type cobalt transport system permease component CbiQ</t>
  </si>
  <si>
    <t>Involved in the regulation of the intracellular balance of NAD and NADP, and is a key enzyme in the biosynthesis of NADP. Catalyzes specifically the phosphorylation on 2'-hydroxyl of the adenosine moiety of NAD to yield NADP</t>
  </si>
  <si>
    <t>May be involved in recombinational repair of damaged DNA</t>
  </si>
  <si>
    <t>tyrosine recombinase</t>
  </si>
  <si>
    <t>Participates in chromosomal partition during cell division. May act via the formation of a condensin-like complex containing Smc and ScpB that pull DNA away from mid-cell into both cell halves</t>
  </si>
  <si>
    <t>Participates in chromosomal partition during cell division. May act via the formation of a condensin-like complex containing Smc and ScpA that pull DNA away from mid-cell into both cell halves</t>
  </si>
  <si>
    <t>Belongs to the pseudouridine synthase RsuA family</t>
  </si>
  <si>
    <t>Catalyzes the tRNA-independent activation of glutamate in presence of ATP and the subsequent transfer of glutamate onto a tRNA(Asp). Glutamate is transferred on the 2-amino-5-(4,5- dihydroxy-2-cyclopenten-1-yl) moiety of the queuosine in the wobble position of the QUC anticodon</t>
  </si>
  <si>
    <t>WYL domain</t>
  </si>
  <si>
    <t>Part of the twin-arginine translocation (Tat) system that transports large folded proteins containing a characteristic twin-arginine motif in their signal peptide across membranes. TatA could form the protein-conducting channel of the Tat system</t>
  </si>
  <si>
    <t>Part of the twin-arginine translocation (Tat) system that transports large folded proteins containing a characteristic twin-arginine motif in their signal peptide across membranes. Together with TatB, TatC is part of a receptor directly interacting with Tat signal peptides</t>
  </si>
  <si>
    <t>Mycobacterial 4 TMS phage holin, superfamily IV</t>
  </si>
  <si>
    <t>Eco29kI restriction endonuclease</t>
  </si>
  <si>
    <t>Belongs to the class I-like SAM-binding methyltransferase superfamily. C5-methyltransferase family</t>
  </si>
  <si>
    <t>Subtilase family</t>
  </si>
  <si>
    <t>alpha/beta hydrolase fold</t>
  </si>
  <si>
    <t>DNA-dependent ATPase and ATP-dependent 5'-3' DNA helicase. Has no activity on blunt DNA or DNA with 3'-overhangs, requires at least 10 bases of 5'-ssDNA for helicase activity</t>
  </si>
  <si>
    <t>Alpha beta hydrolase</t>
  </si>
  <si>
    <t>Ketopantoate reductase PanE/ApbA</t>
  </si>
  <si>
    <t>Belongs to the peptidase S51 family</t>
  </si>
  <si>
    <t>Catalyzes the condensation of iminoaspartate with dihydroxyacetone phosphate to form quinolinate</t>
  </si>
  <si>
    <t>Catalyzes the synthesis of 5,6-dihydrouridine (D), a modified base found in the D-loop of most tRNAs, via the reduction of the C5-C6 double bond in target uridines</t>
  </si>
  <si>
    <t>Deoxyguanosinetriphosphate triphosphohydrolase-like protein</t>
  </si>
  <si>
    <t>Uncharacterised protein family (UPF0014)</t>
  </si>
  <si>
    <t>Predicted metal-binding protein (DUF2284)</t>
  </si>
  <si>
    <t>hydrolases of the HAD superfamily</t>
  </si>
  <si>
    <t>von Willebrand factor, type A</t>
  </si>
  <si>
    <t>Pyridoxal 5'-phosphate (PLP)-binding protein, which is involved in PLP homeostasis</t>
  </si>
  <si>
    <t>Dienelactone hydrolase family</t>
  </si>
  <si>
    <t>Protein of unknown function (DUF3145)</t>
  </si>
  <si>
    <t>Catalyzes the condensation reaction of fatty acid synthesis by the addition to an acyl acceptor of two carbons from malonyl-ACP. Catalyzes the first condensation reaction which initiates fatty acid synthesis and may therefore play a role in governing the total rate of fatty acid production. Possesses both acetoacetyl-ACP synthase and acetyl transacylase activities. Its substrate specificity determines the biosynthesis of branched- chain and or straight-chain of fatty acids</t>
  </si>
  <si>
    <t>PucR C-terminal helix-turn-helix domain</t>
  </si>
  <si>
    <t>Protein of unknown function (DUF3052)</t>
  </si>
  <si>
    <t>Also exhibits in vitro acyl transferase activity, transferring the acyl moiety of short-chain amides to hydroxylamine to form hydroxamates</t>
  </si>
  <si>
    <t>Belongs to the class-III pyridoxal-phosphate-dependent aminotransferase family</t>
  </si>
  <si>
    <t>Fructosamine kinase</t>
  </si>
  <si>
    <t>Yqey-like protein</t>
  </si>
  <si>
    <t>Peptide chain release factor 2 directs the termination of translation in response to the peptide chain termination codons UGA and UAA</t>
  </si>
  <si>
    <t>Belongs to the NadC ModD family</t>
  </si>
  <si>
    <t>Domain of Unknown Function (DUF1540)</t>
  </si>
  <si>
    <t>Involved in the biosynthesis of branched-chain amino acids (BCAA). Catalyzes an alkyl-migration followed by a ketol- acid reduction of (S)-2-acetolactate (S2AL) to yield (R)-2,3- dihydroxy-isovalerate. In the isomerase reaction, S2AL is rearranged via a Mg-dependent methyl migration to produce 3- hydroxy-3-methyl-2-ketobutyrate (HMKB). In the reductase reaction, this 2-ketoacid undergoes a metal-dependent reduction by NADPH to yield (R)-2,3-dihydroxy-isovalerate</t>
  </si>
  <si>
    <t>Acetolactate synthase</t>
  </si>
  <si>
    <t>IGPS catalyzes the conversion of PRFAR and glutamine to IGP, AICAR and glutamate. The HisF subunit catalyzes the cyclization activity that produces IGP and AICAR from PRFAR using the ammonia provided by the HisH subunit</t>
  </si>
  <si>
    <t>DSHCT</t>
  </si>
  <si>
    <t>phosphatase activity</t>
  </si>
  <si>
    <t>ethanolamine catabolic process</t>
  </si>
  <si>
    <t>Dehydratase large subunit</t>
  </si>
  <si>
    <t>Dehydratase medium subunit</t>
  </si>
  <si>
    <t>Dehydratase small subunit</t>
  </si>
  <si>
    <t>Diol dehydratase reactivase ATPase-like domain</t>
  </si>
  <si>
    <t>ethanolamine utilization protein</t>
  </si>
  <si>
    <t>phosphopantothenoylcysteine decarboxylase activity</t>
  </si>
  <si>
    <t>ethanolamine utilization protein EutN carboxysome structural protein Ccml</t>
  </si>
  <si>
    <t>adenosyltransferase</t>
  </si>
  <si>
    <t>DNA integration</t>
  </si>
  <si>
    <t>Belongs to the Fur family</t>
  </si>
  <si>
    <t>ABC 3 transport family</t>
  </si>
  <si>
    <t>Methylates the class 1 translation termination release factors RF1 PrfA and RF2 PrfB on the glutamine residue of the universally conserved GGQ motif</t>
  </si>
  <si>
    <t>the 2 termini fold to resemble tRNA(Ala) and it encodes a tag peptide , a short internal open reading frame. During trans-translation Ala- aminoacylated tmRNA acts like a tRNA, entering the A-site of stalled ribosomes, displacing the stalled mRNA. The ribosome then switches to translate the ORF on the tmRNA</t>
  </si>
  <si>
    <t>Uncharacterized ACR, COG1678</t>
  </si>
  <si>
    <t>Domain of unknown function (DUF4956)</t>
  </si>
  <si>
    <t>VTC domain</t>
  </si>
  <si>
    <t>One of several proteins that assist in the late maturation steps of the functional core of the 30S ribosomal subunit. Helps release RbfA from mature subunits. May play a role in the assembly of ribosomal proteins into the subunit. Circularly permuted GTPase that catalyzes slow GTP hydrolysis, GTPase activity is stimulated by the 30S ribosomal subunit</t>
  </si>
  <si>
    <t>Catalyzes the transfer of the enolpyruvyl moiety of phosphoenolpyruvate (PEP) to the 5-hydroxyl of shikimate-3- phosphate (S3P) to produce enolpyruvyl shikimate-3-phosphate and inorganic phosphate</t>
  </si>
  <si>
    <t>Belongs to the SOS response-associated peptidase family</t>
  </si>
  <si>
    <t>Belongs to the sigma-70 factor family. ECF subfamily</t>
  </si>
  <si>
    <t>AntiSigma factor</t>
  </si>
  <si>
    <t>Glycosyltransferase family 87</t>
  </si>
  <si>
    <t>Specifically catalyzes the decarboxylation of meso- diaminopimelate (meso-DAP) to L-lysine</t>
  </si>
  <si>
    <t>Phosphoserine phosphatase</t>
  </si>
  <si>
    <t>Hsp20/alpha crystallin family</t>
  </si>
  <si>
    <t>Transport of potassium into the cell</t>
  </si>
  <si>
    <t>PhoQ Sensor</t>
  </si>
  <si>
    <t>Domain of unknown function (DUF4870)</t>
  </si>
  <si>
    <t>ABC-type dipeptide oligopeptide nickel transport systems, permease components</t>
  </si>
  <si>
    <t>Catalyzes the conversion of dethiobiotin (DTB) to biotin by the insertion of a sulfur atom into dethiobiotin via a radical- based mechanism</t>
  </si>
  <si>
    <t>competence protein</t>
  </si>
  <si>
    <t>DNA polymerase alpha chain like domain</t>
  </si>
  <si>
    <t>tRNA synthetases class I (W and Y)</t>
  </si>
  <si>
    <t>Belongs to the DEAD box helicase family</t>
  </si>
  <si>
    <t>Protein of unknown function (DUF3107)</t>
  </si>
  <si>
    <t>Cold shock protein</t>
  </si>
  <si>
    <t>Belongs to the helicase family. UvrD subfamily</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</si>
  <si>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contributes ATPase, 3'-5' helicase, exonuclease activity and loads RecA onto ssDNA</t>
  </si>
  <si>
    <t>A helicase nuclease that prepares dsDNA breaks (DSB) for recombinational DNA repair. Binds to DSBs and unwinds DNA via a highly rapid and processive ATP-dependent bidirectional helicase activity. Unwinds dsDNA until it encounters a Chi (crossover hotspot instigator) sequence from the 3' direction. Cuts ssDNA a few nucleotides 3' to the Chi site. The properties and activities of the enzyme are changed at Chi. The Chi-altered holoenzyme produces a long 3'-ssDNA overhang and facilitates RecA-binding to the ssDNA for homologous DNA recombination and repair. Holoenzyme degrades any linearized DNA that is unable to undergo homologous recombination. In the holoenzyme this subunit recognizes the wild- type Chi sequence, and when added to isolated RecB increases its ATP-dependent helicase processivity</t>
  </si>
  <si>
    <t>HRDC domain</t>
  </si>
  <si>
    <t>Protein of unknown function DUF45</t>
  </si>
  <si>
    <t>Peptidase M16</t>
  </si>
  <si>
    <t>Belongs to the peptidase M16 family</t>
  </si>
  <si>
    <t>N-6 DNA Methylase</t>
  </si>
  <si>
    <t>GO:0003674,GO:0005488,GO:0005515,GO:0042802</t>
  </si>
  <si>
    <t>GO:0005575,GO:0005576,GO:0005618,GO:0005622,GO:0005623,GO:0005737,GO:0005829,GO:0005886,GO:0008150,GO:0016020,GO:0030312,GO:0040007,GO:0044424,GO:0044444,GO:0044464,GO:0071944</t>
  </si>
  <si>
    <t>GO:0005575,GO:0005623,GO:0005886,GO:0008150,GO:0016020,GO:0040007,GO:0044464,GO:0071944</t>
  </si>
  <si>
    <t>GO:0000270,GO:0000271,GO:0000287,GO:0003674,GO:0003824,GO:0003977,GO:0005488,GO:0005975,GO:0005976,GO:0006022,GO:0006023,GO:0006024,GO:0006629,GO:0006807,GO:0008080,GO:0008150,GO:0008152,GO:0008610,GO:0008653,GO:0009058,GO:0009059,GO:0009103,GO:0009252,GO:0009273,GO:0009987,GO:0016051,GO:0016407,GO:0016410,GO:0016740,GO:0016746,GO:0016747,GO:0016772,GO:0016779,GO:0019134,GO:0022610,GO:0030203,GO:0030260,GO:0033692,GO:0034637,GO:0034645,GO:0035635,GO:0040007,GO:0042546,GO:0043167,GO:0043169,GO:0043170,GO:0044036,GO:0044038,GO:0044085,GO:0044237,GO:0044238,GO:0044249,GO:0044255,GO:0044260,GO:0044262,GO:0044264,GO:0044403,GO:0044406,GO:0044409,GO:0044419,GO:0044650,GO:0046872,GO:0051701,GO:0051704,GO:0051806,GO:0051828,GO:0070569,GO:0070589,GO:0071554,GO:0071704,GO:0071840,GO:1901135,GO:1901137,GO:1901564,GO:1901566,GO:1901576,GO:1903509</t>
  </si>
  <si>
    <t>GO:0000287,GO:0003674,GO:0003824,GO:0004448,GO:0004450,GO:0005488,GO:0005575,GO:0005623,GO:0005886,GO:0005975,GO:0006081,GO:0006082,GO:0006091,GO:0006097,GO:0006099,GO:0006101,GO:0006102,GO:0008150,GO:0008152,GO:0008270,GO:0009060,GO:0009987,GO:0015980,GO:0016020,GO:0016491,GO:0016614,GO:0016616,GO:0016999,GO:0017144,GO:0019752,GO:0032787,GO:0043167,GO:0043169,GO:0043436,GO:0044237,GO:0044238,GO:0044262,GO:0044281,GO:0044464,GO:0045333,GO:0046487,GO:0046872,GO:0046914,GO:0055114,GO:0071704,GO:0071944,GO:0072350</t>
  </si>
  <si>
    <t>GO:0000287,GO:0003674,GO:0003824,GO:0003916,GO:0003917,GO:0005488,GO:0005575,GO:0005618,GO:0005622,GO:0005623,GO:0005737,GO:0005829,GO:0005886,GO:0008150,GO:0009892,GO:0010605,GO:0016020,GO:0016853,GO:0019219,GO:0019222,GO:0030312,GO:0031323,GO:0031324,GO:0032069,GO:0032074,GO:0040007,GO:0043086,GO:0043167,GO:0043169,GO:0044092,GO:0044424,GO:0044444,GO:0044464,GO:0045934,GO:0046872,GO:0048519,GO:0048523,GO:0050789,GO:0050790,GO:0050794,GO:0051171,GO:0051172,GO:0051252,GO:0051253,GO:0051336,GO:0051346,GO:0060255,GO:0060700,GO:0060701,GO:0065007,GO:0065009,GO:0071944,GO:0080090,GO:0140097</t>
  </si>
  <si>
    <t>GO:0003674,GO:0003824,GO:0004412,GO:0005575,GO:0005618,GO:0005623,GO:0005886,GO:0006082,GO:0006520,GO:0006566,GO:0006807,GO:0008150,GO:0008152,GO:0008652,GO:0009058,GO:0009066,GO:0009067,GO:0009088,GO:0009987,GO:0016020,GO:0016053,GO:0016491,GO:0016614,GO:0016616,GO:0019752,GO:0030312,GO:0040007,GO:0043436,GO:0044237,GO:0044238,GO:0044249,GO:0044281,GO:0044283,GO:0044464,GO:0046394,GO:0055114,GO:0071704,GO:0071944,GO:1901564,GO:1901566,GO:1901576,GO:1901605,GO:1901607</t>
  </si>
  <si>
    <t>GO:0005575,GO:0005576,GO:0005618,GO:0005623,GO:0030312,GO:0044464,GO:0071944</t>
  </si>
  <si>
    <t>GO:0003674,GO:0003824,GO:0004616,GO:0005488,GO:0005515,GO:0005575,GO:0005622,GO:0005623,GO:0005737,GO:0005829,GO:0005975,GO:0006081,GO:0006082,GO:0006098,GO:0006139,GO:0006725,GO:0006732,GO:0006733,GO:0006739,GO:0006753,GO:0006793,GO:0006796,GO:0006807,GO:0008150,GO:0008152,GO:0009056,GO:0009117,GO:0009987,GO:0016052,GO:0016054,GO:0016491,GO:0016614,GO:0016616,GO:0019362,GO:0019520,GO:0019521,GO:0019637,GO:0019682,GO:0019693,GO:0019752,GO:0032787,GO:0034641,GO:0042802,GO:0042803,GO:0043436,GO:0044237,GO:0044238,GO:0044248,GO:0044262,GO:0044275,GO:0044281,GO:0044282,GO:0044424,GO:0044444,GO:0044464,GO:0046176,GO:0046177,GO:0046395,GO:0046483,GO:0046496,GO:0046983,GO:0051156,GO:0051186,GO:0055086,GO:0055114,GO:0071704,GO:0072329,GO:0072524,GO:1901135,GO:1901360,GO:1901564,GO:1901575</t>
  </si>
  <si>
    <t>GO:0003674,GO:0003824,GO:0004489,GO:0005575,GO:0005622,GO:0005623,GO:0005737,GO:0005829,GO:0006730,GO:0008150,GO:0008152,GO:0009987,GO:0016491,GO:0016645,GO:0016646,GO:0044237,GO:0044281,GO:0044424,GO:0044444,GO:0044464,GO:0055114</t>
  </si>
  <si>
    <t>GO:0003674,GO:0003824,GO:0005575,GO:0005622,GO:0005623,GO:0005737,GO:0005975,GO:0006629,GO:0006644,GO:0006793,GO:0006796,GO:0008150,GO:0008152,GO:0009056,GO:0009395,GO:0009987,GO:0016042,GO:0016301,GO:0016310,GO:0016740,GO:0016772,GO:0019200,GO:0019637,GO:0044237,GO:0044238,GO:0044242,GO:0044248,GO:0044255,GO:0044262,GO:0044424,GO:0044464,GO:0046434,GO:0046835,GO:0071704,GO:1901575</t>
  </si>
  <si>
    <t>GO:0003674,GO:0003824,GO:0004812,GO:0004829,GO:0005575,GO:0005622,GO:0005623,GO:0005737,GO:0005886,GO:0006082,GO:0006139,GO:0006399,GO:0006412,GO:0006418,GO:0006435,GO:0006518,GO:0006520,GO:0006725,GO:0006807,GO:0008150,GO:0008152,GO:0009058,GO:0009059,GO:0009987,GO:0010467,GO:0016020,GO:0016070,GO:0016874,GO:0016875,GO:0019538,GO:0019752,GO:0034641,GO:0034645,GO:0034660,GO:0040007,GO:0043038,GO:0043039,GO:0043043,GO:0043170,GO:0043436,GO:0043603,GO:0043604,GO:0044237,GO:0044238,GO:0044249,GO:0044260,GO:0044267,GO:0044271,GO:0044281,GO:0044424,GO:0044464,GO:0046483,GO:0071704,GO:0071944,GO:0090304,GO:0140098,GO:0140101,GO:1901360,GO:1901564,GO:1901566,GO:1901576</t>
  </si>
  <si>
    <t>GO:0000726,GO:0003674,GO:0003824,GO:0003906,GO:0004518,GO:0004519,GO:0004520,GO:0004536,GO:0006139,GO:0006259,GO:0006281,GO:0006284,GO:0006725,GO:0006807,GO:0006950,GO:0006974,GO:0008081,GO:0008150,GO:0008152,GO:0008833,GO:0009987,GO:0016787,GO:0016788,GO:0016888,GO:0016893,GO:0033554,GO:0034641,GO:0042578,GO:0043170,GO:0044237,GO:0044238,GO:0044260,GO:0046483,GO:0050896,GO:0051716,GO:0071704,GO:0090304,GO:0090305,GO:0140097,GO:1901360</t>
  </si>
  <si>
    <t>GO:0003674,GO:0003824,GO:0004642,GO:0005575,GO:0005622,GO:0005623,GO:0005737,GO:0005886,GO:0006139,GO:0006163,GO:0006164,GO:0006725,GO:0006753,GO:0006793,GO:0006796,GO:0006807,GO:0008150,GO:0008152,GO:0009058,GO:0009117,GO:0009150,GO:0009152,GO:0009165,GO:0009259,GO:0009260,GO:0009987,GO:0016020,GO:0016874,GO:0016879,GO:0016884,GO:0018130,GO:0019438,GO:0019637,GO:0019693,GO:0034641,GO:0034654,GO:0040007,GO:0044237,GO:0044238,GO:0044249,GO:0044271,GO:0044281,GO:0044424,GO:0044464,GO:0046390,GO:0046483,GO:0055086,GO:0071704,GO:0071944,GO:0072521,GO:0072522,GO:0090407,GO:1901135,GO:1901137,GO:1901293,GO:1901360,GO:1901362,GO:1901564,GO:1901566,GO:1901576</t>
  </si>
  <si>
    <t>GO:0000096,GO:0000097,GO:0000103,GO:0003674,GO:0003824,GO:0005488,GO:0005575,GO:0005618,GO:0005622,GO:0005623,GO:0005737,GO:0005829,GO:0006082,GO:0006520,GO:0006534,GO:0006535,GO:0006563,GO:0006790,GO:0006807,GO:0008150,GO:0008152,GO:0008652,GO:0009058,GO:0009069,GO:0009070,GO:0009987,GO:0016002,GO:0016053,GO:0016491,GO:0016667,GO:0016673,GO:0019344,GO:0019752,GO:0030312,GO:0040007,GO:0043436,GO:0044237,GO:0044238,GO:0044249,GO:0044272,GO:0044281,GO:0044283,GO:0044424,GO:0044444,GO:0044464,GO:0046394,GO:0048037,GO:0050311,GO:0051536,GO:0051539,GO:0051540,GO:0055114,GO:0071704,GO:0071944,GO:1901564,GO:1901566,GO:1901576,GO:1901605,GO:1901607</t>
  </si>
  <si>
    <t>GO:0005575,GO:0005622,GO:0005623,GO:0005737,GO:0044424,GO:0044464</t>
  </si>
  <si>
    <t>GO:0000166,GO:0000287,GO:0003674,GO:0003824,GO:0003916,GO:0003918,GO:0005488,GO:0005524,GO:0005575,GO:0005618,GO:0005623,GO:0005886,GO:0006139,GO:0006259,GO:0006265,GO:0006725,GO:0006807,GO:0006996,GO:0007059,GO:0008094,GO:0008144,GO:0008150,GO:0008152,GO:0009295,GO:0009987,GO:0016020,GO:0016043,GO:0016462,GO:0016787,GO:0016817,GO:0016818,GO:0016853,GO:0016887,GO:0017076,GO:0017111,GO:0030312,GO:0030554,GO:0032553,GO:0032555,GO:0032559,GO:0034335,GO:0034641,GO:0035639,GO:0036094,GO:0040007,GO:0042623,GO:0043167,GO:0043168,GO:0043169,GO:0043170,GO:0044237,GO:0044238,GO:0044260,GO:0044464,GO:0046483,GO:0046872,GO:0051276,GO:0061505,GO:0071103,GO:0071704,GO:0071840,GO:0071944,GO:0090304,GO:0097159,GO:0097367,GO:0140097,GO:1901265,GO:1901360,GO:1901363</t>
  </si>
  <si>
    <t>GO:0005575,GO:0005622,GO:0005623,GO:0005737,GO:0008150,GO:0009507,GO:0009536,GO:0040007,GO:0043226,GO:0043227,GO:0043229,GO:0043231,GO:0044424,GO:0044444,GO:0044464</t>
  </si>
  <si>
    <t>GO:0005575,GO:0005623,GO:0005886,GO:0008150,GO:0016020,GO:0016021,GO:0031224,GO:0042221,GO:0042493,GO:0044425,GO:0044464,GO:0050896,GO:0071944</t>
  </si>
  <si>
    <t>GO:0001130,GO:0001217,GO:0003674,GO:0003676,GO:0003700,GO:0003723,GO:0003735,GO:0004857,GO:0005198,GO:0005488,GO:0005575,GO:0005618,GO:0005622,GO:0005623,GO:0005737,GO:0005829,GO:0005840,GO:0005844,GO:0005886,GO:0006355,GO:0006412,GO:0006417,GO:0006518,GO:0006807,GO:0006996,GO:0008150,GO:0008152,GO:0008428,GO:0009058,GO:0009059,GO:0009889,GO:0009890,GO:0009892,GO:0009987,GO:0010467,GO:0010468,GO:0010556,GO:0010558,GO:0010605,GO:0010608,GO:0010629,GO:0015934,GO:0016020,GO:0016043,GO:0017148,GO:0019219,GO:0019222,GO:0019538,GO:0022607,GO:0022613,GO:0022618,GO:0022625,GO:0022626,GO:0030234,GO:0030312,GO:0030371,GO:0031323,GO:0031324,GO:0031326,GO:0031327,GO:0032069,GO:0032074,GO:0032268,GO:0032269,GO:0032991,GO:0032993,GO:0034248,GO:0034249,GO:0034622,GO:0034641,GO:0034645,GO:0042254,GO:0042255,GO:0042788,GO:0043043,GO:0043086,GO:0043170,GO:0043226,GO:0043228,GO:0043229,GO:0043232,GO:0043603,GO:0043604,GO:0043933,GO:0044085,GO:0044092,GO:0044237,GO:0044238,GO:0044249,GO:0044260,GO:0044267,GO:0044271,GO:0044391,GO:0044422,GO:0044424,GO:0044444,GO:0044445,GO:0044446,GO:0044464,GO:0045182,GO:0045892,GO:0045934,GO:0048519,GO:0048523,GO:0050789,GO:0050790,GO:0050794,GO:0051171,GO:0051172,GO:0051246,GO:0051248,GO:0051252,GO:0051253,GO:0051336,GO:0051346,GO:0060255,GO:0060698,GO:0060699,GO:0060700,GO:0060701,GO:0060702,GO:0065003,GO:0065007,GO:0065009,GO:0070925,GO:0071704,GO:0071826,GO:0071840,GO:0071944,GO:0080090,GO:0097159,GO:0098772,GO:0140110,GO:1901363,GO:1901564,GO:1901566,GO:1901576,GO:1902679,GO:1903506,GO:1903507,GO:1990904,GO:2000112,GO:2000113,GO:2001141</t>
  </si>
  <si>
    <t>GO:0003674,GO:0003676,GO:0003677,GO:0003824,GO:0003887,GO:0004518,GO:0004527,GO:0005488,GO:0005575,GO:0005618,GO:0005622,GO:0005623,GO:0005737,GO:0005829,GO:0005886,GO:0006139,GO:0006259,GO:0006260,GO:0006261,GO:0006281,GO:0006284,GO:0006725,GO:0006807,GO:0006950,GO:0006974,GO:0008150,GO:0008152,GO:0008408,GO:0008409,GO:0009058,GO:0009059,GO:0009987,GO:0016020,GO:0016740,GO:0016772,GO:0016779,GO:0016787,GO:0016788,GO:0018130,GO:0019438,GO:0030312,GO:0033554,GO:0034061,GO:0034641,GO:0034645,GO:0034654,GO:0040007,GO:0043170,GO:0044237,GO:0044238,GO:0044249,GO:0044260,GO:0044271,GO:0044424,GO:0044444,GO:0044464,GO:0046483,GO:0050896,GO:0051716,GO:0071704,GO:0071897,GO:0071944,GO:0090304,GO:0090305,GO:0097159,GO:0140097,GO:1901360,GO:1901362,GO:1901363,GO:1901576</t>
  </si>
  <si>
    <t>GO:0003674,GO:0003676,GO:0003677,GO:0003697,GO:0005488,GO:0005515,GO:0005575,GO:0005618,GO:0005622,GO:0005623,GO:0005737,GO:0005829,GO:0005886,GO:0006139,GO:0006259,GO:0006457,GO:0006458,GO:0006725,GO:0006807,GO:0006950,GO:0007154,GO:0008150,GO:0008152,GO:0009266,GO:0009295,GO:0009408,GO:0009605,GO:0009628,GO:0009987,GO:0009991,GO:0016020,GO:0016043,GO:0016465,GO:0030312,GO:0031668,GO:0032991,GO:0033554,GO:0034641,GO:0040007,GO:0042026,GO:0042262,GO:0043170,GO:0043226,GO:0043228,GO:0043229,GO:0043232,GO:0043388,GO:0043590,GO:0044093,GO:0044183,GO:0044237,GO:0044238,GO:0044260,GO:0044424,GO:0044444,GO:0044445,GO:0044464,GO:0046483,GO:0050896,GO:0051082,GO:0051098,GO:0051099,GO:0051101,GO:0051716,GO:0061077,GO:0065007,GO:0065009,GO:0071496,GO:0071704,GO:0071840,GO:0071944,GO:0090143,GO:0090304,GO:0097159,GO:0101031,GO:1901360,GO:1901363,GO:1990220,GO:2000677,GO:2000679</t>
  </si>
  <si>
    <t>GO:0003674,GO:0003824,GO:0006725,GO:0006766,GO:0006767,GO:0006807,GO:0008150,GO:0008152,GO:0009058,GO:0009110,GO:0009235,GO:0009236,GO:0009987,GO:0016491,GO:0016705,GO:0017144,GO:0018130,GO:0019438,GO:0033013,GO:0033014,GO:0034641,GO:0042364,GO:0044237,GO:0044249,GO:0044271,GO:0044281,GO:0044283,GO:0046483,GO:0051186,GO:0051188,GO:0055114,GO:0071704,GO:1901360,GO:1901362,GO:1901564,GO:1901566,GO:1901576</t>
  </si>
  <si>
    <t>GO:0003674,GO:0003824,GO:0003938,GO:0005575,GO:0005618,GO:0005622,GO:0005623,GO:0005737,GO:0005886,GO:0006139,GO:0006163,GO:0006164,GO:0006177,GO:0006183,GO:0006195,GO:0006204,GO:0006725,GO:0006753,GO:0006793,GO:0006796,GO:0006807,GO:0008150,GO:0008152,GO:0009056,GO:0009058,GO:0009116,GO:0009117,GO:0009119,GO:0009123,GO:0009124,GO:0009125,GO:0009126,GO:0009127,GO:0009128,GO:0009141,GO:0009142,GO:0009144,GO:0009145,GO:0009150,GO:0009152,GO:0009154,GO:0009156,GO:0009158,GO:0009161,GO:0009163,GO:0009165,GO:0009166,GO:0009167,GO:0009168,GO:0009169,GO:0009199,GO:0009201,GO:0009205,GO:0009206,GO:0009259,GO:0009260,GO:0009261,GO:0009987,GO:0016020,GO:0016491,GO:0016614,GO:0016616,GO:0018130,GO:0019438,GO:0019439,GO:0019637,GO:0019693,GO:0030312,GO:0034404,GO:0034641,GO:0034654,GO:0034655,GO:0040007,GO:0042278,GO:0042451,GO:0042455,GO:0044237,GO:0044238,GO:0044248,GO:0044249,GO:0044270,GO:0044271,GO:0044281,GO:0044283,GO:0044424,GO:0044464,GO:0046037,GO:0046039,GO:0046040,GO:0046128,GO:0046129,GO:0046390,GO:0046434,GO:0046483,GO:0046700,GO:0055086,GO:0055114,GO:0071704,GO:0071944,GO:0072521,GO:0072522,GO:0072523,GO:0090407,GO:0097292,GO:0097293,GO:1901068,GO:1901070,GO:1901135,GO:1901136,GO:1901137,GO:1901292,GO:1901293,GO:1901360,GO:1901361,GO:1901362,GO:1901564,GO:1901565,GO:1901566,GO:1901575,GO:1901576,GO:1901657,GO:1901659</t>
  </si>
  <si>
    <t>GO:0000096,GO:0000097,GO:0003674,GO:0003824,GO:0005575,GO:0005622,GO:0005623,GO:0005737,GO:0005829,GO:0006082,GO:0006520,GO:0006534,GO:0006535,GO:0006563,GO:0006790,GO:0006807,GO:0008150,GO:0008152,GO:0008374,GO:0008652,GO:0009001,GO:0009058,GO:0009069,GO:0009070,GO:0009987,GO:0016053,GO:0016407,GO:0016412,GO:0016413,GO:0016740,GO:0016746,GO:0016747,GO:0019344,GO:0019752,GO:0043436,GO:0044237,GO:0044238,GO:0044249,GO:0044272,GO:0044281,GO:0044283,GO:0044424,GO:0044444,GO:0044464,GO:0046394,GO:0071704,GO:1901564,GO:1901566,GO:1901576,GO:1901605,GO:1901607</t>
  </si>
  <si>
    <t>GO:0003674,GO:0003824,GO:0004743,GO:0005488,GO:0005515,GO:0005575,GO:0005622,GO:0005623,GO:0005737,GO:0005829,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0016043,GO:0016052,GO:0016053,GO:0016310,GO:0016740,GO:0016772,GO:0016773,GO:0017144,GO:0018130,GO:0019359,GO:0019362,GO:0019363,GO:0019438,GO:0019439,GO:0019637,GO:0019693,GO:0019752,GO:0022607,GO:0032787,GO:0034404,GO:0034641,GO:0034654,GO:0034655,GO:0040007,GO:0042802,GO:0042866,GO:0043436,GO:0043933,GO:0044085,GO:0044237,GO:0044238,GO:0044248,GO:0044249,GO:0044270,GO:0044271,GO:0044281,GO:0044283,GO:0044424,GO:0044444,GO:0044464,GO:0046031,GO:0046034,GO:0046390,GO:0046394,GO:0046434,GO:0046483,GO:0046496,GO:0046700,GO:0046939,GO:0051186,GO:0051188,GO:0051259,GO:0051260,GO:0051262,GO:0051289,GO:0055086,GO:0065003,GO:0071704,GO:0071840,GO:0071944,GO:0072330,GO:0072521,GO:0072522,GO:0072524,GO:0072525,GO:0090407,GO:1901135,GO:1901137,GO:1901292,GO:1901293,GO:1901360,GO:1901361,GO:1901362,GO:1901564,GO:1901566,GO:1901575,GO:1901576</t>
  </si>
  <si>
    <t>GO:0003674,GO:0003824,GO:0005488,GO:0005575,GO:0005623,GO:0005886,GO:0005887,GO:0006091,GO:0008150,GO:0008152,GO:0009055,GO:0009060,GO:0009987,GO:0015980,GO:0016020,GO:0016021,GO:0016491,GO:0016679,GO:0016682,GO:0019646,GO:0020037,GO:0022900,GO:0022904,GO:0031224,GO:0031226,GO:0032991,GO:0044237,GO:0044425,GO:0044459,GO:0044464,GO:0045333,GO:0046906,GO:0048037,GO:0055114,GO:0070069,GO:0071944,GO:0097159,GO:1901363</t>
  </si>
  <si>
    <t>GO:0003674,GO:0005488,GO:0005515,GO:0005575,GO:0005622,GO:0005623,GO:0005737,GO:0005829,GO:0006457,GO:0006458,GO:0008150,GO:0009987,GO:0016465,GO:0032991,GO:0044183,GO:0044424,GO:0044444,GO:0044445,GO:0044464,GO:0051082,GO:0061077,GO:0101031,GO:1990220</t>
  </si>
  <si>
    <t>GO:0003674,GO:0003824,GO:0003920,GO:0005488,GO:0005515,GO:0005575,GO:0005622,GO:0005623,GO:0005737,GO:0005829,GO:0005886,GO:0006139,GO:0006163,GO:0006725,GO:0006753,GO:0006793,GO:0006796,GO:0006807,GO:0008150,GO:0008152,GO:0009117,GO:0009150,GO:0009259,GO:0009987,GO:0015949,GO:0015950,GO:0015951,GO:0016020,GO:0016491,GO:0016651,GO:0016657,GO:0019637,GO:0019693,GO:0034641,GO:0042802,GO:0044237,GO:0044238,GO:0044281,GO:0044424,GO:0044444,GO:0044464,GO:0046483,GO:0055086,GO:0055114,GO:0071704,GO:0071944,GO:0072521,GO:1901135,GO:1901360,GO:1901564</t>
  </si>
  <si>
    <t>GO:0003674,GO:0003676,GO:0003723,GO:0003729,GO:0003735,GO:0005198,GO:0005488,GO:0005575,GO:0005618,GO:0005622,GO:0005623,GO:0005737,GO:0005829,GO:0005840,GO:0005886,GO:0006412,GO:0006417,GO:0006518,GO:0006807,GO:0008150,GO:0008152,GO:0008270,GO:0009058,GO:0009059,GO:0009889,GO:0009890,GO:0009892,GO:0009987,GO:0010467,GO:0010468,GO:0010556,GO:0010558,GO:0010605,GO:0010608,GO:0010629,GO:0015934,GO:0016020,GO:0017148,GO:0019222,GO:0019538,GO:0019843,GO:0022625,GO:0022626,GO:0030312,GO:0031323,GO:0031324,GO:0031326,GO:0031327,GO:0032268,GO:0032269,GO:0032991,GO:0034248,GO:0034249,GO:0034641,GO:0034645,GO:0040007,GO:0043043,GO:0043167,GO:0043169,GO:0043170,GO:0043226,GO:0043228,GO:0043229,GO:0043232,GO:0043603,GO:0043604,GO:0044237,GO:0044238,GO:0044249,GO:0044260,GO:0044267,GO:0044271,GO:0044391,GO:0044422,GO:0044424,GO:0044444,GO:0044445,GO:0044446,GO:0044464,GO:0046872,GO:0046914,GO:0048519,GO:0048523,GO:0050789,GO:0050794,GO:0051171,GO:0051172,GO:0051246,GO:0051248,GO:0060255,GO:0065007,GO:0070180,GO:0071704,GO:0071944,GO:0080090,GO:0097159,GO:1901363,GO:1901564,GO:1901566,GO:1901576,GO:1990904,GO:2000112,GO:2000113</t>
  </si>
  <si>
    <t>GO:0000287,GO:0000408,GO:0002949,GO:0003674,GO:0003824,GO:0004175,GO:0004222,GO:0005488,GO:0005506,GO:0005515,GO:0005575,GO:0005622,GO:0005623,GO:0005737,GO:0005829,GO:0006139,GO:0006396,GO:0006399,GO:0006400,GO:0006508,GO:0006725,GO:0006807,GO:0008033,GO:0008150,GO:0008152,GO:0008233,GO:0008237,GO:0009451,GO:0009987,GO:0010467,GO:0016070,GO:0016787,GO:0019538,GO:0032991,GO:0034470,GO:0034641,GO:0034660,GO:0042802,GO:0043167,GO:0043169,GO:0043170,GO:0043412,GO:0044237,GO:0044238,GO:0044424,GO:0044444,GO:0044464,GO:0046483,GO:0046872,GO:0046914,GO:0070011,GO:0070525,GO:0071704,GO:0090304,GO:0140030,GO:0140032,GO:0140096,GO:1901360,GO:1901564</t>
  </si>
  <si>
    <t>GO:0000162,GO:0003674,GO:0003824,GO:0004048,GO:0005575,GO:0005576,GO:0005623,GO:0005886,GO:0006082,GO:0006520,GO:0006568,GO:0006576,GO:0006586,GO:0006725,GO:0006807,GO:0008150,GO:0008152,GO:0008652,GO:0009058,GO:0009072,GO:0009073,GO:0009308,GO:0009309,GO:0009987,GO:0016020,GO:0016053,GO:0016740,GO:0016757,GO:0016763,GO:0018130,GO:0019438,GO:0019752,GO:0034641,GO:0040007,GO:0042401,GO:0042430,GO:0042435,GO:0043436,GO:0044106,GO:0044237,GO:0044238,GO:0044249,GO:0044271,GO:0044281,GO:0044283,GO:0044464,GO:0046219,GO:0046394,GO:0046483,GO:0071704,GO:0071944,GO:1901360,GO:1901362,GO:1901564,GO:1901566,GO:1901576,GO:1901605,GO:1901607</t>
  </si>
  <si>
    <t>GO:0000287,GO:0003674,GO:0003824,GO:0004738,GO:0004739,GO:0005488,GO:0005575,GO:0005576,GO:0005618,GO:0005622,GO:0005623,GO:0005737,GO:0005886,GO:0008150,GO:0008152,GO:0016020,GO:0016491,GO:0016624,GO:0016903,GO:0030312,GO:0032991,GO:0043167,GO:0043169,GO:0044424,GO:0044444,GO:0044464,GO:0045254,GO:0046872,GO:0055114,GO:0071944,GO:1902494,GO:1990204</t>
  </si>
  <si>
    <t>GO:0003674,GO:0003824,GO:0006950,GO:0006979,GO:0008150,GO:0008152,GO:0016491,GO:0050896,GO:0055114</t>
  </si>
  <si>
    <t>GO:0000050,GO:0000053,GO:0003674,GO:0003824,GO:0004055,GO:0005488,GO:0005515,GO:0005575,GO:0005622,GO:0005623,GO:0005737,GO:0005829,GO:0006082,GO:0006520,GO:0006525,GO:0006526,GO:0006575,GO:0006807,GO:0008150,GO:0008152,GO:0008652,GO:0009058,GO:0009064,GO:0009084,GO:0009987,GO:0016053,GO:0016874,GO:0016879,GO:0019627,GO:0019752,GO:0034641,GO:0042802,GO:0043436,GO:0043603,GO:0043604,GO:0044237,GO:0044238,GO:0044249,GO:0044271,GO:0044281,GO:0044283,GO:0044424,GO:0044444,GO:0044464,GO:0046394,GO:0071704,GO:0071941,GO:0072350,GO:1901564,GO:1901566,GO:1901576,GO:1901605,GO:1901607</t>
  </si>
  <si>
    <t>GO:0000050,GO:0003674,GO:0003824,GO:0004088,GO:0005575,GO:0005622,GO:0005623,GO:0005737,GO:0005829,GO:0005951,GO:0006082,GO:0006139,GO:0006206,GO:0006207,GO:0006220,GO:0006221,GO:0006520,GO:0006525,GO:0006526,GO:0006541,GO:0006725,GO:0006753,GO:0006793,GO:0006796,GO:0006807,GO:0008150,GO:0008152,GO:0008652,GO:0009058,GO:0009064,GO:0009084,GO:0009112,GO:0009117,GO:0009165,GO:0009218,GO:0009220,GO:0009259,GO:0009260,GO:0009987,GO:0016053,GO:0016874,GO:0016879,GO:0016884,GO:0018130,GO:0019438,GO:0019627,GO:0019637,GO:0019693,GO:0019752,GO:0019856,GO:0032991,GO:0034641,GO:0034654,GO:0040007,GO:0043436,GO:0043603,GO:0043604,GO:0044237,GO:0044238,GO:0044249,GO:0044271,GO:0044281,GO:0044283,GO:0044424,GO:0044444,GO:0044464,GO:0046112,GO:0046390,GO:0046394,GO:0046483,GO:0055086,GO:0071704,GO:0071941,GO:0072527,GO:0072528,GO:0090407,GO:1901135,GO:1901137,GO:1901293,GO:1901360,GO:1901362,GO:1901564,GO:1901566,GO:1901576,GO:1901605,GO:1901607,GO:1902494</t>
  </si>
  <si>
    <t>GO:0005575,GO:0005618,GO:0005623,GO:0005886,GO:0005887,GO:0006810,GO:0008104,GO:0008150,GO:0015031,GO:0015833,GO:0016020,GO:0016021,GO:0030312,GO:0031224,GO:0031226,GO:0033036,GO:0042886,GO:0044425,GO:0044459,GO:0044464,GO:0045184,GO:0051179,GO:0051234,GO:0071702,GO:0071705,GO:0071944</t>
  </si>
  <si>
    <t>GO:0003674,GO:0003824,GO:0003856,GO:0005488,GO:0005507,GO:0005575,GO:0005618,GO:0005622,GO:0005623,GO:0005737,GO:0005829,GO:0005886,GO:0006082,GO:0006520,GO:0006725,GO:0006807,GO:0008150,GO:0008152,GO:0008270,GO:0008652,GO:0009058,GO:0009072,GO:0009073,GO:0009423,GO:0009987,GO:0016020,GO:0016053,GO:0016829,GO:0016835,GO:0016838,GO:0019438,GO:0019752,GO:0030312,GO:0040007,GO:0043167,GO:0043169,GO:0043436,GO:0043648,GO:0043650,GO:0044237,GO:0044238,GO:0044249,GO:0044281,GO:0044283,GO:0044424,GO:0044444,GO:0044464,GO:0046394,GO:0046417,GO:0046872,GO:0046914,GO:0071704,GO:0071944,GO:1901360,GO:1901362,GO:1901564,GO:1901566,GO:1901576</t>
  </si>
  <si>
    <t>GO:0003674,GO:0005488,GO:0005575,GO:0005622,GO:0005623,GO:0005737,GO:0005829,GO:0005840,GO:0006417,GO:0006448,GO:0008150,GO:0009889,GO:0009890,GO:0009892,GO:0010468,GO:0010556,GO:0010558,GO:0010605,GO:0010608,GO:0010629,GO:0015935,GO:0017148,GO:0019222,GO:0022626,GO:0022627,GO:0031323,GO:0031324,GO:0031326,GO:0031327,GO:0032268,GO:0032269,GO:0032991,GO:0034248,GO:0034249,GO:0043021,GO:0043022,GO:0043024,GO:0043226,GO:0043228,GO:0043229,GO:0043232,GO:0044391,GO:0044422,GO:0044424,GO:0044444,GO:0044445,GO:0044446,GO:0044464,GO:0044877,GO:0045900,GO:0048519,GO:0048523,GO:0050789,GO:0050794,GO:0051171,GO:0051172,GO:0051246,GO:0051248,GO:0060255,GO:0065007,GO:0080090,GO:1990904,GO:2000112,GO:2000113</t>
  </si>
  <si>
    <t>GO:0005575,GO:0005576,GO:0005618,GO:0005622,GO:0005623,GO:0005737,GO:0005829,GO:0005886,GO:0005887,GO:0006810,GO:0008104,GO:0008150,GO:0015031,GO:0015833,GO:0016020,GO:0016021,GO:0030312,GO:0031224,GO:0031226,GO:0033036,GO:0042886,GO:0044424,GO:0044425,GO:0044444,GO:0044459,GO:0044464,GO:0045184,GO:0051179,GO:0051234,GO:0071702,GO:0071705,GO:0071944</t>
  </si>
  <si>
    <t>GO:0000166,GO:0003674,GO:0003824,GO:0005215,GO:0005488,GO:0005524,GO:0005575,GO:0005576,GO:0005618,GO:0005622,GO:0005623,GO:0005737,GO:0005829,GO:0005886,GO:0005887,GO:0006810,GO:0008104,GO:0008144,GO:0008150,GO:0008320,GO:0008565,GO:0015031,GO:0015399,GO:0015405,GO:0015440,GO:0015450,GO:0015462,GO:0015833,GO:0016020,GO:0016021,GO:0016462,GO:0016787,GO:0016817,GO:0016818,GO:0016887,GO:0017076,GO:0017111,GO:0022804,GO:0022857,GO:0022884,GO:0030312,GO:0030554,GO:0031224,GO:0031226,GO:0031522,GO:0032553,GO:0032555,GO:0032559,GO:0032991,GO:0033036,GO:0033220,GO:0035639,GO:0036094,GO:0040007,GO:0042623,GO:0042626,GO:0042886,GO:0042887,GO:0043167,GO:0043168,GO:0043492,GO:0043952,GO:0044424,GO:0044425,GO:0044444,GO:0044459,GO:0044464,GO:0045184,GO:0051179,GO:0051234,GO:0055085,GO:0071702,GO:0071705,GO:0071806,GO:0071944,GO:0097159,GO:0097367,GO:1901265,GO:1901363,GO:1904680</t>
  </si>
  <si>
    <t>GO:0003674,GO:0003824,GO:0004812,GO:0004813,GO:0005488,GO:0005575,GO:0005618,GO:0005622,GO:0005623,GO:0005737,GO:0005829,GO:0005886,GO:0006082,GO:0006139,GO:0006396,GO:0006399,GO:0006400,GO:0006412,GO:0006418,GO:0006419,GO:0006518,GO:0006520,GO:0006725,GO:0006807,GO:0008033,GO:0008150,GO:0008152,GO:0009058,GO:0009059,GO:0009451,GO:0009987,GO:0010467,GO:0016020,GO:0016070,GO:0016597,GO:0016874,GO:0016875,GO:0019538,GO:0019752,GO:0030312,GO:0031406,GO:0034470,GO:0034641,GO:0034645,GO:0034660,GO:0036094,GO:0040007,GO:0043038,GO:0043039,GO:0043043,GO:0043167,GO:0043168,GO:0043170,GO:0043177,GO:0043412,GO:0043436,GO:0043603,GO:0043604,GO:0044237,GO:0044238,GO:0044249,GO:0044260,GO:0044267,GO:0044271,GO:0044281,GO:0044424,GO:0044444,GO:0044464,GO:0046483,GO:0071704,GO:0071944,GO:0090304,GO:0140098,GO:0140101,GO:1901360,GO:1901564,GO:1901566,GO:1901576</t>
  </si>
  <si>
    <t>GO:0005575,GO:0005618,GO:0005623,GO:0030312,GO:0044464,GO:0071944</t>
  </si>
  <si>
    <t>GO:0003674,GO:0003824,GO:0006950,GO:0006979,GO:0008150,GO:0008152,GO:0016491,GO:0016625,GO:0016903,GO:0043873,GO:0050896,GO:0055114</t>
  </si>
  <si>
    <t>GO:0003674,GO:0003824,GO:0005575,GO:0005618,GO:0005622,GO:0005623,GO:0005737,GO:0005829,GO:0005886,GO:0005975,GO:0006082,GO:0006091,GO:0006099,GO:0006101,GO:0006107,GO:0006108,GO:0006139,GO:0006725,GO:0006732,GO:0006733,GO:0006734,GO:0006753,GO:0006793,GO:0006796,GO:0006807,GO:0008150,GO:0008152,GO:0009060,GO:0009117,GO:0009987,GO:0015980,GO:0016020,GO:0016491,GO:0016614,GO:0016615,GO:0016616,GO:0016999,GO:0017144,GO:0019362,GO:0019637,GO:0019674,GO:0019752,GO:0030060,GO:0030312,GO:0034641,GO:0043436,GO:0043648,GO:0044237,GO:0044238,GO:0044281,GO:0044424,GO:0044444,GO:0044464,GO:0045333,GO:0046483,GO:0046496,GO:0051186,GO:0055086,GO:0055114,GO:0071704,GO:0071944,GO:0072350,GO:0072524,GO:1901360,GO:1901564</t>
  </si>
  <si>
    <t>GO:0000050,GO:0000166,GO:0003674,GO:0003824,GO:0004087,GO:0004088,GO:0005488,GO:0005524,GO:0005575,GO:0005622,GO:0005623,GO:0005737,GO:0005829,GO:0005886,GO:0005951,GO:0006082,GO:0006139,GO:0006206,GO:0006220,GO:0006221,GO:0006520,GO:0006525,GO:0006526,GO:0006725,GO:0006753,GO:0006793,GO:0006796,GO:0006807,GO:0008144,GO:0008150,GO:0008152,GO:0008652,GO:0009058,GO:0009064,GO:0009084,GO:0009112,GO:0009117,GO:0009165,GO:0009218,GO:0009220,GO:0009259,GO:0009260,GO:0009987,GO:0016020,GO:0016053,GO:0016597,GO:0016874,GO:0016879,GO:0016884,GO:0017076,GO:0018130,GO:0019438,GO:0019627,GO:0019637,GO:0019693,GO:0019752,GO:0019856,GO:0030554,GO:0031406,GO:0032553,GO:0032555,GO:0032559,GO:0032991,GO:0034641,GO:0034654,GO:0035639,GO:0036094,GO:0043167,GO:0043168,GO:0043169,GO:0043177,GO:0043436,GO:0043603,GO:0043604,GO:0044237,GO:0044238,GO:0044249,GO:0044271,GO:0044281,GO:0044283,GO:0044424,GO:0044444,GO:0044464,GO:0046112,GO:0046390,GO:0046394,GO:0046483,GO:0046872,GO:0055086,GO:0071704,GO:0071941,GO:0071944,GO:0072527,GO:0072528,GO:0090407,GO:0097159,GO:0097367,GO:1901135,GO:1901137,GO:1901265,GO:1901293,GO:1901360,GO:1901362,GO:1901363,GO:1901564,GO:1901566,GO:1901576,GO:1901605,GO:1901607,GO:1902494</t>
  </si>
  <si>
    <t>GO:0005575,GO:0005618,GO:0005623,GO:0005886,GO:0008150,GO:0008360,GO:0009273,GO:0009987,GO:0016020,GO:0022603,GO:0022604,GO:0030312,GO:0031647,GO:0040007,GO:0042546,GO:0044085,GO:0044464,GO:0050789,GO:0050793,GO:0050794,GO:0050821,GO:0051128,GO:0060187,GO:0065007,GO:0065008,GO:0071554,GO:0071840,GO:0071944</t>
  </si>
  <si>
    <t>GO:0000166,GO:0000287,GO:0003674,GO:0003824,GO:0005488,GO:0005524,GO:0005575,GO:0005622,GO:0005623,GO:0005737,GO:0005886,GO:0008144,GO:0008150,GO:0009898,GO:0009987,GO:0016020,GO:0016462,GO:0016787,GO:0016817,GO:0016818,GO:0016887,GO:0017076,GO:0017111,GO:0019897,GO:0019898,GO:0030145,GO:0030554,GO:0031234,GO:0032153,GO:0032553,GO:0032555,GO:0032559,GO:0035639,GO:0036094,GO:0042221,GO:0043167,GO:0043168,GO:0043169,GO:0044424,GO:0044425,GO:0044459,GO:0044464,GO:0046677,GO:0046872,GO:0046914,GO:0050896,GO:0051301,GO:0071944,GO:0097159,GO:0097367,GO:0098552,GO:0098562,GO:1901265,GO:1901363</t>
  </si>
  <si>
    <t>GO:0000910,GO:0005575,GO:0005576,GO:0005618,GO:0005623,GO:0005886,GO:0005887,GO:0007049,GO:0007154,GO:0007165,GO:0007166,GO:0008150,GO:0008356,GO:0009274,GO:0009276,GO:0009966,GO:0009987,GO:0010033,GO:0010646,GO:0016020,GO:0016021,GO:0016043,GO:0019221,GO:0022402,GO:0022603,GO:0022607,GO:0023051,GO:0023052,GO:0030312,GO:0030313,GO:0031224,GO:0031226,GO:0031975,GO:0032153,GO:0032506,GO:0034097,GO:0040007,GO:0042173,GO:0042221,GO:0043937,GO:0043938,GO:0044085,GO:0044425,GO:0044459,GO:0044464,GO:0045595,GO:0045597,GO:0045881,GO:0048518,GO:0048522,GO:0048583,GO:0050789,GO:0050793,GO:0050794,GO:0050896,GO:0051094,GO:0051301,GO:0051716,GO:0065007,GO:0070098,GO:0070297,GO:0070887,GO:0071310,GO:0071345,GO:0071840,GO:0071944,GO:0090529,GO:1902531</t>
  </si>
  <si>
    <t>GO:0000096,GO:0000098,GO:0003674,GO:0003824,GO:0005575,GO:0005622,GO:0005623,GO:0005737,GO:0006082,GO:0006508,GO:0006520,GO:0006790,GO:0006807,GO:0008150,GO:0008152,GO:0008233,GO:0008234,GO:0009056,GO:0009063,GO:0009636,GO:0009987,GO:0016054,GO:0016787,GO:0019538,GO:0019752,GO:0042221,GO:0043170,GO:0043418,GO:0043436,GO:0044237,GO:0044238,GO:0044248,GO:0044273,GO:0044281,GO:0044282,GO:0044424,GO:0044464,GO:0046395,GO:0050667,GO:0050896,GO:0070011,GO:0071704,GO:0140096,GO:1901564,GO:1901565,GO:1901575,GO:1901605,GO:1901606</t>
  </si>
  <si>
    <t>GO:0000166,GO:0000287,GO:0000910,GO:0000921,GO:0000935,GO:0001882,GO:0001883,GO:0003674,GO:0003824,GO:0003924,GO:0005488,GO:0005525,GO:0005575,GO:0005622,GO:0005623,GO:0005737,GO:0005886,GO:0006996,GO:0007010,GO:0007049,GO:0008150,GO:0009987,GO:0016020,GO:0016043,GO:0016462,GO:0016787,GO:0016817,GO:0016818,GO:0017076,GO:0017111,GO:0019001,GO:0022402,GO:0022607,GO:0030428,GO:0031106,GO:0032153,GO:0032155,GO:0032185,GO:0032506,GO:0032549,GO:0032550,GO:0032553,GO:0032555,GO:0032561,GO:0034622,GO:0035639,GO:0036094,GO:0040007,GO:0043167,GO:0043168,GO:0043169,GO:0043933,GO:0044085,GO:0044424,GO:0044464,GO:0045787,GO:0046872,GO:0048518,GO:0048522,GO:0050789,GO:0050794,GO:0051258,GO:0051301,GO:0051726,GO:0065003,GO:0065007,GO:0070925,GO:0071840,GO:0071944,GO:0090529,GO:0097159,GO:0097367,GO:1901265,GO:1901363</t>
  </si>
  <si>
    <t>GO:0005575,GO:0005622,GO:0005623,GO:0005737,GO:0005829,GO:0044424,GO:0044444,GO:0044464</t>
  </si>
  <si>
    <t>GO:0003674,GO:0003824,GO:0004478,GO:0005488,GO:0005515,GO:0005575,GO:0005618,GO:0005622,GO:0005623,GO:0005737,GO:0005829,GO:0005886,GO:0008150,GO:0016020,GO:0016740,GO:0016765,GO:0019899,GO:0030312,GO:0035375,GO:0040007,GO:0044424,GO:0044444,GO:0044464,GO:0071944</t>
  </si>
  <si>
    <t>GO:0000166,GO:0003674,GO:0003824,GO:0004764,GO:0005488,GO:0005575,GO:0005622,GO:0005623,GO:0005737,GO:0005829,GO:0006082,GO:0008150,GO:0008152,GO:0009058,GO:0009423,GO:0009987,GO:0016053,GO:0016491,GO:0016614,GO:0016616,GO:0019632,GO:0019752,GO:0032787,GO:0036094,GO:0043436,GO:0043648,GO:0043650,GO:0044237,GO:0044249,GO:0044281,GO:0044283,GO:0044424,GO:0044444,GO:0044464,GO:0046394,GO:0046417,GO:0048037,GO:0050661,GO:0050662,GO:0055114,GO:0071704,GO:0097159,GO:1901265,GO:1901363,GO:1901576,GO:1901615</t>
  </si>
  <si>
    <t>GO:0000154,GO:0000451,GO:0000453,GO:0001510,GO:0003674,GO:0003824,GO:0005575,GO:0005623,GO:0005886,GO:0006139,GO:0006364,GO:0006396,GO:0006725,GO:0006807,GO:0008150,GO:0008152,GO:0008168,GO:0008171,GO:0008173,GO:0008649,GO:0008757,GO:0009451,GO:0009987,GO:0010467,GO:0016020,GO:0016070,GO:0016072,GO:0016434,GO:0016740,GO:0016741,GO:0022613,GO:0031167,GO:0032259,GO:0034470,GO:0034641,GO:0034660,GO:0042254,GO:0043170,GO:0043412,GO:0043414,GO:0044085,GO:0044237,GO:0044238,GO:0044260,GO:0044464,GO:0046483,GO:0070677,GO:0071704,GO:0071840,GO:0071944,GO:0090304,GO:0140098,GO:0140102,GO:1901360</t>
  </si>
  <si>
    <t>GO:0005575,GO:0005623,GO:0005886,GO:0005887,GO:0016020,GO:0016021,GO:0031224,GO:0031226,GO:0031522,GO:0032991,GO:0044425,GO:0044459,GO:0044464,GO:0071944</t>
  </si>
  <si>
    <t>GO:0000154,GO:0001510,GO:0003674,GO:0003824,GO:0005575,GO:0005622,GO:0005623,GO:0005737,GO:0005886,GO:0006139,GO:0006364,GO:0006396,GO:0006725,GO:0006807,GO:0008150,GO:0008152,GO:0008168,GO:0008170,GO:0008173,GO:0008649,GO:0008757,GO:0009451,GO:0009987,GO:0010467,GO:0016020,GO:0016070,GO:0016072,GO:0016434,GO:0016740,GO:0016741,GO:0022613,GO:0031167,GO:0032259,GO:0034470,GO:0034641,GO:0034660,GO:0040007,GO:0042254,GO:0043170,GO:0043412,GO:0043414,GO:0044085,GO:0044237,GO:0044238,GO:0044260,GO:0044424,GO:0044464,GO:0046483,GO:0070475,GO:0071424,GO:0071704,GO:0071840,GO:0071944,GO:0090304,GO:0140098,GO:0140102,GO:1901360</t>
  </si>
  <si>
    <t>GO:0003674,GO:0003824,GO:0005488,GO:0005575,GO:0005623,GO:0005886,GO:0005887,GO:0008144,GO:0008150,GO:0008658,GO:0008955,GO:0009987,GO:0016020,GO:0016021,GO:0016740,GO:0016757,GO:0016758,GO:0031224,GO:0031226,GO:0031406,GO:0032153,GO:0033218,GO:0033293,GO:0036094,GO:0042221,GO:0042493,GO:0043167,GO:0043168,GO:0043177,GO:0044425,GO:0044459,GO:0044464,GO:0050896,GO:0051301,GO:0071944,GO:0097159,GO:1901363,GO:1901681</t>
  </si>
  <si>
    <t>GO:0003674,GO:0003824,GO:0004812,GO:0004831,GO:0005575,GO:0005618,GO:0005622,GO:0005623,GO:0005737,GO:0005829,GO:0005886,GO:0006082,GO:0006139,GO:0006399,GO:0006520,GO:0006725,GO:0006807,GO:0008150,GO:0008152,GO:0009987,GO:0016020,GO:0016070,GO:0016874,GO:0016875,GO:0019752,GO:0030312,GO:0034641,GO:0034660,GO:0040007,GO:0043038,GO:0043039,GO:0043170,GO:0043436,GO:0044237,GO:0044238,GO:0044281,GO:0044424,GO:0044444,GO:0044464,GO:0046483,GO:0071704,GO:0071944,GO:0090304,GO:0140098,GO:0140101,GO:1901360,GO:1901564</t>
  </si>
  <si>
    <t>GO:0005575,GO:0005623,GO:0005886,GO:0005887,GO:0008150,GO:0016020,GO:0016021,GO:0031224,GO:0031226,GO:0040007,GO:0044425,GO:0044459,GO:0044464,GO:0071944</t>
  </si>
  <si>
    <t>GO:0003674,GO:0003735,GO:0005198,GO:0005575,GO:0005618,GO:0005622,GO:0005623,GO:0005737,GO:0005829,GO:0005840,GO:0005886,GO:0015934,GO:0016020,GO:0022625,GO:0022626,GO:0030312,GO:0032991,GO:0043226,GO:0043228,GO:0043229,GO:0043232,GO:0044391,GO:0044422,GO:0044424,GO:0044444,GO:0044445,GO:0044446,GO:0044464,GO:0071944,GO:1990904</t>
  </si>
  <si>
    <t>GO:0003674,GO:0003824,GO:0003954,GO:0005575,GO:0005622,GO:0005623,GO:0005737,GO:0005829,GO:0006091,GO:0008137,GO:0008150,GO:0008152,GO:0009987,GO:0015980,GO:0016491,GO:0016651,GO:0016655,GO:0044237,GO:0044424,GO:0044444,GO:0044464,GO:0045333,GO:0050136,GO:0055114</t>
  </si>
  <si>
    <t>GO:0003674,GO:0003824,GO:0003954,GO:0005575,GO:0005623,GO:0005886,GO:0006091,GO:0008137,GO:0008150,GO:0008152,GO:0009987,GO:0015980,GO:0016020,GO:0016491,GO:0016651,GO:0016655,GO:0022900,GO:0022904,GO:0030964,GO:0032991,GO:0044237,GO:0044425,GO:0044459,GO:0044464,GO:0045271,GO:0045272,GO:0045333,GO:0050136,GO:0055114,GO:0070469,GO:0070470,GO:0071944,GO:0098796,GO:0098797,GO:0098803,GO:1902494,GO:1990204</t>
  </si>
  <si>
    <t>GO:0003674,GO:0003824,GO:0003954,GO:0005488,GO:0005575,GO:0005618,GO:0005623,GO:0005886,GO:0008150,GO:0008152,GO:0009405,GO:0010941,GO:0016020,GO:0016491,GO:0016651,GO:0030312,GO:0033668,GO:0035821,GO:0042981,GO:0043067,GO:0043069,GO:0044003,GO:0044068,GO:0044403,GO:0044419,GO:0044464,GO:0044531,GO:0044532,GO:0048037,GO:0048519,GO:0048523,GO:0050789,GO:0050794,GO:0051536,GO:0051540,GO:0051701,GO:0051704,GO:0051817,GO:0052040,GO:0052041,GO:0052150,GO:0052248,GO:0052433,GO:0052490,GO:0055114,GO:0060548,GO:0065007,GO:0071944</t>
  </si>
  <si>
    <t>GO:0005575,GO:0005618,GO:0005622,GO:0005623,GO:0005737,GO:0005829,GO:0030312,GO:0044424,GO:0044444,GO:0044464,GO:0071944</t>
  </si>
  <si>
    <t>GO:0005575,GO:0005623,GO:0005886,GO:0016020,GO:0044464,GO:0071944</t>
  </si>
  <si>
    <t>GO:0000286,GO:0001666,GO:0003674,GO:0003824,GO:0005575,GO:0005576,GO:0005618,GO:0005622,GO:0005623,GO:0005737,GO:0005829,GO:0005886,GO:0006082,GO:0006520,GO:0006522,GO:0006524,GO:0006807,GO:0006950,GO:0008150,GO:0008152,GO:0009056,GO:0009063,GO:0009078,GO:0009080,GO:0009628,GO:0009987,GO:0016020,GO:0016054,GO:0016491,GO:0016638,GO:0019752,GO:0030312,GO:0036293,GO:0043436,GO:0044237,GO:0044238,GO:0044248,GO:0044281,GO:0044282,GO:0044424,GO:0044444,GO:0044464,GO:0046395,GO:0050896,GO:0055114,GO:0070482,GO:0071704,GO:0071944,GO:1901564,GO:1901565,GO:1901575,GO:1901605,GO:1901606</t>
  </si>
  <si>
    <t>GO:0003674,GO:0005488,GO:0005575,GO:0005623,GO:0005886,GO:0005887,GO:0006091,GO:0006810,GO:0006811,GO:0006812,GO:0008150,GO:0008152,GO:0009060,GO:0009987,GO:0015672,GO:0015980,GO:0015988,GO:0015990,GO:0016020,GO:0016021,GO:0030964,GO:0031224,GO:0031226,GO:0032991,GO:0034220,GO:0044237,GO:0044425,GO:0044459,GO:0044464,GO:0045271,GO:0045272,GO:0045333,GO:0048037,GO:0048038,GO:0048039,GO:0051179,GO:0051234,GO:0055085,GO:0055114,GO:0070469,GO:0070470,GO:0071944,GO:0098655,GO:0098660,GO:0098662,GO:0098796,GO:0098797,GO:0098803,GO:1902494,GO:1902600,GO:1990204</t>
  </si>
  <si>
    <t>GO:0003674,GO:0003824,GO:0006732,GO:0008150,GO:0008152,GO:0009058,GO:0009108,GO:0009233,GO:0009234,GO:0009987,GO:0016740,GO:0016765,GO:0042180,GO:0042181,GO:0044237,GO:0044249,GO:0044281,GO:0044283,GO:0051186,GO:0051188,GO:0071704,GO:1901576,GO:1901661,GO:1901663</t>
  </si>
  <si>
    <t>GO:0000270,GO:0003674,GO:0003824,GO:0004180,GO:0004185,GO:0005575,GO:0005576,GO:0005618,GO:0005623,GO:0006022,GO:0006023,GO:0006024,GO:0006508,GO:0006807,GO:0008150,GO:0008152,GO:0008233,GO:0008236,GO:0008238,GO:0009058,GO:0009059,GO:0009252,GO:0009273,GO:0009987,GO:0016787,GO:0017171,GO:0018104,GO:0019538,GO:0030203,GO:0030312,GO:0034645,GO:0042546,GO:0043170,GO:0044036,GO:0044038,GO:0044085,GO:0044237,GO:0044238,GO:0044249,GO:0044260,GO:0044464,GO:0070008,GO:0070011,GO:0070589,GO:0071554,GO:0071704,GO:0071840,GO:0071944,GO:0071972,GO:0140096,GO:1901135,GO:1901137,GO:1901564,GO:1901566,GO:1901576</t>
  </si>
  <si>
    <t>GO:0000271,GO:0003674,GO:0003824,GO:0005975,GO:0005976,GO:0005977,GO:0005978,GO:0006073,GO:0006091,GO:0006112,GO:0008150,GO:0008152,GO:0008878,GO:0009058,GO:0009059,GO:0009250,GO:0009987,GO:0015980,GO:0016051,GO:0016740,GO:0016772,GO:0016779,GO:0033692,GO:0034637,GO:0034645,GO:0043170,GO:0044042,GO:0044237,GO:0044238,GO:0044249,GO:0044260,GO:0044262,GO:0044264,GO:0055114,GO:0070566,GO:0071704,GO:1901576</t>
  </si>
  <si>
    <t>GO:0003674,GO:0003824,GO:0004601,GO:0005488,GO:0005515,GO:0005575,GO:0005622,GO:0005623,GO:0005737,GO:0005829,GO:0006873,GO:0006875,GO:0006879,GO:0006950,GO:0006979,GO:0007154,GO:0008150,GO:0008152,GO:0009267,GO:0009321,GO:0009605,GO:0009636,GO:0009970,GO:0009987,GO:0009991,GO:0010033,GO:0016209,GO:0016491,GO:0016667,GO:0016671,GO:0016684,GO:0019725,GO:0030003,GO:0031667,GO:0031668,GO:0031669,GO:0032843,GO:0032991,GO:0033194,GO:0033195,GO:0033212,GO:0033214,GO:0033554,GO:0042221,GO:0042592,GO:0042594,GO:0042802,GO:0044424,GO:0044444,GO:0044464,GO:0046916,GO:0048878,GO:0050801,GO:0050896,GO:0051716,GO:0055065,GO:0055072,GO:0055076,GO:0055080,GO:0055082,GO:0055114,GO:0065007,GO:0065008,GO:0070887,GO:0071496,GO:0097237,GO:0098754,GO:0098771,GO:0098869,GO:1901700,GO:1902494,GO:1990204,GO:1990748</t>
  </si>
  <si>
    <t>GO:0000041,GO:0005575,GO:0005623,GO:0005886,GO:0006810,GO:0006811,GO:0006812,GO:0006824,GO:0008150,GO:0016020,GO:0016021,GO:0030001,GO:0031224,GO:0032991,GO:0043190,GO:0044425,GO:0044459,GO:0044464,GO:0051179,GO:0051234,GO:0071944,GO:0072511,GO:0098533,GO:0098796,GO:0098797,GO:1902494,GO:1902495,GO:1904949,GO:1990351</t>
  </si>
  <si>
    <t>GO:0003674,GO:0003824,GO:0004333,GO:0006082,GO:0006091,GO:0006099,GO:0006101,GO:0006106,GO:0006108,GO:0008150,GO:0008152,GO:0009060,GO:0009987,GO:0015980,GO:0016829,GO:0016835,GO:0016836,GO:0016999,GO:0017144,GO:0019752,GO:0043436,GO:0043648,GO:0044237,GO:0044238,GO:0044281,GO:0045333,GO:0055114,GO:0071704,GO:0072350</t>
  </si>
  <si>
    <t>GO:0005575,GO:0005576,GO:0005622,GO:0005623,GO:0005737,GO:0005829,GO:0008150,GO:0040007,GO:0044424,GO:0044444,GO:0044464</t>
  </si>
  <si>
    <t>GO:0000287,GO:0003674,GO:0003824,GO:0005488,GO:0005575,GO:0005618,GO:0005623,GO:0005886,GO:0008150,GO:0008666,GO:0016020,GO:0016410,GO:0016740,GO:0016746,GO:0016747,GO:0016748,GO:0016749,GO:0030312,GO:0031402,GO:0031420,GO:0040007,GO:0043167,GO:0043169,GO:0044464,GO:0046872,GO:0048037,GO:0050662,GO:0071944</t>
  </si>
  <si>
    <t>GO:0003674,GO:0005488,GO:0005515,GO:0140030,GO:0140032</t>
  </si>
  <si>
    <t>GO:0003674,GO:0003735,GO:0005198,GO:0005575,GO:0005622,GO:0005623,GO:0005737,GO:0005829,GO:0005840,GO:0008150,GO:0015935,GO:0022626,GO:0022627,GO:0032991,GO:0040007,GO:0043226,GO:0043228,GO:0043229,GO:0043232,GO:0044391,GO:0044422,GO:0044424,GO:0044444,GO:0044445,GO:0044446,GO:0044464,GO:1990904</t>
  </si>
  <si>
    <t>GO:0000027,GO:0002181,GO:0003674,GO:0003676,GO:0003723,GO:0003735,GO:0005198,GO:0005488,GO:0005575,GO:0005618,GO:0005622,GO:0005623,GO:0005737,GO:0005829,GO:0005840,GO:0005886,GO:0006412,GO:0006518,GO:0006807,GO:0006996,GO:0008150,GO:0008152,GO:0009058,GO:0009059,GO:0009987,GO:0010467,GO:0015934,GO:0016020,GO:0016043,GO:0019538,GO:0019843,GO:0022607,GO:0022613,GO:0022618,GO:0022625,GO:0022626,GO:0030312,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0070180,GO:0070925,GO:0071704,GO:0071826,GO:0071840,GO:0071944,GO:0097159,GO:1901363,GO:1901564,GO:1901566,GO:1901576,GO:1990904</t>
  </si>
  <si>
    <t>GO:0000028,GO:0003674,GO:0003735,GO:0005198,GO:0005575,GO:0005622,GO:0005623,GO:0005737,GO:0005829,GO:0005840,GO:0005886,GO:0006412,GO:0006518,GO:0006807,GO:0006996,GO:0008150,GO:0008152,GO:0009058,GO:0009059,GO:0009987,GO:0010467,GO:0015935,GO:0016020,GO:0016043,GO:0019538,GO:0022607,GO:0022613,GO:0022618,GO:0022626,GO:0022627,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1990145,GO:1990904</t>
  </si>
  <si>
    <t>GO:0003674,GO:0003824,GO:0005575,GO:0005622,GO:0005623,GO:0005737,GO:0005829,GO:0005886,GO:0006139,GO:0006163,GO:0006464,GO:0006725,GO:0006732,GO:0006753,GO:0006777,GO:0006793,GO:0006796,GO:0006807,GO:0008150,GO:0008152,GO:0009058,GO:0009108,GO:0009116,GO:0009117,GO:0009119,GO:0009141,GO:0009144,GO:0009150,GO:0009199,GO:0009205,GO:0009259,GO:0009987,GO:0016020,GO:0016740,GO:0016772,GO:0016779,GO:0018130,GO:0018315,GO:0019538,GO:0019637,GO:0019693,GO:0019720,GO:0032324,GO:0034641,GO:0036211,GO:0042040,GO:0042278,GO:0043170,GO:0043412,GO:0043545,GO:0044237,GO:0044238,GO:0044249,GO:0044260,GO:0044267,GO:0044281,GO:0044424,GO:0044444,GO:0044464,GO:0046039,GO:0046128,GO:0046483,GO:0051186,GO:0051188,GO:0051189,GO:0055086,GO:0061598,GO:0061599,GO:0070566,GO:0071704,GO:0071944,GO:0072521,GO:0090407,GO:1901068,GO:1901135,GO:1901360,GO:1901362,GO:1901564,GO:1901566,GO:1901576,GO:1901657</t>
  </si>
  <si>
    <t>GO:0000027,GO:0003674,GO:0003676,GO:0003723,GO:0003735,GO:0005198,GO:0005488,GO:0005575,GO:0005622,GO:0005623,GO:0005737,GO:0005829,GO:0005840,GO:0005886,GO:0006412,GO:0006518,GO:0006807,GO:0006996,GO:0008097,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</si>
  <si>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GO:0003674,GO:0005215,GO:0006810,GO:0008150,GO:0022857,GO:0051179,GO:0051234,GO:0055085</t>
  </si>
  <si>
    <t>GO:0005575,GO:0005576,GO:0005623,GO:0005886,GO:0008150,GO:0016020,GO:0040007,GO:0044464,GO:0071944</t>
  </si>
  <si>
    <t>GO:0005575,GO:0005622,GO:0005623,GO:0005737,GO:0006082,GO:0006083,GO:0008150,GO:0008152,GO:0009058,GO:0009987,GO:0016053,GO:0016999,GO:0017000,GO:0017144,GO:0019413,GO:0019752,GO:0032787,GO:0043436,GO:0044237,GO:0044249,GO:0044281,GO:0044283,GO:0044424,GO:0044464,GO:0046394,GO:0071704,GO:0072330,GO:1901576</t>
  </si>
  <si>
    <t>GO:0005575,GO:0005623,GO:0005886,GO:0005887,GO:0006950,GO:0006974,GO:0007154,GO:0008150,GO:0009267,GO:0009605,GO:0009987,GO:0009991,GO:0016020,GO:0016021,GO:0031224,GO:0031226,GO:0031667,GO:0031668,GO:0031669,GO:0033554,GO:0042594,GO:0044425,GO:0044459,GO:0044464,GO:0050896,GO:0051716,GO:0071496,GO:0071944</t>
  </si>
  <si>
    <t>GO:0003674,GO:0003824,GO:0004470,GO:0004473,GO:0005488,GO:0006082,GO:0006083,GO:0006950,GO:0008150,GO:0008152,GO:0008959,GO:0009058,GO:0009266,GO:0009408,GO:0009628,GO:0009987,GO:0016053,GO:0016407,GO:0016491,GO:0016614,GO:0016615,GO:0016616,GO:0016740,GO:0016746,GO:0016747,GO:0016999,GO:0017000,GO:0017144,GO:0019413,GO:0019752,GO:0030145,GO:0032787,GO:0043167,GO:0043169,GO:0043436,GO:0044237,GO:0044249,GO:0044281,GO:0044283,GO:0046394,GO:0046872,GO:0046914,GO:0050182,GO:0050896,GO:0055114,GO:0071704,GO:0072330,GO:1901576</t>
  </si>
  <si>
    <t>GO:0001968,GO:0003674,GO:0003824,GO:0004356,GO:0005488,GO:0005515,GO:0005575,GO:0005576,GO:0005618,GO:0005622,GO:0005623,GO:0005737,GO:0005829,GO:0005886,GO:0006082,GO:0006520,GO:0006541,GO:0006542,GO:0006807,GO:0008150,GO:0008152,GO:0008652,GO:0009058,GO:0009064,GO:0009084,GO:0009405,GO:0009605,GO:0009607,GO:0009893,GO:0009987,GO:0010468,GO:0010604,GO:0010628,GO:0010755,GO:0010756,GO:0010954,GO:0016020,GO:0016053,GO:0016211,GO:0016874,GO:0016879,GO:0016880,GO:0019222,GO:0019752,GO:0019899,GO:0020012,GO:0030162,GO:0030312,GO:0030682,GO:0031323,GO:0031325,GO:0032268,GO:0032270,GO:0035375,GO:0040007,GO:0043207,GO:0043436,GO:0044044,GO:0044237,GO:0044238,GO:0044249,GO:0044281,GO:0044283,GO:0044403,GO:0044413,GO:0044415,GO:0044419,GO:0044424,GO:0044444,GO:0044464,GO:0045862,GO:0046394,GO:0048518,GO:0048522,GO:0050789,GO:0050794,GO:0050896,GO:0051171,GO:0051173,GO:0051246,GO:0051247,GO:0051701,GO:0051704,GO:0051707,GO:0051805,GO:0051807,GO:0051832,GO:0051834,GO:0052173,GO:0052200,GO:0052564,GO:0052572,GO:0060255,GO:0065007,GO:0070613,GO:0071704,GO:0071944,GO:0075136,GO:0080090,GO:1901564,GO:1901566,GO:1901576,GO:1901605,GO:1901607,GO:1903317,GO:1903319</t>
  </si>
  <si>
    <t>GO:0000028,GO:0000462,GO:0003674,GO:0003676,GO:0003723,GO:0003729,GO:0003735,GO:0005198,GO:0005488,GO:0005575,GO:0005622,GO:0005623,GO:0005737,GO:0005829,GO:0005840,GO:0005886,GO:0006139,GO:0006364,GO:0006396,GO:0006412,GO:0006518,GO:0006725,GO:0006807,GO:0006996,GO:0008150,GO:0008152,GO:0009058,GO:0009059,GO:0009987,GO:0010467,GO:0015935,GO:0016020,GO:0016043,GO:0016070,GO:0016072,GO:0019538,GO:0019843,GO:0022607,GO:0022613,GO:0022618,GO:0022626,GO:0022627,GO:0030490,GO:0032991,GO:0034470,GO:0034622,GO:0034641,GO:0034645,GO:0034660,GO:0040007,GO:0042254,GO:0042255,GO:0042274,GO:0043043,GO:0043170,GO:0043226,GO:0043228,GO:0043229,GO:0043232,GO:0043603,GO:0043604,GO:0043933,GO:0044085,GO:0044237,GO:0044238,GO:0044249,GO:0044260,GO:0044267,GO:0044271,GO:0044391,GO:0044422,GO:0044424,GO:0044444,GO:0044445,GO:0044446,GO:0044464,GO:0046483,GO:0048027,GO:0065003,GO:0070181,GO:0070925,GO:0071704,GO:0071826,GO:0071840,GO:0071944,GO:0090304,GO:0097159,GO:1901360,GO:1901363,GO:1901564,GO:1901566,GO:1901576,GO:1990904</t>
  </si>
  <si>
    <t>GO:0003674,GO:0003676,GO:0003723,GO:0003735,GO:0005198,GO:0005488,GO:0005575,GO:0005618,GO:0005622,GO:0005623,GO:0005737,GO:0005829,GO:0005840,GO:0005886,GO:0006417,GO:0006450,GO:0008150,GO:0009889,GO:0009891,GO:0009893,GO:0010468,GO:0010556,GO:0010557,GO:0010604,GO:0010608,GO:0010628,GO:0015935,GO:0016020,GO:0019222,GO:0019843,GO:0030312,GO:0031323,GO:0031325,GO:0031326,GO:0031328,GO:0032268,GO:0032270,GO:0032991,GO:0034248,GO:0034250,GO:0040007,GO:0043226,GO:0043228,GO:0043229,GO:0043232,GO:0044391,GO:0044422,GO:0044424,GO:0044444,GO:0044446,GO:0044464,GO:0045727,GO:0045903,GO:0048518,GO:0048522,GO:0050789,GO:0050794,GO:0051171,GO:0051173,GO:0051246,GO:0051247,GO:0060255,GO:0065007,GO:0065008,GO:0071944,GO:0080090,GO:0097159,GO:1901363,GO:1990904,GO:2000112</t>
  </si>
  <si>
    <t>GO:0003674,GO:0003824,GO:0003899,GO:0005575,GO:0005618,GO:0005622,GO:0005623,GO:0005737,GO:0005829,GO:0005886,GO:0006139,GO:0006351,GO:0006354,GO:0006725,GO:0006807,GO:0008150,GO:0008152,GO:0009058,GO:0009059,GO:0009987,GO:0010467,GO:0016020,GO:0016070,GO:0016740,GO:0016772,GO:0016779,GO:0018130,GO:0019438,GO:0030312,GO:0032774,GO:0034062,GO:0034641,GO:0034645,GO:0034654,GO:0040007,GO:0043170,GO:0044237,GO:0044238,GO:0044249,GO:0044260,GO:0044271,GO:0044424,GO:0044444,GO:0044464,GO:0046483,GO:0071704,GO:0071944,GO:0090304,GO:0097659,GO:0097747,GO:0140098,GO:1901360,GO:1901362,GO:1901576</t>
  </si>
  <si>
    <t>GO:0005575,GO:0005576,GO:0008150,GO:0009892,GO:0009893,GO:0010468,GO:0010604,GO:0010605,GO:0010628,GO:0010629,GO:0019222,GO:0022611,GO:0032502,GO:0040008,GO:0040009,GO:0040010,GO:0044111,GO:0044114,GO:0044115,GO:0044403,GO:0044419,GO:0045927,GO:0048518,GO:0048519,GO:0050789,GO:0051704,GO:0060255,GO:0065007,GO:0085016</t>
  </si>
  <si>
    <t>GO:0005575,GO:0005618,GO:0005623,GO:0005886,GO:0005887,GO:0008150,GO:0016020,GO:0016021,GO:0030312,GO:0031224,GO:0031226,GO:0040007,GO:0044425,GO:0044459,GO:0044464,GO:0071944</t>
  </si>
  <si>
    <t>GO:0000027,GO:0000470,GO:0003674,GO:0003676,GO:0003723,GO:0003735,GO:0005198,GO:0005488,GO:0005575,GO:0005618,GO:0005622,GO:0005623,GO:0005737,GO:0005829,GO:0005840,GO:0005886,GO:0006139,GO:0006364,GO:0006396,GO:0006412,GO:0006417,GO:0006446,GO:0006518,GO:0006725,GO:0006807,GO:0006996,GO:0008150,GO:0008152,GO:0009058,GO:0009059,GO:0009889,GO:0009890,GO:0009892,GO:0009987,GO:0010467,GO:0010468,GO:0010556,GO:0010558,GO:0010605,GO:0010608,GO:0010629,GO:0015934,GO:0016020,GO:0016043,GO:0016070,GO:0016072,GO:0017148,GO:0019222,GO:0019538,GO:0022607,GO:0022613,GO:0022618,GO:0022625,GO:0022626,GO:0030312,GO:0031323,GO:0031324,GO:0031326,GO:0031327,GO:0032268,GO:0032269,GO:0032991,GO:0034248,GO:0034249,GO:0034470,GO:0034622,GO:0034641,GO:0034645,GO:0034660,GO:0042254,GO:0042255,GO:0042273,GO:0043043,GO:0043170,GO:0043226,GO:0043228,GO:0043229,GO:0043232,GO:0043603,GO:0043604,GO:0043933,GO:0044085,GO:0044237,GO:0044238,GO:0044249,GO:0044260,GO:0044267,GO:0044271,GO:0044391,GO:0044422,GO:0044424,GO:0044444,GO:0044445,GO:0044446,GO:0044464,GO:0045947,GO:0046483,GO:0048519,GO:0048523,GO:0050789,GO:0050794,GO:0051171,GO:0051172,GO:0051246,GO:0051248,GO:0060255,GO:0065003,GO:0065007,GO:0070925,GO:0071704,GO:0071826,GO:0071840,GO:0071944,GO:0080090,GO:0090304,GO:0097159,GO:1901360,GO:1901363,GO:1901564,GO:1901566,GO:1901576,GO:1990904,GO:2000112,GO:2000113</t>
  </si>
  <si>
    <t>GO:0003674,GO:0003735,GO:0005198,GO:0005488,GO:0005575,GO:0005618,GO:0005622,GO:0005623,GO:0005737,GO:0005829,GO:0005840,GO:0005886,GO:0006412,GO:0006417,GO:0006518,GO:0006807,GO:0008150,GO:0008152,GO:0009058,GO:0009059,GO:0009889,GO:0009890,GO:0009892,GO:0009987,GO:0010467,GO:0010468,GO:0010556,GO:0010558,GO:0010605,GO:0010608,GO:0010629,GO:0015934,GO:0016020,GO:0017148,GO:0019222,GO:0019538,GO:0022625,GO:0022626,GO:0030312,GO:0031323,GO:0031324,GO:0031326,GO:0031327,GO:0032268,GO:0032269,GO:0032991,GO:0034248,GO:0034249,GO:0034641,GO:0034645,GO:0040007,GO:0043021,GO:0043022,GO:0043043,GO:0043170,GO:0043226,GO:0043228,GO:0043229,GO:0043232,GO:0043603,GO:0043604,GO:0044237,GO:0044238,GO:0044249,GO:0044260,GO:0044267,GO:0044271,GO:0044391,GO:0044422,GO:0044424,GO:0044444,GO:0044445,GO:0044446,GO:0044464,GO:0044877,GO:0048519,GO:0048523,GO:0050789,GO:0050794,GO:0051171,GO:0051172,GO:0051246,GO:0051248,GO:0060255,GO:0065007,GO:0071704,GO:0071944,GO:0080090,GO:1901564,GO:1901566,GO:1901576,GO:1990904,GO:2000112,GO:2000113</t>
  </si>
  <si>
    <t>GO:0000428,GO:0005575,GO:0005618,GO:0005622,GO:0005623,GO:0005737,GO:0005829,GO:0005886,GO:0008150,GO:0016020,GO:0030312,GO:0030880,GO:0032991,GO:0040007,GO:0044424,GO:0044444,GO:0044464,GO:0061695,GO:0071944,GO:1902494,GO:1990234</t>
  </si>
  <si>
    <t>GO:0000428,GO:0005575,GO:0005618,GO:0005622,GO:0005623,GO:0005886,GO:0008150,GO:0016020,GO:0030312,GO:0030880,GO:0032991,GO:0040007,GO:0044424,GO:0044464,GO:0061695,GO:0071944,GO:1902494,GO:1990234</t>
  </si>
  <si>
    <t>GO:0003674,GO:0003676,GO:0003723,GO:0003735,GO:0005198,GO:0005488,GO:0005575,GO:0005622,GO:0005623,GO:0005737,GO:0005829,GO:0005840,GO:0005886,GO:0006412,GO:0006518,GO:0006807,GO:0008150,GO:0008152,GO:0009058,GO:0009059,GO:0009987,GO:0010467,GO:0015934,GO:0016020,GO:0019538,GO:0019843,GO:0022625,GO:0022626,GO:0032991,GO:0034641,GO:0034645,GO:0040007,GO:0043043,GO:0043170,GO:0043226,GO:0043228,GO:0043229,GO:0043232,GO:0043603,GO:0043604,GO:0044237,GO:0044238,GO:0044249,GO:0044260,GO:0044267,GO:0044271,GO:0044391,GO:0044422,GO:0044424,GO:0044444,GO:0044445,GO:0044446,GO:0044464,GO:0070180,GO:0071704,GO:0071944,GO:0097159,GO:1901363,GO:1901564,GO:1901566,GO:1901576,GO:1990904</t>
  </si>
  <si>
    <t>GO:0003674,GO:0003676,GO:0003723,GO:0003746,GO:0005488,GO:0005575,GO:0005618,GO:0005622,GO:0005623,GO:0005737,GO:0005886,GO:0006412,GO:0006414,GO:0006518,GO:0006807,GO:0008135,GO:0008150,GO:0008152,GO:0009058,GO:0009059,GO:0009987,GO:0010467,GO:0016020,GO:0019538,GO:0030312,GO:0034641,GO:0034645,GO:0040007,GO:0043043,GO:0043170,GO:0043603,GO:0043604,GO:0044237,GO:0044238,GO:0044249,GO:0044260,GO:0044267,GO:0044271,GO:0044424,GO:0044464,GO:0071704,GO:0071944,GO:0097159,GO:1901363,GO:1901564,GO:1901566,GO:1901576</t>
  </si>
  <si>
    <t>GO:0003674,GO:0003735,GO:0005198,GO:0005575,GO:0005618,GO:0005622,GO:0005623,GO:0005737,GO:0005829,GO:0005840,GO:0005886,GO:0006412,GO:0006518,GO:0006807,GO:0008150,GO:0008152,GO:0009058,GO:0009059,GO:0009987,GO:0010467,GO:0015935,GO:0016020,GO:0019538,GO:0030312,GO:0032991,GO:0034641,GO:0034645,GO:0040007,GO:0043043,GO:0043170,GO:0043226,GO:0043228,GO:0043229,GO:0043232,GO:0043603,GO:0043604,GO:0044237,GO:0044238,GO:0044249,GO:0044260,GO:0044267,GO:0044271,GO:0044391,GO:0044422,GO:0044424,GO:0044444,GO:0044446,GO:0044464,GO:0071704,GO:0071944,GO:1901564,GO:1901566,GO:1901576,GO:1990904</t>
  </si>
  <si>
    <t>GO:0000027,GO:0003674,GO:0003735,GO:0005198,GO:0005575,GO:0005622,GO:0005623,GO:0005737,GO:0005829,GO:0005840,GO:0005886,GO:0006412,GO:0006518,GO:0006807,GO:0006996,GO:0008150,GO:0008152,GO:0009058,GO:0009059,GO:0009893,GO:0009987,GO:0010467,GO:0010468,GO:0010604,GO:0010628,GO:0015934,GO:0016020,GO:0016043,GO:0019219,GO:0019222,GO:0019538,GO:0022607,GO:0022613,GO:0022618,GO:0022625,GO:0022626,GO:0031323,GO:0031325,GO:0032991,GO:0034622,GO:0034641,GO:0034645,GO:0040007,GO:0042254,GO:0042255,GO:0042273,GO:0043043,GO:0043170,GO:0043226,GO:0043228,GO:0043229,GO:0043232,GO:0043603,GO:0043604,GO:0043933,GO:0044085,GO:0044087,GO:0044089,GO:0044237,GO:0044238,GO:0044249,GO:0044260,GO:0044267,GO:0044271,GO:0044391,GO:0044422,GO:0044424,GO:0044444,GO:0044445,GO:0044446,GO:0044464,GO:0045935,GO:0048518,GO:0048522,GO:0050789,GO:0050794,GO:0051171,GO:0051173,GO:0051252,GO:0051254,GO:0060255,GO:0065003,GO:0065007,GO:0070925,GO:0071704,GO:0071826,GO:0071840,GO:0071944,GO:0080090,GO:0090069,GO:0090070,GO:1901564,GO:1901566,GO:1901576,GO:1990904,GO:2000232,GO:2000234</t>
  </si>
  <si>
    <t>GO:0003674,GO:0003676,GO:0003723,GO:0003735,GO:0005198,GO:0005488,GO:0005575,GO:0005622,GO:0005623,GO:0005737,GO:0005829,GO:0005840,GO:0005886,GO:0006412,GO:0006518,GO:0006807,GO:0008150,GO:0008152,GO:0009058,GO:0009059,GO:0009987,GO:0010467,GO:0016020,GO:0019538,GO:0022626,GO:0032991,GO:0034641,GO:0034645,GO:0040007,GO:0043043,GO:0043170,GO:0043226,GO:0043228,GO:0043229,GO:0043232,GO:0043603,GO:0043604,GO:0044237,GO:0044238,GO:0044249,GO:0044260,GO:0044267,GO:0044271,GO:0044424,GO:0044444,GO:0044445,GO:0044464,GO:0071704,GO:0071944,GO:0097159,GO:1901363,GO:1901564,GO:1901566,GO:1901576,GO:1990904</t>
  </si>
  <si>
    <t>GO:0000027,GO:0002181,GO:0003674,GO:0003676,GO:0003723,GO:0003735,GO:0005198,GO:0005488,GO:0005575,GO:0005622,GO:0005623,GO:0005737,GO:0005829,GO:0005840,GO:0005886,GO:0006412,GO:0006518,GO:0006807,GO:0006996,GO:0008150,GO:0008152,GO:0008270,GO:0009058,GO:0009059,GO:0009987,GO:0010467,GO:0015934,GO:0016020,GO:0016043,GO:0019538,GO:0022607,GO:0022613,GO:0022618,GO:0022625,GO:0022626,GO:0032991,GO:0034622,GO:0034641,GO:0034645,GO:0040007,GO:0042254,GO:0042255,GO:0042273,GO:0043043,GO:0043167,GO:0043169,GO:0043170,GO:0043226,GO:0043228,GO:0043229,GO:0043232,GO:0043603,GO:0043604,GO:0043933,GO:0044085,GO:0044237,GO:0044238,GO:0044249,GO:0044260,GO:0044267,GO:0044271,GO:0044391,GO:0044422,GO:0044424,GO:0044444,GO:0044445,GO:0044446,GO:0044464,GO:0046872,GO:0046914,GO:0065003,GO:0070925,GO:0071704,GO:0071826,GO:0071840,GO:0071944,GO:0097159,GO:1901363,GO:1901564,GO:1901566,GO:1901576,GO:1990904</t>
  </si>
  <si>
    <t>GO:0000271,GO:0003674,GO:0003824,GO:0005975,GO:0005976,GO:0008150,GO:0008152,GO:0008460,GO:0009058,GO:0009059,GO:0009987,GO:0016051,GO:0016829,GO:0016835,GO:0016836,GO:0033692,GO:0034637,GO:0034645,GO:0043170,GO:0044237,GO:0044238,GO:0044249,GO:0044260,GO:0044262,GO:0044264,GO:0045226,GO:0046379,GO:0071704,GO:1901576</t>
  </si>
  <si>
    <t>GO:0003674,GO:0003735,GO:0005198,GO:0005575,GO:0005618,GO:0005622,GO:0005623,GO:0005737,GO:0005829,GO:0005840,GO:0005844,GO:0006412,GO:0006518,GO:0006807,GO:0006996,GO:0008150,GO:0008152,GO:0009058,GO:0009059,GO:0009987,GO:0010467,GO:0015934,GO:0016043,GO:0019538,GO:0022607,GO:0022613,GO:0022618,GO:0022625,GO:0022626,GO:0030312,GO:0032991,GO:0034622,GO:0034641,GO:0034645,GO:0040007,GO:0042254,GO:0042255,GO:0042788,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</si>
  <si>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GO:0000028,GO:0002181,GO:0003674,GO:0003735,GO:0005198,GO:0005575,GO:0005618,GO:0005622,GO:0005623,GO:0005737,GO:0005829,GO:0005840,GO:0005886,GO:0006412,GO:0006518,GO:0006807,GO:0006996,GO:0008150,GO:0008152,GO:0009058,GO:0009059,GO:0009987,GO:0010467,GO:0015935,GO:0016020,GO:0016043,GO:0019538,GO:0022607,GO:0022613,GO:0022618,GO:0022626,GO:0022627,GO:0030312,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</si>
  <si>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GO:0000271,GO:0003674,GO:0003824,GO:0005575,GO:0005622,GO:0005623,GO:0005737,GO:0005829,GO:0005886,GO:0005975,GO:0005976,GO:0006139,GO:0006629,GO:0006725,GO:0006793,GO:0006807,GO:0008150,GO:0008152,GO:0008194,GO:0008378,GO:0008610,GO:0008653,GO:0008921,GO:0009058,GO:0009059,GO:0009103,GO:0009225,GO:0009273,GO:0009987,GO:0010383,GO:0016020,GO:0016043,GO:0016051,GO:0016740,GO:0016757,GO:0016758,GO:0022607,GO:0033692,GO:0034637,GO:0034641,GO:0034645,GO:0035250,GO:0035496,GO:0040007,GO:0042546,GO:0043170,GO:0044036,GO:0044038,GO:0044085,GO:0044237,GO:0044238,GO:0044249,GO:0044255,GO:0044260,GO:0044262,GO:0044264,GO:0044281,GO:0044424,GO:0044444,GO:0044464,GO:0045229,GO:0046483,GO:0052573,GO:0055086,GO:0070589,GO:0070592,GO:0071554,GO:0071555,GO:0071704,GO:0071766,GO:0071769,GO:0071840,GO:0071944,GO:1901135,GO:1901137,GO:1901360,GO:1901576,GO:1903509</t>
  </si>
  <si>
    <t>GO:0000028,GO:0003674,GO:0003676,GO:0003723,GO:0003729,GO:0003735,GO:0005198,GO:0005488,GO:0005575,GO:0005618,GO:0005622,GO:0005623,GO:0005737,GO:0005829,GO:0005840,GO:0005886,GO:0006412,GO:0006417,GO:0006518,GO:0006807,GO:0006996,GO:0008150,GO:0008152,GO:0009058,GO:0009059,GO:0009889,GO:0009890,GO:0009892,GO:0009987,GO:0010467,GO:0010468,GO:0010556,GO:0010558,GO:0010605,GO:0010608,GO:0010629,GO:0015935,GO:0016020,GO:0016043,GO:0017148,GO:0019222,GO:0019538,GO:0019843,GO:0022607,GO:0022613,GO:0022618,GO:0022626,GO:0022627,GO:0030312,GO:0031323,GO:0031324,GO:0031326,GO:0031327,GO:0032268,GO:0032269,GO:0032991,GO:0034248,GO:0034249,GO:0034622,GO:0034641,GO:0034645,GO:0040007,GO:0042254,GO:0042255,GO:0042274,GO:0043043,GO:0043170,GO:0043226,GO:0043228,GO:0043229,GO:0043232,GO:0043603,GO:0043604,GO:0043933,GO:0044085,GO:0044237,GO:0044238,GO:0044249,GO:0044260,GO:0044267,GO:0044271,GO:0044391,GO:0044422,GO:0044424,GO:0044444,GO:0044445,GO:0044446,GO:0044464,GO:0048519,GO:0048523,GO:0050789,GO:0050794,GO:0051171,GO:0051172,GO:0051246,GO:0051248,GO:0060255,GO:0065003,GO:0065007,GO:0070925,GO:0071704,GO:0071826,GO:0071840,GO:0071944,GO:0080090,GO:0097159,GO:1901363,GO:1901564,GO:1901566,GO:1901576,GO:1990904,GO:2000112,GO:2000113</t>
  </si>
  <si>
    <t>GO:0000287,GO:0003674,GO:0003824,GO:0005488,GO:0008081,GO:0008889,GO:0016787,GO:0016788,GO:0042578,GO:0043167,GO:0043169,GO:0046872,GO:0047389,GO:0047395</t>
  </si>
  <si>
    <t>GO:0003674,GO:0003824,GO:0005488,GO:0006081,GO:0006082,GO:0006090,GO:0006091,GO:0006629,GO:0006644,GO:0006720,GO:0006793,GO:0006796,GO:0008150,GO:0008152,GO:0008299,GO:0008610,GO:0008654,GO:0009055,GO:0009058,GO:0009240,GO:0009987,GO:0016491,GO:0016725,GO:0019288,GO:0019637,GO:0019682,GO:0019752,GO:0022900,GO:0032787,GO:0043436,GO:0044237,GO:0044238,GO:0044249,GO:0044255,GO:0044281,GO:0046429,GO:0046490,GO:0048037,GO:0051536,GO:0051539,GO:0051540,GO:0052592,GO:0055114,GO:0071704,GO:0090407,GO:1901135,GO:1901576</t>
  </si>
  <si>
    <t>GO:0003674,GO:0003824,GO:0004512,GO:0005488,GO:0005575,GO:0005622,GO:0005623,GO:0005737,GO:0005829,GO:0006790,GO:0008150,GO:0008152,GO:0008270,GO:0009058,GO:0009405,GO:0009987,GO:0010125,GO:0010126,GO:0016137,GO:0016138,GO:0016853,GO:0016872,GO:0043167,GO:0043169,GO:0044237,GO:0044249,GO:0044272,GO:0044419,GO:0044424,GO:0044444,GO:0044464,GO:0046872,GO:0046914,GO:0051186,GO:0051188,GO:0051704,GO:0071704,GO:1901135,GO:1901137,GO:1901576,GO:1901657,GO:1901659</t>
  </si>
  <si>
    <t>GO:0005575,GO:0005618,GO:0005623,GO:0005886,GO:0008150,GO:0016020,GO:0030312,GO:0040007,GO:0044464,GO:0071944</t>
  </si>
  <si>
    <t>GO:0003674,GO:0005488,GO:0005575,GO:0005623,GO:0005886,GO:0006091,GO:0008150,GO:0008152,GO:0009061,GO:0009987,GO:0015980,GO:0016020,GO:0022900,GO:0043167,GO:0043169,GO:0044237,GO:0044464,GO:0045333,GO:0046872,GO:0048037,GO:0051536,GO:0051540,GO:0055114,GO:0071944</t>
  </si>
  <si>
    <t>GO:0000166,GO:0003674,GO:0003824,GO:0004368,GO:0005488,GO:0005575,GO:0005622,GO:0005623,GO:0005737,GO:0005829,GO:0005886,GO:0006072,GO:0006091,GO:0006793,GO:0006796,GO:0008150,GO:0008152,GO:0009056,GO:0009061,GO:0009987,GO:0010181,GO:0015980,GO:0016020,GO:0016491,GO:0016614,GO:0016901,GO:0019637,GO:0032553,GO:0036094,GO:0043167,GO:0043168,GO:0044237,GO:0044424,GO:0044444,GO:0044464,GO:0045333,GO:0046168,GO:0046434,GO:0048037,GO:0050662,GO:0052646,GO:0055114,GO:0071704,GO:0071944,GO:0097159,GO:0097367,GO:1901135,GO:1901136,GO:1901265,GO:1901363,GO:1901575</t>
  </si>
  <si>
    <t>GO:0000166,GO:0003674,GO:0003824,GO:0004368,GO:0005488,GO:0005575,GO:0005622,GO:0005623,GO:0005737,GO:0005829,GO:0005886,GO:0006072,GO:0006091,GO:0006793,GO:0006796,GO:0008150,GO:0008152,GO:0009056,GO:0009061,GO:0009987,GO:0015980,GO:0016020,GO:0016491,GO:0016614,GO:0016901,GO:0019637,GO:0036094,GO:0043167,GO:0043168,GO:0044237,GO:0044424,GO:0044444,GO:0044464,GO:0045333,GO:0046168,GO:0046434,GO:0048037,GO:0050660,GO:0050662,GO:0052646,GO:0055114,GO:0071704,GO:0071944,GO:0097159,GO:1901135,GO:1901136,GO:1901265,GO:1901363,GO:1901575</t>
  </si>
  <si>
    <t>GO:0003674,GO:0003824,GO:0004849,GO:0005575,GO:0005622,GO:0005623,GO:0005737,GO:0005829,GO:0005886,GO:0006139,GO:0006206,GO:0006213,GO:0006220,GO:0006221,GO:0006222,GO:0006725,GO:0006753,GO:0006793,GO:0006796,GO:0006807,GO:0008150,GO:0008152,GO:0008655,GO:0009058,GO:0009112,GO:0009116,GO:0009117,GO:0009119,GO:0009123,GO:0009124,GO:0009129,GO:0009130,GO:0009156,GO:0009161,GO:0009163,GO:0009165,GO:0009173,GO:0009174,GO:0009218,GO:0009220,GO:0009259,GO:0009260,GO:0009987,GO:0016020,GO:0016301,GO:0016310,GO:0016740,GO:0016772,GO:0018130,GO:0019205,GO:0019206,GO:0019438,GO:0019637,GO:0019693,GO:0034404,GO:0034641,GO:0034654,GO:0042455,GO:0043094,GO:0043097,GO:0043174,GO:0044237,GO:0044238,GO:0044249,GO:0044271,GO:0044281,GO:0044283,GO:0044424,GO:0044444,GO:0044464,GO:0046049,GO:0046131,GO:0046132,GO:0046134,GO:0046390,GO:0046483,GO:0055086,GO:0071704,GO:0071944,GO:0072527,GO:0072528,GO:0090407,GO:1901135,GO:1901137,GO:1901293,GO:1901360,GO:1901362,GO:1901564,GO:1901566,GO:1901576,GO:1901657,GO:1901659</t>
  </si>
  <si>
    <t>GO:0005575,GO:0005576,GO:0005618,GO:0005623,GO:0005886,GO:0008150,GO:0016020,GO:0030312,GO:0040007,GO:0044464,GO:0071944</t>
  </si>
  <si>
    <t>GO:0003674,GO:0003824,GO:0004370,GO:0005975,GO:0006066,GO:0006071,GO:0006793,GO:0006796,GO:0008150,GO:0008152,GO:0009987,GO:0016301,GO:0016310,GO:0016740,GO:0016772,GO:0016773,GO:0019400,GO:0019751,GO:0044237,GO:0044238,GO:0044262,GO:0044281,GO:0071704,GO:1901615</t>
  </si>
  <si>
    <t>GO:0002682,GO:0002684,GO:0008150,GO:0009605,GO:0009607,GO:0009987,GO:0035821,GO:0043207,GO:0044003,GO:0044403,GO:0044419,GO:0048518,GO:0048583,GO:0048584,GO:0050776,GO:0050778,GO:0050789,GO:0050896,GO:0051301,GO:0051701,GO:0051704,GO:0051707,GO:0051817,GO:0052031,GO:0052173,GO:0052200,GO:0052255,GO:0052552,GO:0052553,GO:0052555,GO:0052556,GO:0052564,GO:0052572,GO:0065007,GO:0075136</t>
  </si>
  <si>
    <t>GO:0000154,GO:0001510,GO:0003674,GO:0003824,GO:0005575,GO:0005618,GO:0005623,GO:0005886,GO:0006139,GO:0006364,GO:0006396,GO:0006399,GO:0006400,GO:0006725,GO:0006807,GO:0008033,GO:0008150,GO:0008152,GO:0008168,GO:0008173,GO:0008175,GO:0008649,GO:0008757,GO:0009451,GO:0009987,GO:0010467,GO:0016020,GO:0016070,GO:0016072,GO:0016740,GO:0016741,GO:0022613,GO:0030312,GO:0030488,GO:0031167,GO:0032259,GO:0034470,GO:0034641,GO:0034660,GO:0042254,GO:0043170,GO:0043412,GO:0043414,GO:0044085,GO:0044237,GO:0044238,GO:0044260,GO:0044464,GO:0046483,GO:0070475,GO:0071704,GO:0071840,GO:0071944,GO:0090304,GO:0140098,GO:0140101,GO:0140102,GO:1901360</t>
  </si>
  <si>
    <t>GO:0003674,GO:0003824,GO:0005488,GO:0005575,GO:0005622,GO:0005623,GO:0005737,GO:0005829,GO:0006081,GO:0006082,GO:0006090,GO:0006629,GO:0006644,GO:0006720,GO:0006725,GO:0006732,GO:0006733,GO:0006743,GO:0006744,GO:0006766,GO:0006767,GO:0006772,GO:0006790,GO:0006793,GO:0006796,GO:0006807,GO:0008150,GO:0008152,GO:0008299,GO:0008610,GO:0008614,GO:0008615,GO:0008654,GO:0008661,GO:0009058,GO:0009108,GO:0009110,GO:0009228,GO:0009240,GO:0009987,GO:0016740,GO:0016744,GO:0017144,GO:0018130,GO:0019288,GO:0019438,GO:0019637,GO:0019682,GO:0019752,GO:0019842,GO:0030976,GO:0032787,GO:0034641,GO:0036094,GO:0042180,GO:0042181,GO:0042364,GO:0042723,GO:0042724,GO:0042816,GO:0042819,GO:0043167,GO:0043168,GO:0043169,GO:0043436,GO:0044237,GO:0044238,GO:0044249,GO:0044255,GO:0044271,GO:0044272,GO:0044281,GO:0044283,GO:0044424,GO:0044444,GO:0044464,GO:0046483,GO:0046490,GO:0048037,GO:0050662,GO:0051186,GO:0051188,GO:0071704,GO:0072524,GO:0072525,GO:0072527,GO:0072528,GO:0090407,GO:0097159,GO:1901135,GO:1901360,GO:1901362,GO:1901363,GO:1901564,GO:1901566,GO:1901576,GO:1901615,GO:1901617,GO:1901661,GO:1901663,GO:1901681</t>
  </si>
  <si>
    <t>GO:0003674,GO:0003676,GO:0003723,GO:0003729,GO:0003730,GO:0003824,GO:0003994,GO:0005488,GO:0005506,GO:0005575,GO:0005576,GO:0005618,GO:0005622,GO:0005623,GO:0005737,GO:0005739,GO:0005829,GO:0005886,GO:0006082,GO:0006091,GO:0006099,GO:0006101,GO:0006629,GO:0006631,GO:0008150,GO:0008152,GO:0008198,GO:0009060,GO:0009987,GO:0010035,GO:0010038,GO:0010039,GO:0015980,GO:0016020,GO:0016829,GO:0016835,GO:0016836,GO:0016999,GO:0017144,GO:0019541,GO:0019679,GO:0019752,GO:0030312,GO:0030350,GO:0032787,GO:0040007,GO:0042221,GO:0043167,GO:0043169,GO:0043226,GO:0043227,GO:0043229,GO:0043231,GO:0043436,GO:0044237,GO:0044238,GO:0044255,GO:0044281,GO:0044424,GO:0044444,GO:0044464,GO:0045333,GO:0046459,GO:0046872,GO:0046914,GO:0047456,GO:0048037,GO:0050896,GO:0051536,GO:0051538,GO:0051539,GO:0051540,GO:0055114,GO:0071704,GO:0071944,GO:0072350,GO:0097159,GO:1901363</t>
  </si>
  <si>
    <t>GO:0006139,GO:0006364,GO:0006396,GO:0006397,GO:0006725,GO:0006807,GO:0008150,GO:0008152,GO:0009987,GO:0010467,GO:0016070,GO:0016071,GO:0016072,GO:0022613,GO:0034470,GO:0034641,GO:0034660,GO:0042254,GO:0043170,GO:0044085,GO:0044237,GO:0044238,GO:0046483,GO:0071704,GO:0071840,GO:0090304,GO:1901360</t>
  </si>
  <si>
    <t>GO:0000287,GO:0003674,GO:0003824,GO:0004591,GO:0005488,GO:0005515,GO:0005575,GO:0005618,GO:0005622,GO:0005623,GO:0005737,GO:0005829,GO:0005886,GO:0006082,GO:0006091,GO:0006099,GO:0006101,GO:0006103,GO:0008150,GO:0008152,GO:0008683,GO:0009055,GO:0009060,GO:0009987,GO:0015980,GO:0016020,GO:0016491,GO:0016624,GO:0016740,GO:0016744,GO:0016829,GO:0016830,GO:0016831,GO:0016903,GO:0016999,GO:0017144,GO:0019752,GO:0019842,GO:0022900,GO:0030312,GO:0030976,GO:0032991,GO:0036094,GO:0040007,GO:0042802,GO:0043167,GO:0043168,GO:0043169,GO:0043436,GO:0043648,GO:0044237,GO:0044238,GO:0044281,GO:0044424,GO:0044444,GO:0044464,GO:0045239,GO:0045240,GO:0045252,GO:0045254,GO:0045333,GO:0046872,GO:0048037,GO:0050439,GO:0050662,GO:0051186,GO:0055114,GO:0071704,GO:0071944,GO:0072350,GO:0097159,GO:1901363,GO:1901681,GO:1902494,GO:1990204,GO:1990234</t>
  </si>
  <si>
    <t>GO:0003674,GO:0003824,GO:0004332,GO:0005488,GO:0005515,GO:0005575,GO:0005618,GO:0005622,GO:0005623,GO:0005737,GO:0005829,GO:0005886,GO:0005975,GO:0005996,GO:0006006,GO:0006082,GO:0006090,GO:0006091,GO:0006094,GO:0006096,GO:0006139,GO:0006163,GO:0006164,GO:0006165,GO:0006725,GO:0006732,GO:0006733,GO:0006753,GO:0006754,GO:0006757,GO:0006793,GO:0006796,GO:0006807,GO:0008150,GO:0008152,GO:0008270,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0016051,GO:0016052,GO:0016053,GO:0016310,GO:0016829,GO:0016830,GO:0016832,GO:0017144,GO:0018130,GO:0019318,GO:0019319,GO:0019359,GO:0019362,GO:0019363,GO:0019438,GO:0019439,GO:0019637,GO:0019693,GO:0019752,GO:0030312,GO:0032787,GO:0034404,GO:0034641,GO:0034654,GO:0034655,GO:0042802,GO:0042866,GO:0043167,GO:0043169,GO:0043436,GO:0044237,GO:0044238,GO:0044248,GO:0044249,GO:0044270,GO:0044271,GO:0044281,GO:0044283,GO:0044424,GO:0044444,GO:0044464,GO:0046031,GO:0046034,GO:0046364,GO:0046390,GO:0046394,GO:0046434,GO:0046483,GO:0046496,GO:0046700,GO:0046872,GO:0046914,GO:0046939,GO:0051186,GO:0051188,GO:0055086,GO:0071704,GO:0071944,GO:0072330,GO:0072521,GO:0072522,GO:0072524,GO:0072525,GO:0090407,GO:1901135,GO:1901137,GO:1901292,GO:1901293,GO:1901360,GO:1901361,GO:1901362,GO:1901564,GO:1901566,GO:1901575,GO:1901576</t>
  </si>
  <si>
    <t>GO:0003674,GO:0003824,GO:0004073,GO:0005575,GO:0005618,GO:0005623,GO:0005886,GO:0006082,GO:0006520,GO:0006553,GO:0006807,GO:0008150,GO:0008152,GO:0008652,GO:0009058,GO:0009066,GO:0009067,GO:0009085,GO:0009089,GO:0009987,GO:0016020,GO:0016053,GO:0016491,GO:0016620,GO:0016903,GO:0019752,GO:0019877,GO:0030312,GO:0040007,GO:0043436,GO:0043648,GO:0043650,GO:0044237,GO:0044238,GO:0044249,GO:0044281,GO:0044283,GO:0044464,GO:0046394,GO:0046451,GO:0055114,GO:0071704,GO:0071944,GO:1901564,GO:1901566,GO:1901576,GO:1901605,GO:1901607</t>
  </si>
  <si>
    <t>GO:0003674,GO:0003676,GO:0003723,GO:0003746,GO:0005488,GO:0005575,GO:0005618,GO:0005622,GO:0005623,GO:0005737,GO:0005829,GO:0005886,GO:0006412,GO:0006414,GO:0006518,GO:0006807,GO:0008135,GO:0008150,GO:0008152,GO:0009058,GO:0009059,GO:0009987,GO:0010467,GO:0016020,GO:0019538,GO:0030312,GO:0034641,GO:0034645,GO:0040007,GO:0043043,GO:0043170,GO:0043603,GO:0043604,GO:0044237,GO:0044238,GO:0044249,GO:0044260,GO:0044267,GO:0044271,GO:0044424,GO:0044444,GO:0044464,GO:0071704,GO:0071944,GO:0097159,GO:1901363,GO:1901564,GO:1901566,GO:1901576</t>
  </si>
  <si>
    <t>GO:0003674,GO:0003824,GO:0004619,GO:0005488,GO:0005515,GO:0005575,GO:0005622,GO:0005623,GO:0005737,GO:0005829,GO:0005886,GO:0005975,GO:0005996,GO:0006006,GO:0006082,GO:0006090,GO:0006091,GO:0006094,GO:0006096,GO:0006109,GO:0006139,GO:0006140,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0009894,GO:0009987,GO:0010675,GO:0016020,GO:0016043,GO:0016051,GO:0016052,GO:0016053,GO:0016310,GO:0016853,GO:0016866,GO:0016868,GO:0017144,GO:0018130,GO:0019219,GO:0019220,GO:0019222,GO:0019318,GO:0019319,GO:0019359,GO:0019362,GO:0019363,GO:0019438,GO:0019439,GO:0019637,GO:0019693,GO:0019752,GO:0022607,GO:0031323,GO:0031329,GO:0032787,GO:0032991,GO:0034248,GO:0034404,GO:0034641,GO:0034654,GO:0034655,GO:0042802,GO:0042866,GO:0043436,GO:0043455,GO:0043456,GO:0043470,GO:0043471,GO:0043933,GO:0044085,GO:0044237,GO:0044238,GO:0044248,GO:0044249,GO:0044270,GO:0044271,GO:0044281,GO:0044283,GO:0044424,GO:0044444,GO:0044464,GO:0046031,GO:0046034,GO:0046364,GO:0046390,GO:0046394,GO:0046434,GO:0046483,GO:0046496,GO:0046538,GO:0046700,GO:0046939,GO:0050789,GO:0050794,GO:0051171,GO:0051174,GO:0051186,GO:0051188,GO:0051193,GO:0051196,GO:0051259,GO:0051260,GO:0051262,GO:0051289,GO:0055086,GO:0060255,GO:0062012,GO:0065003,GO:0065007,GO:0071704,GO:0071840,GO:0071944,GO:0072330,GO:0072521,GO:0072522,GO:0072524,GO:0072525,GO:0080090,GO:0090407,GO:1901135,GO:1901137,GO:1901292,GO:1901293,GO:1901360,GO:1901361,GO:1901362,GO:1901564,GO:1901566,GO:1901575,GO:1901576,GO:1902031</t>
  </si>
  <si>
    <t>GO:0005575,GO:0005576,GO:0005623,GO:0005886,GO:0006950,GO:0006979,GO:0008150,GO:0009987,GO:0016020,GO:0040007,GO:0044110,GO:0044116,GO:0044117,GO:0044119,GO:0044403,GO:0044419,GO:0044464,GO:0050896,GO:0051301,GO:0051704,GO:0071944</t>
  </si>
  <si>
    <t>GO:0003674,GO:0003676,GO:0003723,GO:0003729,GO:0005488,GO:0005575,GO:0005618,GO:0005622,GO:0005623,GO:0005737,GO:0005829,GO:0030312,GO:0044424,GO:0044444,GO:0044464,GO:0071944,GO:0097159,GO:1901363</t>
  </si>
  <si>
    <t>GO:0000271,GO:0003674,GO:0003824,GO:0004614,GO:0005575,GO:0005622,GO:0005623,GO:0005737,GO:0005829,GO:0005975,GO:0005976,GO:0005977,GO:0005978,GO:0005996,GO:0006006,GO:0006012,GO:0006073,GO:0006091,GO:0006112,GO:0008150,GO:0008152,GO:0009056,GO:0009058,GO:0009059,GO:0009250,GO:0009987,GO:0015980,GO:0016051,GO:0016052,GO:0016853,GO:0016866,GO:0016868,GO:0019318,GO:0019320,GO:0019388,GO:0033692,GO:0034637,GO:0034645,GO:0043170,GO:0044042,GO:0044237,GO:0044238,GO:0044249,GO:0044260,GO:0044262,GO:0044264,GO:0044281,GO:0044282,GO:0044424,GO:0044444,GO:0044464,GO:0046365,GO:0055114,GO:0071704,GO:1901575,GO:1901576</t>
  </si>
  <si>
    <t>GO:0005575,GO:0005623,GO:0042597,GO:0044464</t>
  </si>
  <si>
    <t>GO:0003674,GO:0003824,GO:0004176,GO:0005488,GO:0005515,GO:0005575,GO:0005623,GO:0005886,GO:0006508,GO:0006807,GO:0008150,GO:0008152,GO:0008233,GO:0008237,GO:0009056,GO:0009057,GO:0016020,GO:0016462,GO:0016787,GO:0016817,GO:0016818,GO:0016887,GO:0017111,GO:0019538,GO:0030163,GO:0042623,GO:0042802,GO:0043170,GO:0044238,GO:0044464,GO:0070011,GO:0071704,GO:0071944,GO:0140096,GO:1901564,GO:1901565,GO:1901575</t>
  </si>
  <si>
    <t>GO:0000166,GO:0003674,GO:0003824,GO:0005488,GO:0005515,GO:0005575,GO:0005623,GO:0005886,GO:0005887,GO:0006139,GO:0006725,GO:0006732,GO:0006733,GO:0006739,GO:0006740,GO:0006753,GO:0006793,GO:0006796,GO:0006807,GO:0008150,GO:0008152,GO:0008746,GO:0008750,GO:0009117,GO:0009987,GO:0016020,GO:0016021,GO:0016491,GO:0016651,GO:0016652,GO:0019362,GO:0019637,GO:0031224,GO:0031226,GO:0034641,GO:0036094,GO:0044237,GO:0044238,GO:0044281,GO:0044425,GO:0044459,GO:0044464,GO:0046483,GO:0046496,GO:0046983,GO:0048037,GO:0050661,GO:0050662,GO:0051186,GO:0051287,GO:0055086,GO:0055114,GO:0071704,GO:0071944,GO:0072524,GO:0097159,GO:1901265,GO:1901360,GO:1901363,GO:1901564</t>
  </si>
  <si>
    <t>GO:0000166,GO:0003674,GO:0003824,GO:0005488,GO:0005575,GO:0005623,GO:0005886,GO:0005887,GO:0006139,GO:0006725,GO:0006732,GO:0006733,GO:0006739,GO:0006740,GO:0006753,GO:0006793,GO:0006796,GO:0006807,GO:0008150,GO:0008152,GO:0008746,GO:0008750,GO:0009117,GO:0009987,GO:0016020,GO:0016021,GO:0016491,GO:0016651,GO:0016652,GO:0019362,GO:0019637,GO:0031224,GO:0031226,GO:0034641,GO:0036094,GO:0044237,GO:0044238,GO:0044281,GO:0044425,GO:0044459,GO:0044464,GO:0046483,GO:0046496,GO:0048037,GO:0050661,GO:0050662,GO:0051186,GO:0055086,GO:0055114,GO:0071704,GO:0071944,GO:0072524,GO:0097159,GO:1901265,GO:1901360,GO:1901363,GO:1901564</t>
  </si>
  <si>
    <t>GO:0000027,GO:0000900,GO:0003674,GO:0003676,GO:0003723,GO:0003729,GO:0003735,GO:0005198,GO:0005488,GO:0005575,GO:0005622,GO:0005623,GO:0005737,GO:0005829,GO:0005840,GO:0005886,GO:0006355,GO:0006412,GO:0006417,GO:0006518,GO:0006807,GO:0006996,GO:0008150,GO:0008152,GO:0009058,GO:0009059,GO:0009889,GO:0009890,GO:0009892,GO:0009987,GO:0010467,GO:0010468,GO:0010556,GO:0010558,GO:0010605,GO:0010608,GO:0010629,GO:0015934,GO:0016020,GO:0016043,GO:0017148,GO:0019219,GO:0019222,GO:0019538,GO:0019843,GO:0022607,GO:0022613,GO:0022618,GO:0022625,GO:0022626,GO:0030371,GO:0031323,GO:0031324,GO:0031326,GO:0031327,GO:0032268,GO:0032269,GO:0032991,GO:0034248,GO:0034249,GO:0034622,GO:0034641,GO:0034645,GO:0042254,GO:0042255,GO:0042273,GO:0043043,GO:0043170,GO:0043226,GO:0043228,GO:0043229,GO:0043232,GO:0043603,GO:0043604,GO:0043933,GO:0044085,GO:0044237,GO:0044238,GO:0044249,GO:0044260,GO:0044267,GO:0044271,GO:0044391,GO:0044422,GO:0044424,GO:0044444,GO:0044445,GO:0044446,GO:0044464,GO:0045182,GO:0048519,GO:0048523,GO:0050789,GO:0050794,GO:0051171,GO:0051172,GO:0051246,GO:0051248,GO:0051252,GO:0060255,GO:0065003,GO:0065007,GO:0070180,GO:0070925,GO:0071704,GO:0071826,GO:0071840,GO:0071944,GO:0080090,GO:0090079,GO:0097159,GO:1901363,GO:1901564,GO:1901566,GO:1901576,GO:1903506,GO:1990904,GO:2000112,GO:2000113,GO:2001141</t>
  </si>
  <si>
    <t>GO:0003674,GO:0003824,GO:0004347,GO:0005575,GO:0005623,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0016052,GO:0016053,GO:0016310,GO:0016853,GO:0016860,GO:0016861,GO:0017144,GO:0018130,GO:0019359,GO:0019362,GO:0019363,GO:0019438,GO:0019439,GO:0019637,GO:0019693,GO:0019752,GO:0032787,GO:0034404,GO:0034641,GO:0034654,GO:0034655,GO:0040007,GO:0042866,GO:0043436,GO:0044237,GO:0044238,GO:0044248,GO:0044249,GO:0044270,GO:0044271,GO:0044281,GO:0044283,GO:0044464,GO:0046031,GO:0046034,GO:0046390,GO:0046394,GO:0046434,GO:0046483,GO:0046496,GO:0046700,GO:0046939,GO:0051186,GO:0051188,GO:0055086,GO:0071704,GO:0071944,GO:0072330,GO:0072521,GO:0072522,GO:0072524,GO:0072525,GO:0090407,GO:1901135,GO:1901137,GO:1901292,GO:1901293,GO:1901360,GO:1901361,GO:1901362,GO:1901564,GO:1901566,GO:1901575,GO:1901576</t>
  </si>
  <si>
    <t>GO:0003674,GO:0003824,GO:0005215,GO:0005575,GO:0005618,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0030312,GO:0032991,GO:0033178,GO:0034220,GO:0034641,GO:0034654,GO:0036442,GO:0040007,GO:0042623,GO:0042625,GO:0042626,GO:0043492,GO:0044237,GO:0044238,GO:0044249,GO:0044271,GO:0044281,GO:0044424,GO:0044425,GO:0044459,GO:0044464,GO:0044769,GO:0045259,GO:0045260,GO:0045261,GO:0045262,GO:0046034,GO:0046390,GO:0046483,GO:0046933,GO:0046961,GO:0051179,GO:0051234,GO:0055085,GO:0055086,GO:0071704,GO:0071944,GO:0072521,GO:0072522,GO:0090407,GO:0090662,GO:0098655,GO:0098660,GO:0098662,GO:0098796,GO:0098797,GO:0099131,GO:0099132,GO:1901135,GO:1901137,GO:1901293,GO:1901360,GO:1901362,GO:1901564,GO:1901566,GO:1901576,GO:1902600</t>
  </si>
  <si>
    <t>GO:0003674,GO:0003824,GO:0004639,GO:0005575,GO:0005622,GO:0005623,GO:0005737,GO:0006139,GO:0006163,GO:0006164,GO:0006188,GO:0006189,GO:0006725,GO:0006753,GO:0006793,GO:0006796,GO:0006807,GO:0008150,GO:0008152,GO:0009058,GO:0009117,GO:0009123,GO:0009124,GO:0009126,GO:0009127,GO:0009150,GO:0009152,GO:0009156,GO:0009161,GO:0009165,GO:0009167,GO:0009168,GO:0009259,GO:0009260,GO:0009987,GO:0016874,GO:0016879,GO:0016881,GO:0018130,GO:0019438,GO:0019637,GO:0019693,GO:0034641,GO:0034654,GO:0040007,GO:0044237,GO:0044238,GO:0044249,GO:0044271,GO:0044281,GO:0044424,GO:0044464,GO:0046040,GO:0046390,GO:0046483,GO:0055086,GO:0071704,GO:0072521,GO:0072522,GO:0090407,GO:1901135,GO:1901137,GO:1901293,GO:1901360,GO:1901362,GO:1901564,GO:1901566,GO:1901576</t>
  </si>
  <si>
    <t>GO:0005575,GO:0005576,GO:0005623,GO:0005886,GO:0005887,GO:0008150,GO:0016020,GO:0016021,GO:0031224,GO:0031226,GO:0040007,GO:0044425,GO:0044459,GO:0044464,GO:0071944</t>
  </si>
  <si>
    <t>GO:0000166,GO:0000175,GO:0003674,GO:0003676,GO:0003723,GO:0003729,GO:0003824,GO:0004518,GO:0004527,GO:0004532,GO:0004540,GO:0004654,GO:0005488,GO:0005515,GO:0005575,GO:0005618,GO:0005622,GO:0005623,GO:0005737,GO:0005829,GO:0005886,GO:0006139,GO:0006401,GO:0006402,GO:0006725,GO:0006807,GO:0006950,GO:0008144,GO:0008150,GO:0008152,GO:0008408,GO:0009056,GO:0009057,GO:0009266,GO:0009408,GO:0009628,GO:0009892,GO:0009987,GO:0010468,GO:0010605,GO:0010629,GO:0016020,GO:0016070,GO:0016071,GO:0016740,GO:0016772,GO:0016779,GO:0016787,GO:0016788,GO:0016796,GO:0016896,GO:0017076,GO:0019001,GO:0019222,GO:0019439,GO:0030312,GO:0030551,GO:0032553,GO:0032555,GO:0032561,GO:0034641,GO:0034655,GO:0035438,GO:0036094,GO:0042802,GO:0043167,GO:0043168,GO:0043170,GO:0044237,GO:0044238,GO:0044248,GO:0044260,GO:0044265,GO:0044270,GO:0044424,GO:0044444,GO:0044464,GO:0046483,GO:0046700,GO:0048519,GO:0050789,GO:0050896,GO:0060255,GO:0065007,GO:0071704,GO:0071944,GO:0090304,GO:0090305,GO:0090501,GO:0090503,GO:0097159,GO:0097367,GO:0140098,GO:1901265,GO:1901360,GO:1901361,GO:1901363,GO:1901575</t>
  </si>
  <si>
    <t>GO:0000150,GO:0000166,GO:0000287,GO:0000725,GO:0003674,GO:0003676,GO:0003677,GO:0003697,GO:0003824,GO:0004518,GO:0004519,GO:0004520,GO:0004536,GO:0005488,GO:0005524,GO:0005575,GO:0005622,GO:0005623,GO:0005737,GO:0005829,GO:0006139,GO:0006259,GO:0006281,GO:0006302,GO:0006310,GO:0006725,GO:0006807,GO:0006950,GO:0006974,GO:0007154,GO:0008094,GO:0008144,GO:0008150,GO:0008152,GO:0009314,GO:0009411,GO:0009416,GO:0009432,GO:0009605,GO:0009628,GO:0009650,GO:0009987,GO:0009991,GO:0016462,GO:0016787,GO:0016788,GO:0016817,GO:0016818,GO:0016887,GO:0017076,GO:0017111,GO:0030145,GO:0030554,GO:0031668,GO:0032553,GO:0032555,GO:0032559,GO:0033554,GO:0034641,GO:0035639,GO:0036094,GO:0042148,GO:0042221,GO:0042623,GO:0043142,GO:0043167,GO:0043168,GO:0043169,GO:0043170,GO:0044237,GO:0044238,GO:0044260,GO:0044424,GO:0044444,GO:0044464,GO:0046483,GO:0046677,GO:0046872,GO:0046914,GO:0050896,GO:0051716,GO:0071496,GO:0071704,GO:0090304,GO:0090305,GO:0097159,GO:0097367,GO:0140097,GO:1901265,GO:1901360,GO:1901363</t>
  </si>
  <si>
    <t>GO:0005575,GO:0005618,GO:0005623,GO:0005886,GO:0016020,GO:0030312,GO:0044464,GO:0071944</t>
  </si>
  <si>
    <t>GO:0000166,GO:0001882,GO:0001883,GO:0003674,GO:0003824,GO:0003924,GO:0005488,GO:0005525,GO:0005575,GO:0005618,GO:0005622,GO:0005623,GO:0005737,GO:0005829,GO:0005886,GO:0006605,GO:0006612,GO:0006810,GO:0006886,GO:0008104,GO:0008150,GO:0015031,GO:0015833,GO:0016020,GO:0016462,GO:0016787,GO:0016817,GO:0016818,GO:0017076,GO:0017111,GO:0019001,GO:0030312,GO:0032549,GO:0032550,GO:0032553,GO:0032555,GO:0032561,GO:0032991,GO:0033036,GO:0034613,GO:0035639,GO:0036094,GO:0040007,GO:0042886,GO:0043167,GO:0043168,GO:0044424,GO:0044444,GO:0044464,GO:0045184,GO:0046907,GO:0048500,GO:0051179,GO:0051234,GO:0051641,GO:0051649,GO:0070727,GO:0071702,GO:0071705,GO:0071944,GO:0072657,GO:0090150,GO:0097159,GO:0097367,GO:1901265,GO:1901363,GO:1990904</t>
  </si>
  <si>
    <t>GO:0005575,GO:0005622,GO:0005623,GO:0005737,GO:0005829,GO:0005886,GO:0016020,GO:0044424,GO:0044444,GO:0044464,GO:0071944</t>
  </si>
  <si>
    <t>GO:0000027,GO:0003674,GO:0003676,GO:0003723,GO:0003735,GO:0005198,GO:0005488,GO:0005575,GO:0005622,GO:0005623,GO:0005737,GO:0005829,GO:0005840,GO:0005886,GO:0006412,GO:0006518,GO:0006807,GO:0006996,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0070180,GO:0070925,GO:0071704,GO:0071826,GO:0071840,GO:0071944,GO:0097159,GO:1901363,GO:1901564,GO:1901566,GO:1901576,GO:1990904</t>
  </si>
  <si>
    <t>GO:0000166,GO:0003674,GO:0003824,GO:0004312,GO:0004318,GO:0005488,GO:0005504,GO:0005575,GO:0005618,GO:0005623,GO:0005886,GO:0006082,GO:0006629,GO:0006631,GO:0006633,GO:0008150,GO:0008152,GO:0008289,GO:0008610,GO:0009058,GO:0009059,GO:0009273,GO:0009987,GO:0016020,GO:0016053,GO:0016491,GO:0016627,GO:0016628,GO:0016740,GO:0016746,GO:0016747,GO:0019752,GO:0030312,GO:0030497,GO:0031406,GO:0032787,GO:0033293,GO:0034645,GO:0036094,GO:0042546,GO:0043167,GO:0043168,GO:0043170,GO:0043177,GO:0043436,GO:0044036,GO:0044038,GO:0044085,GO:0044237,GO:0044238,GO:0044249,GO:0044255,GO:0044260,GO:0044281,GO:0044283,GO:0044464,GO:0046394,GO:0048037,GO:0050662,GO:0051287,GO:0055114,GO:0070403,GO:0070589,GO:0071554,GO:0071704,GO:0071766,GO:0071767,GO:0071768,GO:0071840,GO:0071944,GO:0072330,GO:0097159,GO:1901265,GO:1901363,GO:1901576</t>
  </si>
  <si>
    <t>GO:0005575,GO:0005618,GO:0005623,GO:0005886,GO:0006139,GO:0006351,GO:0006353,GO:0006360,GO:0006363,GO:0006725,GO:0006807,GO:0008150,GO:0008152,GO:0009058,GO:0009059,GO:0009987,GO:0010467,GO:0016020,GO:0016070,GO:0018130,GO:0019438,GO:0030312,GO:0032774,GO:0034641,GO:0034645,GO:0034654,GO:0040007,GO:0043170,GO:0044237,GO:0044238,GO:0044249,GO:0044260,GO:0044271,GO:0044464,GO:0046483,GO:0071704,GO:0071944,GO:0090304,GO:0097659,GO:1901360,GO:1901362,GO:1901576</t>
  </si>
  <si>
    <t>GO:0003674,GO:0003824,GO:0004033,GO:0005575,GO:0005622,GO:0005623,GO:0005737,GO:0005829,GO:0006081,GO:0008106,GO:0008150,GO:0008152,GO:0009056,GO:0009438,GO:0009987,GO:0016491,GO:0016614,GO:0016616,GO:0042180,GO:0042182,GO:0044237,GO:0044248,GO:0044281,GO:0044282,GO:0044424,GO:0044444,GO:0044464,GO:0046185,GO:0051596,GO:0055114,GO:0071704,GO:1901575</t>
  </si>
  <si>
    <t>GO:0005575,GO:0005623,GO:0009288,GO:0042597,GO:0042995,GO:0043226,GO:0043228,GO:0044464,GO:0055040</t>
  </si>
  <si>
    <t>GO:0005575,GO:0005618,GO:0005622,GO:0005623,GO:0005737,GO:0005829,GO:0005886,GO:0008150,GO:0016020,GO:0030312,GO:0040007,GO:0044424,GO:0044444,GO:0044464,GO:0071944</t>
  </si>
  <si>
    <t>GO:0005575,GO:0005576,GO:0005622,GO:0005623,GO:0005737,GO:0005829,GO:0005886,GO:0008150,GO:0016020,GO:0040007,GO:0044424,GO:0044444,GO:0044464,GO:0071944</t>
  </si>
  <si>
    <t>GO:0005575,GO:0005618,GO:0005622,GO:0005623,GO:0005737,GO:0005829,GO:0005886,GO:0006082,GO:0006629,GO:0006631,GO:0008150,GO:0008152,GO:0009987,GO:0016020,GO:0016999,GO:0017144,GO:0019541,GO:0019678,GO:0019752,GO:0030312,GO:0032787,GO:0043436,GO:0044237,GO:0044238,GO:0044255,GO:0044281,GO:0044424,GO:0044444,GO:0044464,GO:0046459,GO:0071704,GO:0071944</t>
  </si>
  <si>
    <t>GO:0003674,GO:0003824,GO:0005488,GO:0005515,GO:0005575,GO:0005622,GO:0005623,GO:0005737,GO:0005829,GO:0006081,GO:0006725,GO:0006732,GO:0006766,GO:0006767,GO:0006793,GO:0006796,GO:0006807,GO:0006950,GO:0006974,GO:0007154,GO:0008150,GO:0008152,GO:0008614,GO:0009058,GO:0009108,GO:0009110,GO:0009432,GO:0009605,GO:0009987,GO:0009991,GO:0016829,GO:0016840,GO:0016843,GO:0017144,GO:0018130,GO:0019438,GO:0019637,GO:0031668,GO:0032991,GO:0033554,GO:0034641,GO:0040007,GO:0042364,GO:0042802,GO:0042816,GO:0042819,GO:0042822,GO:0042823,GO:0044237,GO:0044249,GO:0044271,GO:0044281,GO:0044283,GO:0044424,GO:0044444,GO:0044464,GO:0046184,GO:0046483,GO:0050896,GO:0051186,GO:0051188,GO:0051716,GO:0071496,GO:0071704,GO:0072524,GO:0072525,GO:0090407,GO:1901360,GO:1901362,GO:1901564,GO:1901566,GO:1901576,GO:1901615,GO:1901617,GO:1902494,GO:1903600</t>
  </si>
  <si>
    <t>GO:0001775,GO:0002376,GO:0003674,GO:0003824,GO:0003883,GO:0005488,GO:0005515,GO:0005575,GO:0005622,GO:0005623,GO:0005737,GO:0005829,GO:0005886,GO:0006139,GO:0006213,GO:0006220,GO:0006221,GO:0006241,GO:0006725,GO:0006753,GO:0006793,GO:0006796,GO:0006807,GO:0008150,GO:0008152,GO:0008283,GO:0009058,GO:0009116,GO:0009117,GO:0009119,GO:0009141,GO:0009142,GO:0009147,GO:0009148,GO:0009163,GO:0009165,GO:0009199,GO:0009201,GO:0009208,GO:0009209,GO:0009218,GO:0009220,GO:0009259,GO:0009260,GO:0009987,GO:0015949,GO:0016020,GO:0016874,GO:0016879,GO:0018130,GO:0019438,GO:0019637,GO:0019693,GO:0032943,GO:0034404,GO:0034641,GO:0034654,GO:0040007,GO:0042098,GO:0042100,GO:0042110,GO:0042113,GO:0042221,GO:0042455,GO:0042493,GO:0042802,GO:0044237,GO:0044238,GO:0044249,GO:0044271,GO:0044281,GO:0044283,GO:0044424,GO:0044444,GO:0044464,GO:0045321,GO:0046036,GO:0046131,GO:0046132,GO:0046134,GO:0046390,GO:0046483,GO:0046649,GO:0046651,GO:0050896,GO:0055086,GO:0070661,GO:0071704,GO:0071944,GO:0072527,GO:0072528,GO:0090407,GO:1901135,GO:1901137,GO:1901293,GO:1901360,GO:1901362,GO:1901564,GO:1901566,GO:1901576,GO:1901657,GO:1901659</t>
  </si>
  <si>
    <t>GO:0003674,GO:0003824,GO:0003986,GO:0006082,GO:0006083,GO:0006629,GO:0006631,GO:0008150,GO:0008152,GO:0008410,GO:0008775,GO:0009987,GO:0016289,GO:0016740,GO:0016782,GO:0016787,GO:0016788,GO:0016790,GO:0016999,GO:0017144,GO:0019541,GO:0019679,GO:0019752,GO:0032787,GO:0043436,GO:0043821,GO:0044237,GO:0044238,GO:0044255,GO:0044281,GO:0046459,GO:0071704</t>
  </si>
  <si>
    <t>GO:0003674,GO:0003824,GO:0004617,GO:0005488,GO:0005515,GO:0005575,GO:0005622,GO:0005623,GO:0005737,GO:0005829,GO:0006082,GO:0006520,GO:0006563,GO:0006564,GO:0006807,GO:0008150,GO:0008152,GO:0008219,GO:0008652,GO:0009058,GO:0009069,GO:0009070,GO:0009987,GO:0012501,GO:0016053,GO:0016491,GO:0016597,GO:0016614,GO:0016616,GO:0019752,GO:0031406,GO:0036094,GO:0042802,GO:0043167,GO:0043168,GO:0043169,GO:0043177,GO:0043436,GO:0044237,GO:0044238,GO:0044249,GO:0044281,GO:0044283,GO:0044424,GO:0044444,GO:0044464,GO:0046394,GO:0047545,GO:0055114,GO:0070905,GO:0071704,GO:1901564,GO:1901566,GO:1901576,GO:1901605,GO:1901607</t>
  </si>
  <si>
    <t>GO:0003674,GO:0003824,GO:0006725,GO:0006766,GO:0006767,GO:0006807,GO:0008150,GO:0008152,GO:0009058,GO:0009110,GO:0009235,GO:0009236,GO:0009987,GO:0017144,GO:0018130,GO:0019438,GO:0033013,GO:0033014,GO:0034641,GO:0042364,GO:0044237,GO:0044249,GO:0044271,GO:0044281,GO:0044283,GO:0046483,GO:0051186,GO:0051188,GO:0071704,GO:1901360,GO:1901362,GO:1901564,GO:1901566,GO:1901576</t>
  </si>
  <si>
    <t>GO:0003674,GO:0003824,GO:0004807,GO:0005575,GO:0005576,GO:0005622,GO:0005623,GO:0005737,GO:0005829,GO:0005886,GO:0005975,GO:0005996,GO:0006006,GO:0006066,GO:0006071,GO:0006081,GO:0006082,GO:0006090,GO:0006091,GO:0006094,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0016051,GO:0016052,GO:0016053,GO:0016310,GO:0016853,GO:0016860,GO:0016861,GO:0017144,GO:0018130,GO:0019318,GO:0019319,GO:0019359,GO:0019362,GO:0019363,GO:0019400,GO:0019405,GO:0019438,GO:0019439,GO:0019563,GO:0019637,GO:0019682,GO:0019693,GO:0019751,GO:0019752,GO:0032787,GO:0034404,GO:0034641,GO:0034654,GO:0034655,GO:0040007,GO:0042866,GO:0043436,GO:0044237,GO:0044238,GO:0044248,GO:0044249,GO:0044262,GO:0044270,GO:0044271,GO:0044275,GO:0044281,GO:0044282,GO:0044283,GO:0044424,GO:0044444,GO:0044464,GO:0046031,GO:0046034,GO:0046164,GO:0046166,GO:0046174,GO:0046184,GO:0046364,GO:0046390,GO:0046394,GO:0046434,GO:0046483,GO:0046496,GO:0046700,GO:0046939,GO:0051186,GO:0051188,GO:0055086,GO:0071704,GO:0071944,GO:0072330,GO:0072521,GO:0072522,GO:0072524,GO:0072525,GO:0090407,GO:1901135,GO:1901137,GO:1901292,GO:1901293,GO:1901360,GO:1901361,GO:1901362,GO:1901564,GO:1901566,GO:1901575,GO:1901576,GO:1901615,GO:1901616</t>
  </si>
  <si>
    <t>GO:0003674,GO:0003824,GO:0004851,GO:0006725,GO:0006778,GO:0006779,GO:0006783,GO:0006807,GO:0006950,GO:0006970,GO:0008150,GO:0008152,GO:0008168,GO:0008169,GO:0008757,GO:0009058,GO:0009628,GO:0009987,GO:0016740,GO:0016741,GO:0018130,GO:0019354,GO:0019438,GO:0032259,GO:0033013,GO:0033014,GO:0034641,GO:0042168,GO:0042440,GO:0044237,GO:0044249,GO:0044271,GO:0046148,GO:0046156,GO:0046483,GO:0050896,GO:0051186,GO:0051188,GO:0071704,GO:1901360,GO:1901362,GO:1901564,GO:1901566,GO:1901576</t>
  </si>
  <si>
    <t>GO:0005575,GO:0005576,GO:0005618,GO:0005623,GO:0005886,GO:0005887,GO:0016020,GO:0016021,GO:0030312,GO:0031224,GO:0031226,GO:0044425,GO:0044459,GO:0044464,GO:0071944</t>
  </si>
  <si>
    <t>GO:0000154,GO:0001510,GO:0003674,GO:0003824,GO:0005575,GO:0005622,GO:0005623,GO:0005737,GO:0005829,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0044424,GO:0044444,GO:0044464,GO:0046483,GO:0052916,GO:0070475,GO:0071704,GO:0071840,GO:0090304,GO:0140098,GO:0140102,GO:1901360</t>
  </si>
  <si>
    <t>GO:0003674,GO:0003824,GO:0004618,GO:0005575,GO:0005576,GO:0005622,GO:0005623,GO:0005737,GO:0005886,GO:0005975,GO:0006082,GO:0006090,GO:0006091,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0009987,GO:0016020,GO:0016052,GO:0016053,GO:0016301,GO:0016310,GO:0016740,GO:0016772,GO:0016774,GO:0017144,GO:0018130,GO:0019359,GO:0019362,GO:0019363,GO:0019438,GO:0019439,GO:0019637,GO:0019693,GO:0019752,GO:0032787,GO:0034404,GO:0034641,GO:0034654,GO:0034655,GO:0040007,GO:0042866,GO:0043436,GO:0044237,GO:0044238,GO:0044248,GO:0044249,GO:0044270,GO:0044271,GO:0044281,GO:0044283,GO:0044424,GO:0044464,GO:0046031,GO:0046034,GO:0046390,GO:0046394,GO:0046434,GO:0046483,GO:0046496,GO:0046700,GO:0046939,GO:0051186,GO:0051188,GO:0055086,GO:0071704,GO:0071944,GO:0072330,GO:0072521,GO:0072522,GO:0072524,GO:0072525,GO:0090407,GO:1901135,GO:1901137,GO:1901292,GO:1901293,GO:1901360,GO:1901361,GO:1901362,GO:1901564,GO:1901566,GO:1901575,GO:1901576</t>
  </si>
  <si>
    <t>GO:0008150,GO:0043937,GO:0050789,GO:0050793,GO:0065007</t>
  </si>
  <si>
    <t>GO:0003674,GO:0003824,GO:0004551,GO:0005488,GO:0005575,GO:0005623,GO:0005886,GO:0006139,GO:0006259,GO:0006281,GO:0006725,GO:0006807,GO:0006950,GO:0006974,GO:0008150,GO:0008152,GO:0009987,GO:0016020,GO:0016462,GO:0016787,GO:0016817,GO:0016818,GO:0030145,GO:0033554,GO:0034641,GO:0035529,GO:0043167,GO:0043169,GO:0043170,GO:0044237,GO:0044238,GO:0044260,GO:0044464,GO:0046483,GO:0046872,GO:0046914,GO:0050896,GO:0051716,GO:0071704,GO:0071944,GO:0090304,GO:1901360</t>
  </si>
  <si>
    <t>GO:0006790,GO:0006950,GO:0006979,GO:0008150,GO:0008152,GO:0009605,GO:0009607,GO:0009987,GO:0016043,GO:0016226,GO:0022607,GO:0031163,GO:0040007,GO:0043207,GO:0044085,GO:0044237,GO:0044403,GO:0044419,GO:0050896,GO:0051186,GO:0051701,GO:0051704,GO:0051707,GO:0052173,GO:0052200,GO:0052564,GO:0052572,GO:0071840,GO:0075136</t>
  </si>
  <si>
    <t>GO:0003674,GO:0003824,GO:0004518,GO:0004519,GO:0005575,GO:0005622,GO:0005623,GO:0005737,GO:0005829,GO:0006139,GO:0006725,GO:0006807,GO:0008150,GO:0008152,GO:0009987,GO:0016787,GO:0016788,GO:0034641,GO:0040007,GO:0043170,GO:0044237,GO:0044238,GO:0044424,GO:0044444,GO:0044464,GO:0046483,GO:0071704,GO:0090304,GO:0090305,GO:1901360</t>
  </si>
  <si>
    <t>GO:0003674,GO:0003676,GO:0003677,GO:0003723,GO:0003727,GO:0005488,GO:0005575,GO:0005622,GO:0005623,GO:0005737,GO:0005829,GO:0006139,GO:0006725,GO:0006807,GO:0006950,GO:0008150,GO:0008152,GO:0009266,GO:0009408,GO:0009451,GO:0009628,GO:0009987,GO:0016070,GO:0033554,GO:0034605,GO:0034641,GO:0043021,GO:0043023,GO:0043170,GO:0043412,GO:0044237,GO:0044238,GO:0044424,GO:0044444,GO:0044464,GO:0044877,GO:0046483,GO:0050896,GO:0051716,GO:0071704,GO:0090304,GO:0097159,GO:1901360,GO:1901363</t>
  </si>
  <si>
    <t>GO:0003674,GO:0003824,GO:0005488,GO:0005515,GO:0005575,GO:0005623,GO:0005886,GO:0006725,GO:0006778,GO:0006779,GO:0006782,GO:0006783,GO:0006807,GO:0008150,GO:0008152,GO:0009058,GO:0009987,GO:0016020,GO:0016853,GO:0016866,GO:0016869,GO:0018130,GO:0019438,GO:0033013,GO:0033014,GO:0034641,GO:0040007,GO:0042168,GO:0042286,GO:0042440,GO:0042802,GO:0044237,GO:0044249,GO:0044271,GO:0044464,GO:0046148,GO:0046483,GO:0046501,GO:0051186,GO:0051188,GO:0071704,GO:0071944,GO:1901360,GO:1901362,GO:1901564,GO:1901566,GO:1901576</t>
  </si>
  <si>
    <t>GO:0006950,GO:0007154,GO:0008150,GO:0009267,GO:0009405,GO:0009605,GO:0009987,GO:0009991,GO:0015968,GO:0031667,GO:0031668,GO:0031669,GO:0033554,GO:0040007,GO:0042594,GO:0044419,GO:0050896,GO:0051704,GO:0051716,GO:0071496</t>
  </si>
  <si>
    <t>GO:0000154,GO:0000451,GO:0000453,GO:0001510,GO:0003674,GO:0003824,GO:0005575,GO:0005622,GO:0005623,GO:0005737,GO:0005829,GO:0006139,GO:0006364,GO:0006396,GO:0006725,GO:0006807,GO:0008150,GO:0008152,GO:0008168,GO:0008171,GO:0008173,GO:0008649,GO:0008757,GO:0009451,GO:0009987,GO:0010467,GO:0016070,GO:0016072,GO:0016435,GO:0016740,GO:0016741,GO:0022613,GO:0031167,GO:0032259,GO:0034470,GO:0034641,GO:0034660,GO:0040007,GO:0042254,GO:0043170,GO:0043412,GO:0043414,GO:0044085,GO:0044237,GO:0044238,GO:0044260,GO:0044424,GO:0044444,GO:0044464,GO:0046483,GO:0070039,GO:0071704,GO:0071840,GO:0090304,GO:0140098,GO:0140102,GO:1901360</t>
  </si>
  <si>
    <t>GO:0000166,GO:0003674,GO:0003824,GO:0004812,GO:0004817,GO:0005488,GO:0005524,GO:0005575,GO:0005622,GO:0005623,GO:0005737,GO:0005829,GO:0006082,GO:0006139,GO:0006399,GO:0006412,GO:0006418,GO:0006423,GO:0006518,GO:0006520,GO:0006725,GO:0006807,GO:0008144,GO:0008150,GO:0008152,GO:0009058,GO:0009059,GO:0009987,GO:0010467,GO:0016070,GO:0016874,GO:0016875,GO:0017076,GO:0019538,GO:0019752,GO:0030554,GO:0032553,GO:0032555,GO:0032559,GO:0034641,GO:0034645,GO:0034660,GO:0035639,GO:0036094,GO:0040007,GO:0043038,GO:0043039,GO:0043043,GO:0043167,GO:0043168,GO:0043170,GO:0043436,GO:0043603,GO:0043604,GO:0044237,GO:0044238,GO:0044249,GO:0044260,GO:0044267,GO:0044271,GO:0044281,GO:0044424,GO:0044444,GO:0044464,GO:0046483,GO:0071704,GO:0090304,GO:0097159,GO:0097367,GO:0140098,GO:0140101,GO:1901265,GO:1901360,GO:1901363,GO:1901564,GO:1901566,GO:1901576</t>
  </si>
  <si>
    <t>GO:0003674,GO:0003676,GO:0003677,GO:0003690,GO:0003824,GO:0005488,GO:0005575,GO:0005618,GO:0005623,GO:0005886,GO:0006139,GO:0006259,GO:0006281,GO:0006725,GO:0006807,GO:0006950,GO:0006974,GO:0008150,GO:0008152,GO:0009987,GO:0016020,GO:0016787,GO:0016798,GO:0016799,GO:0019104,GO:0030312,GO:0033554,GO:0034641,GO:0043170,GO:0044237,GO:0044238,GO:0044260,GO:0044464,GO:0046483,GO:0050896,GO:0051716,GO:0071704,GO:0071944,GO:0090304,GO:0097159,GO:0140097,GO:1901360,GO:1901363</t>
  </si>
  <si>
    <t>GO:0003674,GO:0003824,GO:0005575,GO:0005623,GO:0005886,GO:0006082,GO:0006139,GO:0006399,GO:0006520,GO:0006725,GO:0006807,GO:0008150,GO:0008152,GO:0009987,GO:0016020,GO:0016070,GO:0016874,GO:0016879,GO:0016884,GO:0019752,GO:0034641,GO:0034660,GO:0040007,GO:0043038,GO:0043039,GO:0043170,GO:0043436,GO:0044237,GO:0044238,GO:0044281,GO:0044464,GO:0046483,GO:0050567,GO:0070681,GO:0071704,GO:0071944,GO:0090304,GO:0140098,GO:0140101,GO:1901360,GO:1901564</t>
  </si>
  <si>
    <t>GO:0000041,GO:0003674,GO:0005488,GO:0005507,GO:0005575,GO:0005623,GO:0005886,GO:0006810,GO:0006811,GO:0006812,GO:0006825,GO:0008150,GO:0015677,GO:0016020,GO:0030001,GO:0043167,GO:0043169,GO:0044464,GO:0046872,GO:0046914,GO:0051179,GO:0051234,GO:0071944</t>
  </si>
  <si>
    <t>GO:0003674,GO:0003824,GO:0006629,GO:0006720,GO:0006721,GO:0008150,GO:0008152,GO:0008299,GO:0008610,GO:0008685,GO:0009058,GO:0009987,GO:0016114,GO:0016829,GO:0016849,GO:0040007,GO:0044237,GO:0044238,GO:0044249,GO:0044255,GO:0051483,GO:0071704,GO:1901576</t>
  </si>
  <si>
    <t>GO:0003674,GO:0003824,GO:0004067,GO:0005488,GO:0005515,GO:0005575,GO:0005622,GO:0005623,GO:0005737,GO:0005829,GO:0006082,GO:0006520,GO:0006528,GO:0006530,GO:0006807,GO:0008150,GO:0008152,GO:0009056,GO:0009063,GO:0009064,GO:0009065,GO:0009066,GO:0009068,GO:0009987,GO:0016054,GO:0016787,GO:0016810,GO:0016811,GO:0019752,GO:0032787,GO:0033345,GO:0034641,GO:0042802,GO:0043436,GO:0043603,GO:0044237,GO:0044238,GO:0044248,GO:0044281,GO:0044282,GO:0044424,GO:0044444,GO:0044464,GO:0046395,GO:0071704,GO:0072329,GO:1901564,GO:1901565,GO:1901575,GO:1901605,GO:1901606</t>
  </si>
  <si>
    <t>GO:0005575,GO:0005576,GO:0005623,GO:0005886,GO:0006464,GO:0006468,GO:0006793,GO:0006796,GO:0006807,GO:0008150,GO:0008152,GO:0009405,GO:0009987,GO:0016020,GO:0016310,GO:0018106,GO:0018193,GO:0018202,GO:0019538,GO:0036211,GO:0043170,GO:0043412,GO:0044237,GO:0044238,GO:0044260,GO:0044267,GO:0044419,GO:0044464,GO:0046777,GO:0051704,GO:0071704,GO:0071944,GO:1901564</t>
  </si>
  <si>
    <t>GO:0003674,GO:0003824,GO:0004325,GO:0005488,GO:0005575,GO:0005623,GO:0005886,GO:0006725,GO:0006778,GO:0006779,GO:0006783,GO:0006807,GO:0008150,GO:0008152,GO:0009058,GO:0009987,GO:0016020,GO:0016829,GO:0018130,GO:0019438,GO:0033013,GO:0033014,GO:0034641,GO:0040007,GO:0042168,GO:0042440,GO:0044237,GO:0044249,GO:0044271,GO:0044464,GO:0046148,GO:0046483,GO:0048037,GO:0051186,GO:0051188,GO:0051536,GO:0051537,GO:0051540,GO:0071704,GO:0071944,GO:1901360,GO:1901362,GO:1901564,GO:1901566,GO:1901576</t>
  </si>
  <si>
    <t>GO:0000096,GO:0000097,GO:0003674,GO:0003824,GO:0003962,GO:0004123,GO:0005488,GO:0005575,GO:0005622,GO:0005623,GO:0005737,GO:0006082,GO:0006520,GO:0006555,GO:0006790,GO:0006807,GO:0008144,GO:0008150,GO:0008152,GO:0008652,GO:0009058,GO:0009066,GO:0009067,GO:0009086,GO:0009987,GO:0016053,GO:0016740,GO:0016765,GO:0016829,GO:0016846,GO:0019752,GO:0019842,GO:0030170,GO:0036094,GO:0043167,GO:0043168,GO:0043436,GO:0044237,GO:0044238,GO:0044249,GO:0044272,GO:0044281,GO:0044283,GO:0044424,GO:0044464,GO:0046394,GO:0048037,GO:0050662,GO:0070279,GO:0071704,GO:0097159,GO:1901363,GO:1901564,GO:1901566,GO:1901576,GO:1901605,GO:1901607</t>
  </si>
  <si>
    <t>GO:0003674,GO:0003824,GO:0003941,GO:0016829,GO:0016840,GO:0016841</t>
  </si>
  <si>
    <t>GO:0000162,GO:0005575,GO:0005622,GO:0005623,GO:0005737,GO:0005886,GO:0005950,GO:0006082,GO:0006520,GO:0006568,GO:0006576,GO:0006586,GO:0006725,GO:0006807,GO:0008150,GO:0008152,GO:0008652,GO:0009058,GO:0009072,GO:0009073,GO:0009308,GO:0009309,GO:0009987,GO:0016020,GO:0016053,GO:0018130,GO:0019438,GO:0019752,GO:0032991,GO:0034641,GO:0042401,GO:0042430,GO:0042435,GO:0043436,GO:0044106,GO:0044237,GO:0044238,GO:0044249,GO:0044271,GO:0044281,GO:0044283,GO:0044424,GO:0044444,GO:0044464,GO:0046219,GO:0046394,GO:0046483,GO:0071704,GO:0071944,GO:1901360,GO:1901362,GO:1901564,GO:1901566,GO:1901576,GO:1901605,GO:1901607,GO:1902494</t>
  </si>
  <si>
    <t>GO:0000032,GO:0000271,GO:0003674,GO:0003824,GO:0004476,GO:0005575,GO:0005622,GO:0005623,GO:0005737,GO:0005829,GO:0005975,GO:0005976,GO:0005996,GO:0006013,GO:0006056,GO:0006057,GO:0006139,GO:0006464,GO:0006486,GO:0006725,GO:0006807,GO:0008150,GO:0008152,GO:0009056,GO:0009058,GO:0009059,GO:0009100,GO:0009101,GO:0009225,GO:0009226,GO:0009242,GO:0009298,GO:0009987,GO:0016051,GO:0016052,GO:0016853,GO:0016860,GO:0016861,GO:0018130,GO:0019309,GO:0019318,GO:0019320,GO:0019438,GO:0019538,GO:0019673,GO:0031506,GO:0033692,GO:0034637,GO:0034641,GO:0034645,GO:0034654,GO:0036211,GO:0042546,GO:0043170,GO:0043412,GO:0043413,GO:0044036,GO:0044038,GO:0044085,GO:0044237,GO:0044238,GO:0044249,GO:0044260,GO:0044262,GO:0044264,GO:0044267,GO:0044271,GO:0044281,GO:0044282,GO:0044424,GO:0044444,GO:0044464,GO:0046365,GO:0046377,GO:0046483,GO:0055086,GO:0070085,GO:0070589,GO:0071554,GO:0071704,GO:0071840,GO:1901135,GO:1901137,GO:1901360,GO:1901362,GO:1901564,GO:1901566,GO:1901575,GO:1901576</t>
  </si>
  <si>
    <t>GO:0006629,GO:0006644,GO:0006793,GO:0006796,GO:0008150,GO:0008152,GO:0009056,GO:0009395,GO:0009987,GO:0016042,GO:0019637,GO:0044237,GO:0044238,GO:0044242,GO:0044248,GO:0044255,GO:0046434,GO:0071704,GO:1901575</t>
  </si>
  <si>
    <t>GO:0003674,GO:0005215,GO:0005575,GO:0006810,GO:0008150,GO:0016020,GO:0022857,GO:0051179,GO:0051234,GO:0055085</t>
  </si>
  <si>
    <t>GO:0003674,GO:0003676,GO:0003677,GO:0003824,GO:0005488,GO:0005575,GO:0005618,GO:0005623,GO:0008150,GO:0008152,GO:0015036,GO:0016491,GO:0016651,GO:0016667,GO:0016668,GO:0030312,GO:0043254,GO:0044087,GO:0044464,GO:0047134,GO:0048037,GO:0050789,GO:0050794,GO:0051128,GO:0051536,GO:0051539,GO:0051540,GO:0055114,GO:0065007,GO:0071944,GO:0090034,GO:0097159,GO:1901363</t>
  </si>
  <si>
    <t>GO:0003674,GO:0003824,GO:0003908,GO:0006139,GO:0006259,GO:0006281,GO:0006304,GO:0006307,GO:0006725,GO:0006807,GO:0006950,GO:0006974,GO:0008150,GO:0008152,GO:0008168,GO:0008172,GO:0009987,GO:0016740,GO:0016741,GO:0032259,GO:0033554,GO:0034641,GO:0035510,GO:0043170,GO:0043412,GO:0044237,GO:0044238,GO:0044260,GO:0046483,GO:0050896,GO:0051716,GO:0071704,GO:0090304,GO:1901360</t>
  </si>
  <si>
    <t>GO:0003674,GO:0003824,GO:0004853,GO:0005575,GO:0005622,GO:0005623,GO:0005737,GO:0005829,GO:0006725,GO:0006778,GO:0006779,GO:0006783,GO:0006807,GO:0008150,GO:0008152,GO:0009058,GO:0009987,GO:0016829,GO:0016830,GO:0016831,GO:0018130,GO:0019438,GO:0033013,GO:0033014,GO:0034641,GO:0042168,GO:0042440,GO:0044237,GO:0044249,GO:0044271,GO:0044424,GO:0044444,GO:0044464,GO:0046148,GO:0046483,GO:0051186,GO:0051188,GO:0071704,GO:1901360,GO:1901362,GO:1901564,GO:1901566,GO:1901576</t>
  </si>
  <si>
    <t>GO:0003674,GO:0003824,GO:0004418,GO:0005575,GO:0005622,GO:0005623,GO:0005737,GO:0005829,GO:0006464,GO:0006725,GO:0006778,GO:0006779,GO:0006782,GO:0006783,GO:0006807,GO:0008150,GO:0008152,GO:0009058,GO:0009987,GO:0016740,GO:0016765,GO:0018065,GO:0018130,GO:0018160,GO:0018193,GO:0018198,GO:0019438,GO:0019538,GO:0033013,GO:0033014,GO:0034641,GO:0036211,GO:0042168,GO:0042440,GO:0043170,GO:0043412,GO:0044237,GO:0044238,GO:0044249,GO:0044260,GO:0044267,GO:0044271,GO:0044424,GO:0044444,GO:0044464,GO:0046148,GO:0046483,GO:0046501,GO:0051186,GO:0051188,GO:0071704,GO:1901360,GO:1901362,GO:1901564,GO:1901566,GO:1901576</t>
  </si>
  <si>
    <t>GO:0003674,GO:0003824,GO:0004019,GO:0005575,GO:0005622,GO:0005623,GO:0005737,GO:0006139,GO:0006163,GO:0006164,GO:0006167,GO:0006725,GO:0006753,GO:0006793,GO:0006796,GO:0006807,GO:0008150,GO:0008152,GO:0009058,GO:0009117,GO:0009123,GO:0009124,GO:0009126,GO:0009127,GO:0009150,GO:0009152,GO:0009156,GO:0009161,GO:0009165,GO:0009167,GO:0009168,GO:0009259,GO:0009260,GO:0009987,GO:0016874,GO:0016879,GO:0017144,GO:0018130,GO:0019438,GO:0019637,GO:0019693,GO:0034641,GO:0034654,GO:0040007,GO:0044208,GO:0044237,GO:0044238,GO:0044249,GO:0044271,GO:0044281,GO:0044424,GO:0044464,GO:0046033,GO:0046040,GO:0046390,GO:0046483,GO:0055086,GO:0071704,GO:0072521,GO:0072522,GO:0090407,GO:1901135,GO:1901137,GO:1901293,GO:1901360,GO:1901362,GO:1901564,GO:1901566,GO:1901576</t>
  </si>
  <si>
    <t>GO:0003674,GO:0003824,GO:0004160,GO:0005488,GO:0005575,GO:0005622,GO:0005623,GO:0005737,GO:0005829,GO:0006082,GO:0006520,GO:0006549,GO:0006573,GO:0006807,GO:0008150,GO:0008152,GO:0008652,GO:0009058,GO:0009081,GO:0009082,GO:0009097,GO:0009099,GO:0009987,GO:0016053,GO:0016829,GO:0016835,GO:0016836,GO:0019752,GO:0043436,GO:0044237,GO:0044238,GO:0044249,GO:0044281,GO:0044283,GO:0044424,GO:0044444,GO:0044464,GO:0046394,GO:0048037,GO:0051536,GO:0051539,GO:0051540,GO:0071704,GO:1901564,GO:1901566,GO:1901576,GO:1901605,GO:1901607</t>
  </si>
  <si>
    <t>GO:0003333,GO:0003674,GO:0005215,GO:0005342,GO:0005575,GO:0005623,GO:0005886,GO:0006810,GO:0006811,GO:0006812,GO:0006820,GO:0006865,GO:0008150,GO:0008324,GO:0008509,GO:0008514,GO:0015075,GO:0015171,GO:0015174,GO:0015181,GO:0015318,GO:0015711,GO:0015802,GO:0015807,GO:0015809,GO:0015849,GO:0015893,GO:0016020,GO:0022857,GO:0034220,GO:0042221,GO:0042493,GO:0044464,GO:0046942,GO:0046943,GO:0050896,GO:0051179,GO:0051234,GO:0055085,GO:0071702,GO:0071705,GO:0071944,GO:0098655,GO:0098656,GO:1902023,GO:1903825,GO:1903826,GO:1905039,GO:1990822</t>
  </si>
  <si>
    <t>GO:0000287,GO:0003674,GO:0003824,GO:0004655,GO:0005488,GO:0005575,GO:0005622,GO:0005623,GO:0005737,GO:0005829,GO:0006725,GO:0006778,GO:0006779,GO:0006783,GO:0006807,GO:0008150,GO:0008152,GO:0008270,GO:0009058,GO:0009987,GO:0016829,GO:0016835,GO:0016836,GO:0018130,GO:0019438,GO:0033013,GO:0033014,GO:0034641,GO:0042168,GO:0042440,GO:0043167,GO:0043169,GO:0044237,GO:0044249,GO:0044271,GO:0044424,GO:0044444,GO:0044464,GO:0046148,GO:0046483,GO:0046872,GO:0046914,GO:0051186,GO:0051188,GO:0071704,GO:1901360,GO:1901362,GO:1901564,GO:1901566,GO:1901576</t>
  </si>
  <si>
    <t>GO:0000166,GO:0000287,GO:0001882,GO:0001884,GO:0002135,GO:0003674,GO:0003824,GO:0005488,GO:0005575,GO:0005623,GO:0005886,GO:0006081,GO:0006082,GO:0006090,GO:0006629,GO:0006644,GO:0006720,GO:0006721,GO:0006793,GO:0006796,GO:0008150,GO:0008152,GO:0008270,GO:0008299,GO:0008610,GO:0008654,GO:0009058,GO:0009240,GO:0009987,GO:0016020,GO:0016114,GO:0016740,GO:0016772,GO:0016779,GO:0019103,GO:0019288,GO:0019637,GO:0019682,GO:0019752,GO:0030145,GO:0032549,GO:0032551,GO:0032553,GO:0032557,GO:0032787,GO:0036094,GO:0040007,GO:0043167,GO:0043168,GO:0043169,GO:0043436,GO:0044237,GO:0044238,GO:0044249,GO:0044255,GO:0044281,GO:0044464,GO:0046490,GO:0046872,GO:0046914,GO:0050518,GO:0051483,GO:0051484,GO:0070567,GO:0071704,GO:0071944,GO:0090407,GO:0097159,GO:0097367,GO:1901135,GO:1901265,GO:1901363,GO:1901576</t>
  </si>
  <si>
    <t>GO:0003674,GO:0003824,GO:0005488,GO:0005515,GO:0005575,GO:0005622,GO:0005623,GO:0005737,GO:0005829,GO:0006081,GO:0006725,GO:0006732,GO:0006766,GO:0006767,GO:0006793,GO:0006796,GO:0006807,GO:0008150,GO:0008152,GO:0008478,GO:0009058,GO:0009108,GO:0009110,GO:0009443,GO:0009987,GO:0016301,GO:0016310,GO:0016740,GO:0016772,GO:0016773,GO:0017144,GO:0018130,GO:0019438,GO:0019637,GO:0034641,GO:0042364,GO:0042802,GO:0042816,GO:0042817,GO:0042819,GO:0042822,GO:0042823,GO:0043094,GO:0044237,GO:0044249,GO:0044271,GO:0044281,GO:0044283,GO:0044424,GO:0044444,GO:0044464,GO:0046184,GO:0046483,GO:0051186,GO:0051188,GO:0071704,GO:0072524,GO:0072525,GO:0090407,GO:1901360,GO:1901362,GO:1901564,GO:1901566,GO:1901576,GO:1901615,GO:1901617</t>
  </si>
  <si>
    <t>GO:0003674,GO:0003824,GO:0004844,GO:0005575,GO:0005622,GO:0005623,GO:0005737,GO:0006139,GO:0006259,GO:0006281,GO:0006284,GO:0006285,GO:0006725,GO:0006807,GO:0006950,GO:0006974,GO:0008150,GO:0008152,GO:0009987,GO:0016787,GO:0016798,GO:0016799,GO:0019104,GO:0033554,GO:0034641,GO:0043170,GO:0044237,GO:0044238,GO:0044260,GO:0044424,GO:0044464,GO:0046483,GO:0050896,GO:0051716,GO:0071704,GO:0090304,GO:0097506,GO:0097510,GO:0140097,GO:1901360</t>
  </si>
  <si>
    <t>GO:0003674,GO:0005215,GO:0005575,GO:0005623,GO:0005886,GO:0005887,GO:0006810,GO:0008150,GO:0016020,GO:0016021,GO:0031224,GO:0031226,GO:0040007,GO:0044425,GO:0044459,GO:0044464,GO:0051179,GO:0051234,GO:0055085,GO:0071944</t>
  </si>
  <si>
    <t>GO:0001098,GO:0001108,GO:0003674,GO:0005488,GO:0005515,GO:0005575,GO:0005618,GO:0005622,GO:0005623,GO:0005737,GO:0005829,GO:0005886,GO:0006139,GO:0006351,GO:0006354,GO:0006355,GO:0006725,GO:0006807,GO:0008150,GO:0008152,GO:0009058,GO:0009059,GO:0009889,GO:0009987,GO:0010467,GO:0010468,GO:0010556,GO:0016020,GO:0016070,GO:0018130,GO:0019219,GO:0019222,GO:0019438,GO:0030312,GO:0031323,GO:0031326,GO:0032774,GO:0032784,GO:0034641,GO:0034645,GO:0034654,GO:0042221,GO:0043170,GO:0044237,GO:0044238,GO:0044249,GO:0044260,GO:0044271,GO:0044424,GO:0044444,GO:0044464,GO:0046483,GO:0046677,GO:0050789,GO:0050794,GO:0050896,GO:0051171,GO:0051252,GO:0060255,GO:0065007,GO:0071704,GO:0071944,GO:0080090,GO:0090304,GO:0097659,GO:1901360,GO:1901362,GO:1901576,GO:1903506,GO:2000112,GO:2001141</t>
  </si>
  <si>
    <t>GO:0006790,GO:0008150,GO:0008152,GO:0009636,GO:0009987,GO:0010126,GO:0010127,GO:0016137,GO:0042221,GO:0044237,GO:0050896,GO:0051186,GO:0071704,GO:0098754,GO:1901135,GO:1901657</t>
  </si>
  <si>
    <t>GO:0002094,GO:0003674,GO:0003824,GO:0004659,GO:0006066,GO:0006629,GO:0006720,GO:0008150,GO:0008152,GO:0008299,GO:0008610,GO:0009058,GO:0009987,GO:0016093,GO:0016094,GO:0016740,GO:0016765,GO:0033850,GO:0044237,GO:0044238,GO:0044249,GO:0044255,GO:0044281,GO:0044283,GO:0046165,GO:0071704,GO:1901576,GO:1901615,GO:1901617</t>
  </si>
  <si>
    <t>GO:0003674,GO:0003824,GO:0004518,GO:0004527,GO:0004529,GO:0004536,GO:0005575,GO:0005622,GO:0005623,GO:0005737,GO:0005829,GO:0006139,GO:0006259,GO:0006308,GO:0006725,GO:0006807,GO:0008150,GO:0008152,GO:0008855,GO:0009056,GO:0009057,GO:0009318,GO:0009987,GO:0016787,GO:0016788,GO:0016796,GO:0016895,GO:0019439,GO:0032991,GO:0034641,GO:0034655,GO:0043170,GO:0044237,GO:0044238,GO:0044248,GO:0044260,GO:0044265,GO:0044270,GO:0044424,GO:0044444,GO:0044464,GO:0046483,GO:0046700,GO:0071704,GO:0090304,GO:0090305,GO:0140097,GO:1901360,GO:1901361,GO:1901575,GO:1902494</t>
  </si>
  <si>
    <t>GO:0003674,GO:0003824,GO:0004177,GO:0005488,GO:0005575,GO:0005622,GO:0005623,GO:0005737,GO:0005829,GO:0005886,GO:0006508,GO:0006518,GO:0006807,GO:0008150,GO:0008152,GO:0008233,GO:0008235,GO:0008237,GO:0008238,GO:0008270,GO:0009987,GO:0016020,GO:0016787,GO:0019538,GO:0034641,GO:0043167,GO:0043169,GO:0043170,GO:0043603,GO:0044237,GO:0044238,GO:0044424,GO:0044444,GO:0044464,GO:0046872,GO:0046914,GO:0070006,GO:0070011,GO:0071704,GO:0071944,GO:0140096,GO:1901564</t>
  </si>
  <si>
    <t>GO:0003674,GO:0003824,GO:0005575,GO:0005622,GO:0005623,GO:0005737,GO:0016462,GO:0016787,GO:0016817,GO:0016818,GO:0016887,GO:0017111,GO:0044424,GO:0044464</t>
  </si>
  <si>
    <t>GO:0005575,GO:0005622,GO:0005623,GO:0005737,GO:0005829,GO:0006950,GO:0006974,GO:0008150,GO:0009987,GO:0033554,GO:0044424,GO:0044444,GO:0044464,GO:0050896,GO:0051716</t>
  </si>
  <si>
    <t>GO:0003674,GO:0003824,GO:0005575,GO:0005622,GO:0005623,GO:0005737,GO:0005975,GO:0005996,GO:0006793,GO:0006796,GO:0008150,GO:0008152,GO:0008741,GO:0009056,GO:0009058,GO:0009987,GO:0016052,GO:0016301,GO:0016310,GO:0016740,GO:0016772,GO:0016773,GO:0019200,GO:0019321,GO:0019323,GO:0019566,GO:0019568,GO:0019569,GO:0019572,GO:0019637,GO:0044237,GO:0044238,GO:0044262,GO:0044281,GO:0044282,GO:0044424,GO:0044464,GO:0046365,GO:0046373,GO:0046835,GO:0051167,GO:0071704,GO:0090407,GO:1901135,GO:1901137,GO:1901159,GO:1901575,GO:1901576</t>
  </si>
  <si>
    <t>GO:0003674,GO:0003824,GO:0005975,GO:0008150,GO:0008152,GO:0009056,GO:0009743,GO:0009758,GO:0009987,GO:0010033,GO:0016052,GO:0016853,GO:0016860,GO:0016861,GO:0042221,GO:0044238,GO:0050896,GO:0051716,GO:0070887,GO:0071310,GO:0071322,GO:0071704,GO:1901575,GO:1901700,GO:1901701</t>
  </si>
  <si>
    <t>GO:0003674,GO:0003824,GO:0004807,GO:0005575,GO:0005622,GO:0005623,GO:0005737,GO:0005829,GO:0005975,GO:0005996,GO:0006006,GO:0006066,GO:0006071,GO:0006081,GO:0006082,GO:0006090,GO:0006091,GO:0006094,GO:0006096,GO:0006139,GO:0006163,GO:0006164,GO:0006165,GO:0006725,GO:0006732,GO:0006733,GO:0006753,GO:0006754,GO:0006757,GO:0006793,GO:0006796,GO:0006807,GO:0008150,GO:0008152,GO:0009056,GO:0009058,GO:0009108,GO:0009117,GO:0009123,GO:0009124,GO:0009126,GO:0009127,GO:0009132,GO:0009135,GO:0009141,GO:0009142,GO:0009144,GO:0009145,GO:0009150,GO:0009152,GO:0009156,GO:0009161,GO:0009165,GO:0009166,GO:0009167,GO:0009168,GO:0009179,GO:0009185,GO:0009199,GO:0009201,GO:0009205,GO:0009206,GO:0009259,GO:0009260,GO:0009758,GO:0009987,GO:0016051,GO:0016052,GO:0016053,GO:0016310,GO:0016853,GO:0016854,GO:0016857,GO:0016860,GO:0016861,GO:0017144,GO:0018130,GO:0019318,GO:0019319,GO:0019359,GO:0019362,GO:0019363,GO:0019400,GO:0019405,GO:0019438,GO:0019439,GO:0019563,GO:0019637,GO:0019682,GO:0019693,GO:0019751,GO:0019752,GO:0032787,GO:0034404,GO:0034641,GO:0034654,GO:0034655,GO:0042866,GO:0043436,GO:0044237,GO:0044238,GO:0044248,GO:0044249,GO:0044262,GO:0044270,GO:0044271,GO:0044275,GO:0044281,GO:0044282,GO:0044283,GO:0044424,GO:0044444,GO:0044464,GO:0046031,GO:0046034,GO:0046164,GO:0046166,GO:0046174,GO:0046184,GO:0046364,GO:0046390,GO:0046394,GO:0046434,GO:0046483,GO:0046496,GO:0046700,GO:0046939,GO:0051186,GO:0051188,GO:0055086,GO:0071704,GO:0072330,GO:0072521,GO:0072522,GO:0072524,GO:0072525,GO:0090407,GO:1901135,GO:1901137,GO:1901292,GO:1901293,GO:1901360,GO:1901361,GO:1901362,GO:1901564,GO:1901566,GO:1901575,GO:1901576,GO:1901615,GO:1901616</t>
  </si>
  <si>
    <t>GO:0003674,GO:0003824,GO:0005488,GO:0005975,GO:0006793,GO:0006796,GO:0008150,GO:0008152,GO:0009056,GO:0009743,GO:0009758,GO:0009987,GO:0010033,GO:0016052,GO:0016301,GO:0016310,GO:0016740,GO:0016772,GO:0019200,GO:0030246,GO:0042221,GO:0044237,GO:0044238,GO:0044262,GO:0046835,GO:0050896,GO:0051716,GO:0070887,GO:0071310,GO:0071322,GO:0071704,GO:1901575,GO:1901700,GO:1901701</t>
  </si>
  <si>
    <t>GO:0000166,GO:0003674,GO:0003824,GO:0004791,GO:0005488,GO:0005575,GO:0005622,GO:0005623,GO:0005737,GO:0005829,GO:0008150,GO:0008152,GO:0009636,GO:0009987,GO:0015036,GO:0016209,GO:0016491,GO:0016651,GO:0016667,GO:0016668,GO:0036094,GO:0042221,GO:0043167,GO:0043168,GO:0044424,GO:0044444,GO:0044464,GO:0048037,GO:0050660,GO:0050662,GO:0050896,GO:0051716,GO:0055114,GO:0070887,GO:0097159,GO:0097237,GO:0098754,GO:0098869,GO:1901265,GO:1901363,GO:1990748</t>
  </si>
  <si>
    <t>GO:0003674,GO:0003824,GO:0004791,GO:0005575,GO:0005622,GO:0005623,GO:0005737,GO:0005829,GO:0006950,GO:0006979,GO:0008150,GO:0008152,GO:0009636,GO:0009987,GO:0015035,GO:0015036,GO:0016209,GO:0016491,GO:0016651,GO:0016667,GO:0016668,GO:0016671,GO:0019725,GO:0033554,GO:0034599,GO:0042221,GO:0042592,GO:0044424,GO:0044444,GO:0044464,GO:0045454,GO:0047134,GO:0050789,GO:0050794,GO:0050896,GO:0051716,GO:0055114,GO:0065007,GO:0065008,GO:0070887,GO:0097237,GO:0098754,GO:0098869,GO:1990748</t>
  </si>
  <si>
    <t>GO:0005575,GO:0005576,GO:0005622,GO:0005623,GO:0005694,GO:0005886,GO:0008150,GO:0016020,GO:0040007,GO:0043226,GO:0043228,GO:0043229,GO:0043232,GO:0044424,GO:0044464,GO:0060187,GO:0071944</t>
  </si>
  <si>
    <t>GO:0000154,GO:0001510,GO:0003674,GO:0003824,GO:0005575,GO:0005622,GO:0005623,GO:0005737,GO:0005829,GO:0005886,GO:0006139,GO:0006364,GO:0006396,GO:0006725,GO:0006807,GO:0008150,GO:0008152,GO:0008168,GO:0008170,GO:0008173,GO:0008649,GO:0008757,GO:0009451,GO:0009987,GO:0010467,GO:0016020,GO:0016070,GO:0016072,GO:0016435,GO:0016740,GO:0016741,GO:0022613,GO:0031167,GO:0032259,GO:0034470,GO:0034641,GO:0034660,GO:0036265,GO:0042254,GO:0043170,GO:0043412,GO:0043414,GO:0044085,GO:0044237,GO:0044238,GO:0044260,GO:0044424,GO:0044444,GO:0044464,GO:0046483,GO:0070043,GO:0070475,GO:0070476,GO:0071704,GO:0071840,GO:0071944,GO:0090304,GO:0140098,GO:0140102,GO:1901360</t>
  </si>
  <si>
    <t>GO:0003674,GO:0003735,GO:0005198,GO:0005575,GO:0005622,GO:0005623,GO:0005737,GO:0005829,GO:0005840,GO:0006412,GO:0006518,GO:0006807,GO:0008150,GO:0008152,GO:0009058,GO:0009059,GO:0009987,GO:0010467,GO:0015934,GO:0019538,GO:0022625,GO:0022626,GO:0032991,GO:0034641,GO:0034645,GO:0043043,GO:0043170,GO:0043226,GO:0043228,GO:0043229,GO:0043232,GO:0043603,GO:0043604,GO:0044237,GO:0044238,GO:0044249,GO:0044260,GO:0044267,GO:0044271,GO:0044391,GO:0044422,GO:0044424,GO:0044444,GO:0044445,GO:0044446,GO:0044464,GO:0071704,GO:1901564,GO:1901566,GO:1901576,GO:1990904</t>
  </si>
  <si>
    <t>GO:0000166,GO:0003674,GO:0003676,GO:0003677,GO:0003688,GO:0003690,GO:0003824,GO:0005488,GO:0005524,GO:0005575,GO:0005618,GO:0005622,GO:0005623,GO:0005737,GO:0005886,GO:0006139,GO:0006163,GO:0006164,GO:0006172,GO:0006259,GO:0006260,GO:0006261,GO:0006270,GO:0006725,GO:0006753,GO:0006793,GO:0006796,GO:0006807,GO:0008144,GO:0008150,GO:0008152,GO:0009058,GO:0009059,GO:0009117,GO:0009123,GO:0009124,GO:0009126,GO:0009127,GO:0009132,GO:0009133,GO:0009135,GO:0009136,GO:0009150,GO:0009152,GO:0009156,GO:0009161,GO:0009165,GO:0009167,GO:0009168,GO:0009179,GO:0009180,GO:0009185,GO:0009188,GO:0009259,GO:0009260,GO:0009987,GO:0016020,GO:0016311,GO:0016462,GO:0016787,GO:0016817,GO:0016818,GO:0016887,GO:0017076,GO:0017111,GO:0018130,GO:0019438,GO:0019637,GO:0019693,GO:0030312,GO:0030554,GO:0032553,GO:0032555,GO:0032559,GO:0034641,GO:0034645,GO:0034654,GO:0035639,GO:0036094,GO:0043167,GO:0043168,GO:0043170,GO:0043565,GO:0044237,GO:0044238,GO:0044249,GO:0044260,GO:0044271,GO:0044281,GO:0044424,GO:0044464,GO:0046031,GO:0046390,GO:0046483,GO:0055086,GO:0071704,GO:0071944,GO:0072521,GO:0072522,GO:0090304,GO:0090407,GO:0097159,GO:0097367,GO:1901135,GO:1901137,GO:1901265,GO:1901293,GO:1901360,GO:1901362,GO:1901363,GO:1901564,GO:1901566,GO:1901576,GO:1990837</t>
  </si>
  <si>
    <t>GO:0000731,GO:0003674,GO:0003676,GO:0003677,GO:0003697,GO:0005488,GO:0005575,GO:0005622,GO:0005623,GO:0005737,GO:0005829,GO:0005886,GO:0006139,GO:0006259,GO:0006260,GO:0006281,GO:0006302,GO:0006725,GO:0006807,GO:0006950,GO:0006974,GO:0007154,GO:0008150,GO:0008152,GO:0009058,GO:0009059,GO:0009314,GO:0009411,GO:0009416,GO:0009432,GO:0009605,GO:0009628,GO:0009987,GO:0009991,GO:0016020,GO:0018130,GO:0019438,GO:0031668,GO:0033554,GO:0034641,GO:0034645,GO:0034654,GO:0043170,GO:0044237,GO:0044238,GO:0044249,GO:0044260,GO:0044271,GO:0044424,GO:0044444,GO:0044464,GO:0046483,GO:0050896,GO:0051716,GO:0071496,GO:0071704,GO:0071897,GO:0071944,GO:0090304,GO:0097159,GO:1901360,GO:1901362,GO:1901363,GO:1901576</t>
  </si>
  <si>
    <t>GO:0003674,GO:0003676,GO:0003677,GO:0003700,GO:0005488,GO:0006355,GO:0008150,GO:0009889,GO:0010035,GO:0010038,GO:0010288,GO:0010468,GO:0010556,GO:0019219,GO:0019222,GO:0031323,GO:0031326,GO:0032791,GO:0042221,GO:0043167,GO:0043169,GO:0046686,GO:0046870,GO:0046872,GO:0046914,GO:0050789,GO:0050794,GO:0050896,GO:0051171,GO:0051252,GO:0060255,GO:0065007,GO:0080090,GO:0097063,GO:0097159,GO:0140110,GO:1901363,GO:1903506,GO:2000112,GO:2001141</t>
  </si>
  <si>
    <t>GO:0003674,GO:0005215,GO:0005345,GO:0005575,GO:0005623,GO:0005886,GO:0006810,GO:0006863,GO:0008150,GO:0015205,GO:0015208,GO:0015851,GO:0015854,GO:0016020,GO:0022857,GO:0035344,GO:0044464,GO:0051179,GO:0051234,GO:0055085,GO:0071702,GO:0071705,GO:0071944,GO:0072530,GO:0098657,GO:0098710,GO:0098739,GO:1903716,GO:1904823</t>
  </si>
  <si>
    <t>GO:0001505,GO:0003674,GO:0003824,GO:0004760,GO:0005575,GO:0005576,GO:0005622,GO:0005623,GO:0005737,GO:0005777,GO:0005886,GO:0006082,GO:0006520,GO:0006544,GO:0006545,GO:0006807,GO:0008150,GO:0008152,GO:0008453,GO:0008483,GO:0008652,GO:0009058,GO:0009069,GO:0009070,GO:0009987,GO:0016020,GO:0016053,GO:0016740,GO:0016769,GO:0017144,GO:0019265,GO:0019752,GO:0040007,GO:0042133,GO:0042136,GO:0042579,GO:0043226,GO:0043227,GO:0043229,GO:0043231,GO:0043436,GO:0044237,GO:0044238,GO:0044249,GO:0044281,GO:0044283,GO:0044424,GO:0044444,GO:0044464,GO:0046394,GO:0065007,GO:0065008,GO:0071704,GO:0071944,GO:1901564,GO:1901566,GO:1901576,GO:1901605,GO:1901607</t>
  </si>
  <si>
    <t>GO:0003674,GO:0005215,GO:0005575,GO:0006810,GO:0006811,GO:0006884,GO:0008150,GO:0008361,GO:0008381,GO:0009987,GO:0009992,GO:0015267,GO:0016020,GO:0016021,GO:0016043,GO:0019725,GO:0022803,GO:0022836,GO:0022857,GO:0030104,GO:0031224,GO:0032535,GO:0042592,GO:0044425,GO:0048878,GO:0051179,GO:0051234,GO:0055082,GO:0055085,GO:0065007,GO:0065008,GO:0071840,GO:0090066</t>
  </si>
  <si>
    <t>GO:0001000,GO:0001098,GO:0001108,GO:0003674,GO:0005488,GO:0005515,GO:0006355,GO:0008150,GO:0008270,GO:0009889,GO:0009891,GO:0009893,GO:0010468,GO:0010556,GO:0010557,GO:0010604,GO:0010628,GO:0019219,GO:0019222,GO:0019899,GO:0031323,GO:0031325,GO:0031326,GO:0031328,GO:0042221,GO:0043167,GO:0043169,GO:0043175,GO:0045893,GO:0045935,GO:0046677,GO:0046872,GO:0046914,GO:0048518,GO:0048522,GO:0050789,GO:0050794,GO:0050896,GO:0051171,GO:0051173,GO:0051252,GO:0051254,GO:0060255,GO:0065007,GO:0070063,GO:0080090,GO:1902680,GO:1903506,GO:1903508,GO:2000112,GO:2001141</t>
  </si>
  <si>
    <t>GO:0000030,GO:0003674,GO:0003824,GO:0004582,GO:0005575,GO:0005618,GO:0005622,GO:0005623,GO:0005737,GO:0005829,GO:0005886,GO:0006629,GO:0006643,GO:0006664,GO:0008150,GO:0008152,GO:0008610,GO:0009058,GO:0009247,GO:0009605,GO:0009607,GO:0009987,GO:0016020,GO:0016740,GO:0016757,GO:0016758,GO:0030312,GO:0035821,GO:0043207,GO:0044003,GO:0044237,GO:0044238,GO:0044249,GO:0044255,GO:0044403,GO:0044419,GO:0044424,GO:0044444,GO:0044464,GO:0046467,GO:0050896,GO:0051701,GO:0051704,GO:0051707,GO:0051817,GO:0052031,GO:0052173,GO:0052200,GO:0052255,GO:0052552,GO:0052553,GO:0052564,GO:0052572,GO:0070085,GO:0071704,GO:0071944,GO:0075136,GO:0097502,GO:1901135,GO:1901137,GO:1901576,GO:1903509</t>
  </si>
  <si>
    <t>GO:0000096,GO:0000097,GO:0003674,GO:0003824,GO:0004414,GO:0006082,GO:0006520,GO:0006555,GO:0006790,GO:0006807,GO:0008150,GO:0008152,GO:0008374,GO:0008652,GO:0009058,GO:0009066,GO:0009067,GO:0009069,GO:0009086,GO:0009092,GO:0009987,GO:0016053,GO:0016407,GO:0016413,GO:0016740,GO:0016746,GO:0016747,GO:0019752,GO:0043436,GO:0044237,GO:0044238,GO:0044249,GO:0044272,GO:0044281,GO:0044283,GO:0046394,GO:0071704,GO:1901564,GO:1901566,GO:1901576,GO:1901605,GO:1901607</t>
  </si>
  <si>
    <t>GO:0003674,GO:0005215,GO:0005575,GO:0005623,GO:0005886,GO:0016020,GO:0044464,GO:0071944</t>
  </si>
  <si>
    <t>GO:0008150,GO:0043900,GO:0043901,GO:0048519,GO:0048523,GO:0050789,GO:0050794,GO:0065007,GO:1900190,GO:1900191,GO:1900231,GO:1900232</t>
  </si>
  <si>
    <t>GO:0000166,GO:0000774,GO:0001871,GO:0003674,GO:0005488,GO:0005515,GO:0005575,GO:0005618,GO:0005622,GO:0005623,GO:0005737,GO:0005829,GO:0006457,GO:0006950,GO:0007154,GO:0008150,GO:0009266,GO:0009267,GO:0009408,GO:0009605,GO:0009628,GO:0009986,GO:0009987,GO:0009991,GO:0016043,GO:0017076,GO:0019904,GO:0022607,GO:0030234,GO:0030246,GO:0030247,GO:0030312,GO:0030554,GO:0031667,GO:0031668,GO:0031669,GO:0032991,GO:0033554,GO:0036094,GO:0040007,GO:0042594,GO:0042802,GO:0042803,GO:0043933,GO:0044085,GO:0044424,GO:0044444,GO:0044464,GO:0046983,GO:0050790,GO:0050896,GO:0051082,GO:0051716,GO:0060589,GO:0060590,GO:0065003,GO:0065007,GO:0065009,GO:0071496,GO:0071840,GO:0071944,GO:0097159,GO:0098772,GO:1901265,GO:1901363,GO:2001065</t>
  </si>
  <si>
    <t>GO:0000166,GO:0003674,GO:0003824,GO:0005488,GO:0005524,GO:0006629,GO:0006720,GO:0006793,GO:0006796,GO:0008144,GO:0008150,GO:0008152,GO:0008299,GO:0008610,GO:0009058,GO:0009987,GO:0016301,GO:0016310,GO:0016740,GO:0016772,GO:0016773,GO:0017076,GO:0030554,GO:0032553,GO:0032555,GO:0032559,GO:0035639,GO:0036094,GO:0040007,GO:0043167,GO:0043168,GO:0044237,GO:0044238,GO:0044249,GO:0044255,GO:0050515,GO:0071704,GO:0097159,GO:0097367,GO:1901265,GO:1901363,GO:1901576</t>
  </si>
  <si>
    <t>GO:0003674,GO:0003824,GO:0004070,GO:0005488,GO:0005515,GO:0005575,GO:0005622,GO:0005623,GO:0005737,GO:0005829,GO:0006139,GO:0006220,GO:0006221,GO:0006725,GO:0006753,GO:0006793,GO:0006796,GO:0006807,GO:0008150,GO:0008152,GO:0009058,GO:0009117,GO:0009165,GO:0009218,GO:0009220,GO:0009259,GO:0009260,GO:0009987,GO:0016740,GO:0016741,GO:0016743,GO:0018130,GO:0019438,GO:0019637,GO:0019693,GO:0034641,GO:0034654,GO:0042802,GO:0044237,GO:0044238,GO:0044249,GO:0044271,GO:0044281,GO:0044424,GO:0044444,GO:0044464,GO:0046390,GO:0046483,GO:0055086,GO:0071704,GO:0072527,GO:0072528,GO:0090407,GO:1901135,GO:1901137,GO:1901293,GO:1901360,GO:1901362,GO:1901564,GO:1901566,GO:1901576</t>
  </si>
  <si>
    <t>GO:0003674,GO:0003676,GO:0003723,GO:0005488,GO:0005575,GO:0005622,GO:0005623,GO:0005737,GO:0005829,GO:0005840,GO:0006412,GO:0006518,GO:0006807,GO:0008097,GO:0008150,GO:0008152,GO:0009058,GO:0009059,GO:0009987,GO:0010467,GO:0015934,GO:0019538,GO:0019843,GO:0022625,GO:0022626,GO:0032991,GO:0034641,GO:0034645,GO:0043043,GO:0043170,GO:0043226,GO:0043228,GO:0043229,GO:0043232,GO:0043603,GO:0043604,GO:0044237,GO:0044238,GO:0044249,GO:0044260,GO:0044267,GO:0044271,GO:0044391,GO:0044422,GO:0044424,GO:0044444,GO:0044445,GO:0044446,GO:0044464,GO:0071704,GO:0097159,GO:1901363,GO:1901564,GO:1901566,GO:1901576,GO:1990904</t>
  </si>
  <si>
    <t>GO:0003674,GO:0003824,GO:0004045,GO:0016787,GO:0016788,GO:0052689,GO:0140098,GO:0140101</t>
  </si>
  <si>
    <t>GO:0000287,GO:0003674,GO:0003824,GO:0005488,GO:0005575,GO:0005618,GO:0005623,GO:0006139,GO:0006163,GO:0006195,GO:0006203,GO:0006213,GO:0006220,GO:0006244,GO:0006725,GO:0006753,GO:0006793,GO:0006796,GO:0006807,GO:0006950,GO:0006979,GO:0008150,GO:0008152,GO:0009056,GO:0009058,GO:0009116,GO:0009117,GO:0009119,GO:0009141,GO:0009143,GO:0009144,GO:0009146,GO:0009147,GO:0009149,GO:0009151,GO:0009155,GO:0009164,GO:0009166,GO:0009199,GO:0009200,GO:0009203,GO:0009204,GO:0009208,GO:0009210,GO:0009211,GO:0009213,GO:0009215,GO:0009217,GO:0009218,GO:0009219,GO:0009222,GO:0009223,GO:0009259,GO:0009261,GO:0009262,GO:0009264,GO:0009394,GO:0009987,GO:0016043,GO:0016462,GO:0016787,GO:0016817,GO:0016818,GO:0018130,GO:0019438,GO:0019439,GO:0019637,GO:0019692,GO:0019693,GO:0022607,GO:0030312,GO:0034404,GO:0034641,GO:0034654,GO:0034655,GO:0034656,GO:0035539,GO:0042454,GO:0043167,GO:0043169,GO:0043933,GO:0044085,GO:0044237,GO:0044238,GO:0044248,GO:0044249,GO:0044270,GO:0044271,GO:0044281,GO:0044282,GO:0044283,GO:0044464,GO:0046046,GO:0046047,GO:0046051,GO:0046052,GO:0046060,GO:0046061,GO:0046070,GO:0046075,GO:0046076,GO:0046080,GO:0046081,GO:0046131,GO:0046133,GO:0046135,GO:0046386,GO:0046434,GO:0046483,GO:0046700,GO:0046872,GO:0047429,GO:0047693,GO:0050896,GO:0051259,GO:0051260,GO:0051262,GO:0051289,GO:0055086,GO:0065003,GO:0071704,GO:0071840,GO:0071944,GO:0072521,GO:0072523,GO:0072527,GO:0072529,GO:1901135,GO:1901136,GO:1901292,GO:1901360,GO:1901361,GO:1901362,GO:1901564,GO:1901565,GO:1901575,GO:1901576,GO:1901657,GO:1901658</t>
  </si>
  <si>
    <t>GO:0001968,GO:0003674,GO:0005488,GO:0005515,GO:0043236,GO:0050840</t>
  </si>
  <si>
    <t>GO:0003674,GO:0003824,GO:0003905,GO:0006139,GO:0006259,GO:0006281,GO:0006284,GO:0006725,GO:0006807,GO:0006950,GO:0006974,GO:0008150,GO:0008152,GO:0009987,GO:0016787,GO:0016798,GO:0016799,GO:0019104,GO:0033554,GO:0034641,GO:0043170,GO:0044237,GO:0044238,GO:0044260,GO:0046483,GO:0050896,GO:0051716,GO:0071704,GO:0090304,GO:0140097,GO:1901360</t>
  </si>
  <si>
    <t>GO:0005575,GO:0005618,GO:0005623,GO:0005886,GO:0008150,GO:0010468,GO:0016020,GO:0019222,GO:0030312,GO:0040007,GO:0043388,GO:0044093,GO:0044464,GO:0050789,GO:0051098,GO:0051099,GO:0051101,GO:0060255,GO:0065007,GO:0065009,GO:0071944,GO:2000677,GO:2000679</t>
  </si>
  <si>
    <t>GO:0000287,GO:0003674,GO:0003824,GO:0005488,GO:0006766,GO:0006767,GO:0006771,GO:0006793,GO:0006796,GO:0006807,GO:0008150,GO:0008152,GO:0009058,GO:0009110,GO:0009231,GO:0009987,GO:0016311,GO:0016787,GO:0016788,GO:0016791,GO:0017144,GO:0018130,GO:0022611,GO:0032502,GO:0034641,GO:0042364,GO:0042578,GO:0042726,GO:0042727,GO:0043167,GO:0043169,GO:0043726,GO:0044237,GO:0044249,GO:0044271,GO:0044281,GO:0044283,GO:0046483,GO:0046872,GO:0071704,GO:1901360,GO:1901362,GO:1901564,GO:1901566,GO:1901576</t>
  </si>
  <si>
    <t>GO:0003674,GO:0003824,GO:0004353,GO:0004354,GO:0005575,GO:0005622,GO:0005623,GO:0005737,GO:0006082,GO:0006520,GO:0006536,GO:0006537,GO:0006807,GO:0008150,GO:0008152,GO:0008652,GO:0009058,GO:0009064,GO:0009084,GO:0009987,GO:0016053,GO:0016491,GO:0016638,GO:0016639,GO:0019752,GO:0043436,GO:0043648,GO:0043650,GO:0044237,GO:0044238,GO:0044249,GO:0044281,GO:0044283,GO:0044424,GO:0044464,GO:0046394,GO:0055114,GO:0071704,GO:1901564,GO:1901566,GO:1901576,GO:1901605,GO:1901607</t>
  </si>
  <si>
    <t>GO:0003674,GO:0005215,GO:0005350,GO:0005575,GO:0005623,GO:0005886,GO:0005887,GO:0006139,GO:0006206,GO:0006208,GO:0006212,GO:0006725,GO:0006807,GO:0006810,GO:0006855,GO:0008150,GO:0008152,GO:0009056,GO:0009112,GO:0009987,GO:0015205,GO:0015210,GO:0015238,GO:0015851,GO:0015855,GO:0015857,GO:0015893,GO:0016020,GO:0016021,GO:0017144,GO:0019860,GO:0022857,GO:0031224,GO:0031226,GO:0034641,GO:0042221,GO:0042493,GO:0042737,GO:0044237,GO:0044238,GO:0044248,GO:0044270,GO:0044281,GO:0044425,GO:0044459,GO:0044464,GO:0046113,GO:0046483,GO:0046700,GO:0050896,GO:0051179,GO:0051234,GO:0055085,GO:0055086,GO:0071702,GO:0071704,GO:0071705,GO:0071944,GO:0072527,GO:0072529,GO:0072531,GO:1901360,GO:1901361,GO:1901564,GO:1901565,GO:1901575,GO:1903791,GO:1904082</t>
  </si>
  <si>
    <t>GO:0001067,GO:0003674,GO:0003676,GO:0003677,GO:0005488,GO:0006355,GO:0008150,GO:0009889,GO:0010468,GO:0010556,GO:0019219,GO:0019222,GO:0031323,GO:0031326,GO:0044212,GO:0050789,GO:0050794,GO:0051171,GO:0051252,GO:0060255,GO:0065007,GO:0080090,GO:0097159,GO:1901363,GO:1903506,GO:2000112,GO:2001141</t>
  </si>
  <si>
    <t>GO:0003674,GO:0005215,GO:0005575,GO:0005623,GO:0005886,GO:0006810,GO:0006811,GO:0006817,GO:0006820,GO:0008150,GO:0008509,GO:0015075,GO:0015103,GO:0015114,GO:0015119,GO:0015291,GO:0015297,GO:0015301,GO:0015315,GO:0015318,GO:0015526,GO:0015605,GO:0015698,GO:0015711,GO:0015712,GO:0015748,GO:0015760,GO:0016020,GO:0022804,GO:0022857,GO:0034220,GO:0035435,GO:0044464,GO:0051179,GO:0051234,GO:0055085,GO:0071702,GO:0071944,GO:0098656,GO:0098660,GO:0098661,GO:0099516,GO:1901264,GO:1901505</t>
  </si>
  <si>
    <t>GO:0003674,GO:0003824,GO:0005575,GO:0005622,GO:0005623,GO:0005737,GO:0005829,GO:0005975,GO:0006793,GO:0006796,GO:0008150,GO:0008152,GO:0009987,GO:0016301,GO:0016310,GO:0016740,GO:0016772,GO:0019200,GO:0044237,GO:0044238,GO:0044262,GO:0044424,GO:0044444,GO:0044464,GO:0046835,GO:0071704</t>
  </si>
  <si>
    <t>GO:0000287,GO:0003674,GO:0003824,GO:0004553,GO:0005488,GO:0015926,GO:0016787,GO:0016798,GO:0030145,GO:0043167,GO:0043169,GO:0046872,GO:0046914,GO:0047917</t>
  </si>
  <si>
    <t>GO:0003674,GO:0003824,GO:0003886,GO:0006139,GO:0006259,GO:0006304,GO:0006305,GO:0006306,GO:0006725,GO:0006807,GO:0008150,GO:0008152,GO:0008168,GO:0008757,GO:0009008,GO:0009987,GO:0016740,GO:0016741,GO:0032259,GO:0032776,GO:0034641,GO:0043170,GO:0043412,GO:0043414,GO:0044237,GO:0044238,GO:0044260,GO:0044728,GO:0046483,GO:0071704,GO:0090116,GO:0090304,GO:0140097,GO:1901360</t>
  </si>
  <si>
    <t>GO:0003333,GO:0003674,GO:0005215,GO:0005302,GO:0005342,GO:0005575,GO:0005623,GO:0005886,GO:0005887,GO:0006810,GO:0006811,GO:0006812,GO:0006820,GO:0006855,GO:0006865,GO:0008104,GO:0008150,GO:0008320,GO:0008324,GO:0008509,GO:0008514,GO:0008565,GO:0009977,GO:0015031,GO:0015075,GO:0015171,GO:0015173,GO:0015179,GO:0015192,GO:0015196,GO:0015238,GO:0015291,GO:0015318,GO:0015399,GO:0015405,GO:0015450,GO:0015711,GO:0015801,GO:0015807,GO:0015823,GO:0015827,GO:0015828,GO:0015833,GO:0015849,GO:0015893,GO:0016020,GO:0016021,GO:0022804,GO:0022857,GO:0022884,GO:0031224,GO:0031226,GO:0033036,GO:0034220,GO:0042221,GO:0042493,GO:0042886,GO:0042887,GO:0044425,GO:0044459,GO:0044464,GO:0045184,GO:0046942,GO:0046943,GO:0050896,GO:0051179,GO:0051234,GO:0055085,GO:0071702,GO:0071705,GO:0071806,GO:0071944,GO:0098655,GO:0098656,GO:1902475,GO:1903825,GO:1904680,GO:1905039</t>
  </si>
  <si>
    <t>GO:0003674,GO:0003824,GO:0004789,GO:0005575,GO:0005622,GO:0005623,GO:0005737,GO:0006725,GO:0006766,GO:0006767,GO:0006772,GO:0006790,GO:0006807,GO:0008150,GO:0008152,GO:0009058,GO:0009110,GO:0009228,GO:0009987,GO:0016740,GO:0016765,GO:0017144,GO:0018130,GO:0019438,GO:0034641,GO:0042364,GO:0042723,GO:0042724,GO:0044237,GO:0044249,GO:0044271,GO:0044272,GO:0044281,GO:0044283,GO:0044424,GO:0044464,GO:0046483,GO:0071704,GO:0072527,GO:0072528,GO:1901360,GO:1901362,GO:1901564,GO:1901566,GO:1901576</t>
  </si>
  <si>
    <t>GO:0003674,GO:0003824,GO:0006575,GO:0006577,GO:0006579,GO:0006807,GO:0008150,GO:0008152,GO:0008735,GO:0009056,GO:0009437,GO:0009987,GO:0016829,GO:0016835,GO:0016836,GO:0034641,GO:0042219,GO:0042413,GO:0044237,GO:0044248,GO:0044270,GO:0071704,GO:0097164,GO:1901564,GO:1901565,GO:1901575</t>
  </si>
  <si>
    <t>GO:0003674,GO:0003824,GO:0016405,GO:0016874,GO:0016877,GO:0016879,GO:0016881,GO:0051108,GO:0051109</t>
  </si>
  <si>
    <t>GO:0003674,GO:0003824,GO:0004812,GO:0004814,GO:0005575,GO:0005622,GO:0005623,GO:0005737,GO:0005829,GO:0006082,GO:0006139,GO:0006399,GO:0006412,GO:0006418,GO:0006420,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0044444,GO:0044464,GO:0046483,GO:0071704,GO:0090304,GO:0140098,GO:0140101,GO:1901360,GO:1901564,GO:1901566,GO:1901576</t>
  </si>
  <si>
    <t>GO:0003674,GO:0003824,GO:0005488,GO:0005575,GO:0005622,GO:0005623,GO:0005737,GO:0005829,GO:0005840,GO:0005886,GO:0006417,GO:0008150,GO:0009889,GO:0009891,GO:0009893,GO:0010468,GO:0010556,GO:0010557,GO:0010604,GO:0010608,GO:0010628,GO:0015935,GO:0016020,GO:0016462,GO:0016787,GO:0016817,GO:0016818,GO:0016887,GO:0017111,GO:0019222,GO:0022626,GO:0022627,GO:0031323,GO:0031325,GO:0031326,GO:0031328,GO:0032268,GO:0032270,GO:0032991,GO:0034248,GO:0034250,GO:0042623,GO:0043021,GO:0043024,GO:0043226,GO:0043228,GO:0043229,GO:0043232,GO:0044391,GO:0044422,GO:0044424,GO:0044444,GO:0044445,GO:0044446,GO:0044464,GO:0044877,GO:0045727,GO:0048518,GO:0048522,GO:0050789,GO:0050794,GO:0051171,GO:0051173,GO:0051246,GO:0051247,GO:0060187,GO:0060255,GO:0065007,GO:0071944,GO:0080090,GO:1990904,GO:2000112</t>
  </si>
  <si>
    <t>GO:0003674,GO:0005488,GO:0008150,GO:0010035,GO:0010038,GO:0030955,GO:0031420,GO:0035864,GO:0042221,GO:0043167,GO:0043169,GO:0046872,GO:0050896</t>
  </si>
  <si>
    <t>GO:0000906,GO:0003674,GO:0003824,GO:0005575,GO:0005622,GO:0005623,GO:0005737,GO:0005829,GO:0006766,GO:0006767,GO:0006771,GO:0006807,GO:0008150,GO:0008152,GO:0009058,GO:0009110,GO:0009231,GO:0009987,GO:0016740,GO:0016765,GO:0017144,GO:0018130,GO:0034641,GO:0042364,GO:0042726,GO:0042727,GO:0044237,GO:0044249,GO:0044271,GO:0044281,GO:0044283,GO:0044424,GO:0044444,GO:0044464,GO:0046483,GO:0071704,GO:1901360,GO:1901362,GO:1901564,GO:1901566,GO:1901576</t>
  </si>
  <si>
    <t>GO:0003674,GO:0003824,GO:0004746,GO:0005575,GO:0005622,GO:0005623,GO:0005737,GO:0005829,GO:0006766,GO:0006767,GO:0006771,GO:0006807,GO:0008150,GO:0008152,GO:0009058,GO:0009110,GO:0009231,GO:0009987,GO:0016740,GO:0016765,GO:0017144,GO:0018130,GO:0034641,GO:0042364,GO:0042726,GO:0042727,GO:0044237,GO:0044249,GO:0044271,GO:0044281,GO:0044283,GO:0044424,GO:0044444,GO:0044464,GO:0046483,GO:0071704,GO:1901360,GO:1901362,GO:1901564,GO:1901566,GO:1901576</t>
  </si>
  <si>
    <t>GO:0005575,GO:0005623,GO:0005886,GO:0006810,GO:0006811,GO:0006820,GO:0008150,GO:0008272,GO:0015698,GO:0016020,GO:0044464,GO:0051179,GO:0051234,GO:0071944,GO:0072348</t>
  </si>
  <si>
    <t>GO:0000096,GO:0000097,GO:0003674,GO:0003824,GO:0004604,GO:0005488,GO:0005575,GO:0005622,GO:0005623,GO:0005737,GO:0005829,GO:0005886,GO:0006082,GO:0006520,GO:0006534,GO:0006535,GO:0006563,GO:0006790,GO:0006807,GO:0008150,GO:0008152,GO:0008652,GO:0009058,GO:0009069,GO:0009070,GO:0009987,GO:0016020,GO:0016053,GO:0016491,GO:0016667,GO:0016671,GO:0019344,GO:0019752,GO:0040007,GO:0043436,GO:0043866,GO:0044237,GO:0044238,GO:0044249,GO:0044272,GO:0044281,GO:0044283,GO:0044424,GO:0044444,GO:0044464,GO:0046394,GO:0048037,GO:0051536,GO:0051539,GO:0051540,GO:0055114,GO:0071704,GO:0071944,GO:1901564,GO:1901566,GO:1901576,GO:1901605,GO:1901607</t>
  </si>
  <si>
    <t>GO:0003674,GO:0003824,GO:0004751,GO:0006081,GO:0006098,GO:0006139,GO:0006725,GO:0006732,GO:0006733,GO:0006739,GO:0006753,GO:0006793,GO:0006796,GO:0006807,GO:0008150,GO:0008152,GO:0009052,GO:0009117,GO:0009987,GO:0016853,GO:0016860,GO:0016861,GO:0019362,GO:0019637,GO:0019682,GO:0019693,GO:0034641,GO:0044237,GO:0044238,GO:0044281,GO:0046483,GO:0046496,GO:0051156,GO:0051186,GO:0055086,GO:0071704,GO:0072524,GO:1901135,GO:1901360,GO:1901564</t>
  </si>
  <si>
    <t>GO:0003674,GO:0005575,GO:0005622,GO:0005623,GO:0005737,GO:0006082,GO:0006807,GO:0008150,GO:0008152,GO:0009987,GO:0016043,GO:0016530,GO:0022607,GO:0034622,GO:0042126,GO:0042128,GO:0043436,GO:0043933,GO:0044085,GO:0044237,GO:0044281,GO:0044424,GO:0044464,GO:0051131,GO:0065003,GO:0071704,GO:0071840,GO:0071941,GO:0140104,GO:2001057</t>
  </si>
  <si>
    <t>GO:0001666,GO:0003674,GO:0003824,GO:0005488,GO:0005575,GO:0005623,GO:0005886,GO:0005887,GO:0006091,GO:0006950,GO:0008150,GO:0008152,GO:0008940,GO:0009055,GO:0009061,GO:0009325,GO:0009628,GO:0009987,GO:0015980,GO:0016020,GO:0016021,GO:0016491,GO:0016661,GO:0019645,GO:0020037,GO:0022900,GO:0022904,GO:0031224,GO:0031226,GO:0032991,GO:0036293,GO:0044237,GO:0044425,GO:0044459,GO:0044464,GO:0044799,GO:0045333,GO:0046906,GO:0048037,GO:0050896,GO:0055114,GO:0070469,GO:0070470,GO:0070482,GO:0071944,GO:0097159,GO:0098796,GO:0098797,GO:0098803,GO:1901363,GO:1902494,GO:1990204</t>
  </si>
  <si>
    <t>GO:0003674,GO:0003824,GO:0005575,GO:0005622,GO:0005623,GO:0005737,GO:0005829,GO:0006139,GO:0006163,GO:0006725,GO:0006732,GO:0006753,GO:0006777,GO:0006793,GO:0006796,GO:0006807,GO:0008150,GO:0008152,GO:0009058,GO:0009108,GO:0009116,GO:0009117,GO:0009119,GO:0009141,GO:0009144,GO:0009150,GO:0009199,GO:0009205,GO:0009259,GO:0009987,GO:0016740,GO:0016782,GO:0016783,GO:0018130,GO:0019538,GO:0019637,GO:0019693,GO:0019720,GO:0030366,GO:0032324,GO:0034641,GO:0042278,GO:0043170,GO:0043545,GO:0044237,GO:0044238,GO:0044249,GO:0044260,GO:0044267,GO:0044281,GO:0044424,GO:0044444,GO:0044464,GO:0046039,GO:0046128,GO:0046483,GO:0051186,GO:0051188,GO:0051189,GO:0055086,GO:0071704,GO:0072521,GO:0090407,GO:1901068,GO:1901135,GO:1901360,GO:1901362,GO:1901564,GO:1901566,GO:1901576,GO:1901657</t>
  </si>
  <si>
    <t>GO:0000166,GO:0003674,GO:0003824,GO:0005215,GO:0005488,GO:0005524,GO:0005575,GO:0005623,GO:0005886,GO:0006810,GO:0006811,GO:0006820,GO:0008144,GO:0008150,GO:0008272,GO:0008509,GO:0015075,GO:0015103,GO:0015116,GO:0015318,GO:0015399,GO:0015405,GO:0015419,GO:0015698,GO:0016020,GO:0016462,GO:0016787,GO:0016817,GO:0016818,GO:0016887,GO:0017076,GO:0017111,GO:0022804,GO:0022857,GO:0030554,GO:0032553,GO:0032555,GO:0032559,GO:0034220,GO:0035639,GO:0036094,GO:0040007,GO:0042623,GO:0042626,GO:0043167,GO:0043168,GO:0043225,GO:0043492,GO:0044464,GO:0051179,GO:0051234,GO:0055085,GO:0071944,GO:0072348,GO:0097159,GO:0097367,GO:0098656,GO:0098660,GO:0098661,GO:0099133,GO:1901265,GO:1901363,GO:1901682,GO:1902358</t>
  </si>
  <si>
    <t>GO:0000725,GO:0003674,GO:0003676,GO:0003677,GO:0003697,GO:0003824,GO:0005488,GO:0005575,GO:0005622,GO:0005623,GO:0005737,GO:0005829,GO:0006139,GO:0006259,GO:0006281,GO:0006310,GO:0006725,GO:0006807,GO:0006950,GO:0006974,GO:0008094,GO:0008150,GO:0008152,GO:0009314,GO:0009628,GO:0009987,GO:0016462,GO:0016787,GO:0016817,GO:0016818,GO:0016887,GO:0017111,GO:0033554,GO:0034641,GO:0042623,GO:0043170,GO:0044237,GO:0044238,GO:0044260,GO:0044424,GO:0044444,GO:0044464,GO:0046483,GO:0050896,GO:0051716,GO:0071704,GO:0090304,GO:0097159,GO:1901360,GO:1901363</t>
  </si>
  <si>
    <t>GO:0000166,GO:0003674,GO:0003824,GO:0003855,GO:0004764,GO:0005488,GO:0006082,GO:0006725,GO:0008150,GO:0008152,GO:0009058,GO:0009423,GO:0009712,GO:0009713,GO:0009987,GO:0016053,GO:0016491,GO:0016614,GO:0016616,GO:0016829,GO:0016835,GO:0016836,GO:0017144,GO:0018958,GO:0019438,GO:0019632,GO:0019752,GO:0032787,GO:0036094,GO:0042537,GO:0043436,GO:0043648,GO:0043650,GO:0044237,GO:0044249,GO:0044281,GO:0044283,GO:0046189,GO:0046278,GO:0046279,GO:0046394,GO:0046417,GO:0048037,GO:0050661,GO:0050662,GO:0055114,GO:0071704,GO:0072330,GO:0097159,GO:1901265,GO:1901360,GO:1901362,GO:1901363,GO:1901576,GO:1901615,GO:1901617</t>
  </si>
  <si>
    <t>GO:0008150,GO:0040007</t>
  </si>
  <si>
    <t>GO:0000166,GO:0001882,GO:0001883,GO:0003674,GO:0003824,GO:0003933,GO:0003934,GO:0005488,GO:0005525,GO:0005575,GO:0005622,GO:0005623,GO:0005737,GO:0005829,GO:0006066,GO:0006082,GO:0006139,GO:0006575,GO:0006725,GO:0006729,GO:0006732,GO:0006760,GO:0006807,GO:0008150,GO:0008152,GO:0008270,GO:0008616,GO:0009058,GO:0009108,GO:0009116,GO:0009119,GO:0009163,GO:0009987,GO:0016787,GO:0016810,GO:0016814,GO:0017076,GO:0017144,GO:0018130,GO:0019001,GO:0019238,GO:0019438,GO:0019751,GO:0019752,GO:0032549,GO:0032550,GO:0032553,GO:0032555,GO:0032561,GO:0034311,GO:0034312,GO:0034404,GO:0034641,GO:0034654,GO:0035639,GO:0036094,GO:0042455,GO:0042558,GO:0042559,GO:0043167,GO:0043168,GO:0043169,GO:0043436,GO:0043603,GO:0044237,GO:0044238,GO:0044249,GO:0044271,GO:0044281,GO:0044283,GO:0044424,GO:0044444,GO:0044464,GO:0046116,GO:0046146,GO:0046165,GO:0046173,GO:0046483,GO:0046872,GO:0046914,GO:0051186,GO:0051188,GO:0055086,GO:0071704,GO:0097159,GO:0097367,GO:1901135,GO:1901137,GO:1901265,GO:1901360,GO:1901362,GO:1901363,GO:1901564,GO:1901566,GO:1901576,GO:1901615,GO:1901617,GO:1901657,GO:1901659</t>
  </si>
  <si>
    <t>GO:0000287,GO:0003674,GO:0003824,GO:0004735,GO:0005488,GO:0005575,GO:0005623,GO:0005886,GO:0006082,GO:0006520,GO:0006560,GO:0006561,GO:0006807,GO:0008150,GO:0008152,GO:0008652,GO:0009058,GO:0009064,GO:0009084,GO:0009987,GO:0016020,GO:0016053,GO:0016491,GO:0016645,GO:0016646,GO:0018130,GO:0019752,GO:0030145,GO:0040007,GO:0043167,GO:0043169,GO:0043436,GO:0044237,GO:0044238,GO:0044249,GO:0044281,GO:0044283,GO:0044464,GO:0046394,GO:0046483,GO:0046872,GO:0046914,GO:0055114,GO:0071704,GO:0071944,GO:1901360,GO:1901362,GO:1901564,GO:1901566,GO:1901576,GO:1901605,GO:1901607</t>
  </si>
  <si>
    <t>GO:0003674,GO:0003824,GO:0004851,GO:0006725,GO:0006778,GO:0006779,GO:0006783,GO:0006807,GO:0008150,GO:0008152,GO:0008168,GO:0008169,GO:0008757,GO:0009058,GO:0009987,GO:0016740,GO:0016741,GO:0018130,GO:0019354,GO:0019438,GO:0032259,GO:0033013,GO:0033014,GO:0034641,GO:0042168,GO:0042440,GO:0044237,GO:0044249,GO:0044271,GO:0046148,GO:0046156,GO:0046483,GO:0051186,GO:0051188,GO:0071704,GO:1901360,GO:1901362,GO:1901564,GO:1901566,GO:1901576</t>
  </si>
  <si>
    <t>GO:0000027,GO:0005575,GO:0005622,GO:0005623,GO:0005737,GO:0005829,GO:0006950,GO:0006996,GO:0008150,GO:0009266,GO:0009408,GO:0009409,GO:0009628,GO:0009987,GO:0016043,GO:0022607,GO:0022613,GO:0022618,GO:0034622,GO:0042254,GO:0042255,GO:0042273,GO:0043933,GO:0044085,GO:0044424,GO:0044444,GO:0044464,GO:0050896,GO:0065003,GO:0070925,GO:0071826,GO:0071840</t>
  </si>
  <si>
    <t>GO:0006790,GO:0008150,GO:0008152,GO:0009987,GO:0016043,GO:0016226,GO:0022607,GO:0031163,GO:0044085,GO:0044237,GO:0051186,GO:0071840</t>
  </si>
  <si>
    <t>GO:0002161,GO:0003674,GO:0003824,GO:0005575,GO:0005622,GO:0005623,GO:0005737,GO:0006139,GO:0006399,GO:0006450,GO:0006725,GO:0006807,GO:0006950,GO:0008150,GO:0008152,GO:0009266,GO:0009408,GO:0009628,GO:0009987,GO:0016070,GO:0016787,GO:0016788,GO:0034641,GO:0034660,GO:0043170,GO:0044237,GO:0044238,GO:0044424,GO:0044464,GO:0046483,GO:0050896,GO:0051499,GO:0051500,GO:0052689,GO:0065007,GO:0065008,GO:0071704,GO:0090304,GO:0106026,GO:0106074,GO:0140098,GO:0140101,GO:1901360</t>
  </si>
  <si>
    <t>GO:0005575,GO:0005623,GO:0005886,GO:0005887,GO:0006810,GO:0006811,GO:0006817,GO:0006820,GO:0008150,GO:0009314,GO:0009628,GO:0010921,GO:0015698,GO:0016020,GO:0016021,GO:0019220,GO:0019222,GO:0031224,GO:0031226,GO:0031323,GO:0034220,GO:0035303,GO:0035435,GO:0044425,GO:0044459,GO:0044464,GO:0050789,GO:0050790,GO:0050794,GO:0050896,GO:0051174,GO:0051179,GO:0051234,GO:0051336,GO:0055085,GO:0065007,GO:0065009,GO:0071944,GO:0098656,GO:0098660,GO:0098661</t>
  </si>
  <si>
    <t>GO:0003674,GO:0005215,GO:0005315,GO:0005575,GO:0005623,GO:0005886,GO:0005887,GO:0006810,GO:0006811,GO:0006817,GO:0006820,GO:0006950,GO:0006974,GO:0008150,GO:0009987,GO:0010921,GO:0015291,GO:0015318,GO:0015698,GO:0016020,GO:0016021,GO:0019220,GO:0019222,GO:0022804,GO:0022857,GO:0031224,GO:0031226,GO:0031323,GO:0033554,GO:0034220,GO:0035303,GO:0035435,GO:0044425,GO:0044459,GO:0044464,GO:0050789,GO:0050790,GO:0050794,GO:0050896,GO:0051174,GO:0051179,GO:0051234,GO:0051336,GO:0051716,GO:0055085,GO:0065007,GO:0065009,GO:0071944,GO:0098656,GO:0098660,GO:0098661</t>
  </si>
  <si>
    <t>GO:0000166,GO:0003674,GO:0003824,GO:0005488,GO:0005575,GO:0005622,GO:0005623,GO:0005737,GO:0005829,GO:0006790,GO:0008150,GO:0008152,GO:0009987,GO:0010126,GO:0016137,GO:0016491,GO:0016651,GO:0016667,GO:0016668,GO:0036094,GO:0040007,GO:0043167,GO:0043168,GO:0044237,GO:0044424,GO:0044444,GO:0044464,GO:0048037,GO:0050627,GO:0050660,GO:0050661,GO:0050662,GO:0051186,GO:0055114,GO:0070402,GO:0071704,GO:0097159,GO:1901135,GO:1901265,GO:1901363,GO:1901657</t>
  </si>
  <si>
    <t>GO:0000302,GO:0003674,GO:0003824,GO:0005575,GO:0005622,GO:0005623,GO:0005737,GO:0005829,GO:0006790,GO:0006950,GO:0006979,GO:0008080,GO:0008150,GO:0008152,GO:0009058,GO:0009268,GO:0009628,GO:0009636,GO:0009987,GO:0010035,GO:0010125,GO:0010126,GO:0010447,GO:0016137,GO:0016138,GO:0016407,GO:0016410,GO:0016740,GO:0016746,GO:0016747,GO:0033554,GO:0034599,GO:0034614,GO:0035447,GO:0035690,GO:0040007,GO:0042221,GO:0042493,GO:0042542,GO:0044110,GO:0044116,GO:0044117,GO:0044119,GO:0044237,GO:0044249,GO:0044272,GO:0044403,GO:0044419,GO:0044424,GO:0044444,GO:0044464,GO:0046677,GO:0050896,GO:0051186,GO:0051188,GO:0051704,GO:0051716,GO:0070301,GO:0070887,GO:0071214,GO:0071236,GO:0071467,GO:0071468,GO:0071704,GO:0097237,GO:0104004,GO:1901135,GO:1901137,GO:1901576,GO:1901657,GO:1901659,GO:1901700,GO:1901701</t>
  </si>
  <si>
    <t>GO:0006464,GO:0006497,GO:0006807,GO:0008150,GO:0008152,GO:0009058,GO:0009059,GO:0009405,GO:0009987,GO:0019538,GO:0034645,GO:0036211,GO:0040007,GO:0042157,GO:0042158,GO:0043170,GO:0043412,GO:0044237,GO:0044238,GO:0044249,GO:0044260,GO:0044267,GO:0044419,GO:0051704,GO:0071704,GO:1901564,GO:1901566,GO:1901576</t>
  </si>
  <si>
    <t>GO:0000027,GO:0000154,GO:0000455,GO:0001522,GO:0003674,GO:0003824,GO:0005575,GO:0005622,GO:0005623,GO:0005737,GO:0005829,GO:0006139,GO:0006364,GO:0006396,GO:0006725,GO:0006807,GO:0006996,GO:0008150,GO:0008152,GO:0009451,GO:0009982,GO:0009987,GO:0010467,GO:0016043,GO:0016070,GO:0016072,GO:0016853,GO:0016866,GO:0022607,GO:0022613,GO:0022618,GO:0031118,GO:0034470,GO:0034622,GO:0034641,GO:0034660,GO:0042254,GO:0042255,GO:0042273,GO:0043170,GO:0043412,GO:0043933,GO:0044085,GO:0044237,GO:0044238,GO:0044424,GO:0044444,GO:0044464,GO:0046483,GO:0065003,GO:0070925,GO:0071704,GO:0071826,GO:0071840,GO:0090304,GO:1901360</t>
  </si>
  <si>
    <t>GO:0000160,GO:0003674,GO:0005488,GO:0005575,GO:0005618,GO:0005623,GO:0005886,GO:0007154,GO:0007165,GO:0008150,GO:0009987,GO:0016020,GO:0023052,GO:0030312,GO:0035556,GO:0040007,GO:0043167,GO:0043168,GO:0044464,GO:0050789,GO:0050794,GO:0050896,GO:0051716,GO:0065007,GO:0071944</t>
  </si>
  <si>
    <t>GO:0003674,GO:0003824,GO:0004140,GO:0006139,GO:0006163,GO:0006164,GO:0006725,GO:0006732,GO:0006753,GO:0006793,GO:0006796,GO:0006807,GO:0008150,GO:0008152,GO:0009058,GO:0009108,GO:0009117,GO:0009150,GO:0009152,GO:0009165,GO:0009259,GO:0009260,GO:0009987,GO:0015936,GO:0015937,GO:0016301,GO:0016310,GO:0016740,GO:0016772,GO:0016773,GO:0018130,GO:0019438,GO:0019637,GO:0019693,GO:0033865,GO:0033866,GO:0033875,GO:0034030,GO:0034032,GO:0034033,GO:0034641,GO:0034654,GO:0044237,GO:0044238,GO:0044249,GO:0044271,GO:0044281,GO:0046390,GO:0046483,GO:0051186,GO:0051188,GO:0055086,GO:0071704,GO:0072521,GO:0072522,GO:0090407,GO:1901135,GO:1901137,GO:1901293,GO:1901360,GO:1901362,GO:1901564,GO:1901566,GO:1901576</t>
  </si>
  <si>
    <t>GO:0003674,GO:0003824,GO:0004518,GO:0004519,GO:0004520,GO:0004536,GO:0005575,GO:0005618,GO:0005622,GO:0005623,GO:0005737,GO:0005886,GO:0006139,GO:0006259,GO:0006281,GO:0006725,GO:0006807,GO:0006950,GO:0006974,GO:0007154,GO:0008150,GO:0008152,GO:0009314,GO:0009380,GO:0009381,GO:0009432,GO:0009605,GO:0009628,GO:0009987,GO:0009991,GO:0016020,GO:0016787,GO:0016788,GO:0030312,GO:0031668,GO:0032991,GO:0033554,GO:0034641,GO:0040007,GO:0043170,GO:0044237,GO:0044238,GO:0044260,GO:0044424,GO:0044464,GO:0046483,GO:0050896,GO:0051716,GO:0071496,GO:0071704,GO:0071944,GO:0090304,GO:0090305,GO:0140097,GO:1901360,GO:1902494,GO:1905347,GO:1905348,GO:1990391</t>
  </si>
  <si>
    <t>GO:0003674,GO:0003676,GO:0003723,GO:0005488,GO:0005515,GO:0005575,GO:0005623,GO:0005886,GO:0006139,GO:0006396,GO:0006725,GO:0006807,GO:0008150,GO:0008152,GO:0009987,GO:0010467,GO:0016020,GO:0016070,GO:0034641,GO:0042802,GO:0043170,GO:0044237,GO:0044238,GO:0044464,GO:0046483,GO:0071704,GO:0071944,GO:0090304,GO:0097159,GO:1901360,GO:1901363</t>
  </si>
  <si>
    <t>GO:0003674,GO:0005215,GO:0005575,GO:0005623,GO:0005886,GO:0006605,GO:0006612,GO:0006613,GO:0006614,GO:0006616,GO:0006810,GO:0006886,GO:0008104,GO:0008150,GO:0008320,GO:0008565,GO:0009987,GO:0015031,GO:0015833,GO:0016020,GO:0016043,GO:0022857,GO:0022884,GO:0031522,GO:0032978,GO:0032991,GO:0033036,GO:0033365,GO:0034613,GO:0042886,GO:0042887,GO:0043952,GO:0044464,GO:0045047,GO:0045184,GO:0046907,GO:0051179,GO:0051205,GO:0051234,GO:0051641,GO:0051649,GO:0055085,GO:0061024,GO:0065002,GO:0070727,GO:0070972,GO:0071702,GO:0071705,GO:0071806,GO:0071840,GO:0071944,GO:0072594,GO:0072599,GO:0072657,GO:0090150,GO:1904680</t>
  </si>
  <si>
    <t>GO:0003674,GO:0003824,GO:0005575,GO:0005622,GO:0005623,GO:0005737,GO:0005886,GO:0006081,GO:0006098,GO:0006139,GO:0006725,GO:0006732,GO:0006733,GO:0006739,GO:0006753,GO:0006793,GO:0006796,GO:0006807,GO:0008150,GO:0008152,GO:0009051,GO:0009117,GO:0009987,GO:0016020,GO:0016787,GO:0016788,GO:0017057,GO:0019362,GO:0019637,GO:0019682,GO:0019693,GO:0034641,GO:0044237,GO:0044238,GO:0044281,GO:0044424,GO:0044464,GO:0046483,GO:0046496,GO:0051156,GO:0051186,GO:0052689,GO:0055086,GO:0071704,GO:0071944,GO:0072524,GO:1901135,GO:1901360,GO:1901564</t>
  </si>
  <si>
    <t>GO:0000910,GO:0003674,GO:0005488,GO:0005515,GO:0007049,GO:0008150,GO:0009987,GO:0016043,GO:0022402,GO:0022607,GO:0032506,GO:0042802,GO:0044085,GO:0051301,GO:0071840,GO:0090529</t>
  </si>
  <si>
    <t>GO:0003674,GO:0003824,GO:0005488,GO:0005507,GO:0005515,GO:0005575,GO:0005618,GO:0005623,GO:0008150,GO:0008152,GO:0016491,GO:0016679,GO:0016682,GO:0030312,GO:0042802,GO:0042803,GO:0043167,GO:0043169,GO:0044464,GO:0046872,GO:0046914,GO:0046983,GO:0055114,GO:0071944</t>
  </si>
  <si>
    <t>GO:0005575,GO:0005622,GO:0005623,GO:0005737,GO:0005829,GO:0005886,GO:0005887,GO:0008150,GO:0016020,GO:0016021,GO:0031224,GO:0031226,GO:0040007,GO:0044424,GO:0044425,GO:0044444,GO:0044459,GO:0044464,GO:0071944</t>
  </si>
  <si>
    <t>GO:0000413,GO:0003674,GO:0003755,GO:0003824,GO:0005575,GO:0005576,GO:0005618,GO:0005622,GO:0005623,GO:0005737,GO:0005829,GO:0005886,GO:0006464,GO:0006807,GO:0008150,GO:0008152,GO:0009987,GO:0010035,GO:0010038,GO:0010039,GO:0016020,GO:0016853,GO:0016859,GO:0018193,GO:0018208,GO:0019538,GO:0030312,GO:0036211,GO:0042221,GO:0043170,GO:0043412,GO:0044237,GO:0044238,GO:0044260,GO:0044267,GO:0044424,GO:0044444,GO:0044464,GO:0050896,GO:0071704,GO:0071944,GO:0140096,GO:1901564</t>
  </si>
  <si>
    <t>GO:0000976,GO:0001067,GO:0003674,GO:0003676,GO:0003677,GO:0003690,GO:0003700,GO:0005488,GO:0006355,GO:0008150,GO:0009889,GO:0009890,GO:0009892,GO:0010468,GO:0010556,GO:0010558,GO:0010605,GO:0010629,GO:0019219,GO:0019222,GO:0031323,GO:0031324,GO:0031326,GO:0031327,GO:0031333,GO:0040007,GO:0043254,GO:0043565,GO:0044087,GO:0044212,GO:0045892,GO:0045934,GO:0048519,GO:0048523,GO:0050789,GO:0050794,GO:0051128,GO:0051129,GO:0051171,GO:0051172,GO:0051252,GO:0051253,GO:0060255,GO:0065007,GO:0080090,GO:0097159,GO:0140110,GO:1901363,GO:1902679,GO:1903506,GO:1903507,GO:1990837,GO:2000112,GO:2000113,GO:2000142,GO:2000143,GO:2001141</t>
  </si>
  <si>
    <t>GO:0000270,GO:0003674,GO:0003824,GO:0005575,GO:0005622,GO:0005623,GO:0005737,GO:0005829,GO:0005886,GO:0006022,GO:0006023,GO:0006024,GO:0006807,GO:0008150,GO:0008152,GO:0008765,GO:0009058,GO:0009059,GO:0009252,GO:0009273,GO:0009987,GO:0016020,GO:0016874,GO:0016879,GO:0016881,GO:0030203,GO:0034645,GO:0042546,GO:0043170,GO:0044036,GO:0044038,GO:0044085,GO:0044237,GO:0044249,GO:0044260,GO:0044424,GO:0044444,GO:0044464,GO:0070589,GO:0071554,GO:0071704,GO:0071840,GO:0071944,GO:1901135,GO:1901137,GO:1901564,GO:1901566,GO:1901576</t>
  </si>
  <si>
    <t>GO:0000270,GO:0003674,GO:0003824,GO:0005488,GO:0005515,GO:0005575,GO:0005623,GO:0005886,GO:0006022,GO:0006023,GO:0006024,GO:0006807,GO:0008150,GO:0008152,GO:0008963,GO:0009058,GO:0009059,GO:0009252,GO:0009273,GO:0009987,GO:0016020,GO:0016740,GO:0016772,GO:0016780,GO:0030203,GO:0034645,GO:0040007,GO:0042546,GO:0042802,GO:0043170,GO:0044036,GO:0044038,GO:0044085,GO:0044237,GO:0044249,GO:0044260,GO:0044464,GO:0070589,GO:0071554,GO:0071704,GO:0071840,GO:0071944,GO:1901135,GO:1901137,GO:1901564,GO:1901566,GO:1901576</t>
  </si>
  <si>
    <t>GO:0005575,GO:0005622,GO:0005623,GO:0005737,GO:0005829,GO:0008150,GO:0040007,GO:0044424,GO:0044444,GO:0044464</t>
  </si>
  <si>
    <t>GO:0003674,GO:0005215,GO:0005575,GO:0005623,GO:0005886,GO:0005887,GO:0006810,GO:0008150,GO:0008360,GO:0009987,GO:0015647,GO:0015648,GO:0015835,GO:0015836,GO:0016020,GO:0016021,GO:0022603,GO:0022604,GO:0022857,GO:0022884,GO:0031224,GO:0031226,GO:0032153,GO:0040007,GO:0044425,GO:0044459,GO:0044464,GO:0050789,GO:0050793,GO:0050794,GO:0051128,GO:0051179,GO:0051234,GO:0051301,GO:0055085,GO:0065007,GO:0065008,GO:0071702,GO:0071705,GO:0071944,GO:1901264,GO:1901505</t>
  </si>
  <si>
    <t>GO:0000270,GO:0003674,GO:0003824,GO:0006022,GO:0006023,GO:0006024,GO:0006807,GO:0008150,GO:0008152,GO:0008763,GO:0009058,GO:0009059,GO:0009252,GO:0009273,GO:0009987,GO:0016874,GO:0016879,GO:0016881,GO:0030203,GO:0034645,GO:0040007,GO:0042546,GO:0043170,GO:0044036,GO:0044038,GO:0044085,GO:0044237,GO:0044249,GO:0044260,GO:0070589,GO:0071554,GO:0071704,GO:0071840,GO:1901135,GO:1901137,GO:1901564,GO:1901566,GO:1901576</t>
  </si>
  <si>
    <t>GO:0003674,GO:0003824,GO:0005488,GO:0005575,GO:0005622,GO:0005623,GO:0005737,GO:0005739,GO:0005740,GO:0005743,GO:0006139,GO:0006725,GO:0006732,GO:0006753,GO:0006766,GO:0006767,GO:0006771,GO:0006793,GO:0006796,GO:0006807,GO:0008150,GO:0008152,GO:0008270,GO:0008531,GO:0009058,GO:0009108,GO:0009110,GO:0009117,GO:0009123,GO:0009124,GO:0009156,GO:0009161,GO:0009165,GO:0009231,GO:0009259,GO:0009260,GO:0009398,GO:0009987,GO:0016020,GO:0016301,GO:0016310,GO:0016740,GO:0016772,GO:0016773,GO:0017144,GO:0018130,GO:0019438,GO:0019637,GO:0019693,GO:0019866,GO:0031090,GO:0031966,GO:0031967,GO:0031975,GO:0034641,GO:0034654,GO:0042364,GO:0042726,GO:0042727,GO:0043167,GO:0043169,GO:0043226,GO:0043227,GO:0043229,GO:0043231,GO:0044237,GO:0044238,GO:0044249,GO:0044271,GO:0044281,GO:0044283,GO:0044422,GO:0044424,GO:0044429,GO:0044444,GO:0044446,GO:0044464,GO:0046390,GO:0046444,GO:0046483,GO:0046872,GO:0046914,GO:0051186,GO:0051188,GO:0055086,GO:0071704,GO:0090407,GO:1901135,GO:1901137,GO:1901293,GO:1901360,GO:1901362,GO:1901564,GO:1901566,GO:1901576</t>
  </si>
  <si>
    <t>GO:0000028,GO:0003674,GO:0003676,GO:0003723,GO:0003735,GO:0005198,GO:0005488,GO:0005575,GO:0005622,GO:0005623,GO:0005737,GO:0005829,GO:0005840,GO:0005886,GO:0006139,GO:0006378,GO:0006396,GO:0006397,GO:0006412,GO:0006518,GO:0006725,GO:0006807,GO:0006996,GO:0008150,GO:0008152,GO:0009058,GO:0009059,GO:0009987,GO:0010467,GO:0015935,GO:0016020,GO:0016043,GO:0016070,GO:0016071,GO:0019538,GO:0019843,GO:0022607,GO:0022613,GO:0022618,GO:0022626,GO:0022627,GO:0031123,GO:0031124,GO:0032991,GO:0034622,GO:0034641,GO:0034645,GO:0042254,GO:0042255,GO:0042274,GO:0043043,GO:0043170,GO:0043226,GO:0043228,GO:0043229,GO:0043232,GO:0043603,GO:0043604,GO:0043631,GO:0043933,GO:0044085,GO:0044237,GO:0044238,GO:0044249,GO:0044260,GO:0044267,GO:0044271,GO:0044391,GO:0044422,GO:0044424,GO:0044444,GO:0044445,GO:0044446,GO:0044464,GO:0046483,GO:0065003,GO:0070925,GO:0071704,GO:0071826,GO:0071840,GO:0071944,GO:0090304,GO:0097159,GO:1901360,GO:1901363,GO:1901564,GO:1901566,GO:1901576,GO:1990904</t>
  </si>
  <si>
    <t>GO:0003674,GO:0003824,GO:0005575,GO:0005622,GO:0005623,GO:0005737,GO:0005829,GO:0006082,GO:0006520,GO:0006807,GO:0008150,GO:0008152,GO:0008652,GO:0008839,GO:0009058,GO:0009987,GO:0016053,GO:0016491,GO:0016627,GO:0016628,GO:0019752,GO:0019877,GO:0043436,GO:0043648,GO:0043650,GO:0044237,GO:0044238,GO:0044249,GO:0044281,GO:0044283,GO:0044424,GO:0044444,GO:0044464,GO:0046394,GO:0046451,GO:0055114,GO:0071704,GO:1901564,GO:1901566,GO:1901576</t>
  </si>
  <si>
    <t>GO:0001522,GO:0003674,GO:0003824,GO:0006139,GO:0006396,GO:0006399,GO:0006400,GO:0006725,GO:0006807,GO:0008033,GO:0008150,GO:0008152,GO:0009451,GO:0009982,GO:0009987,GO:0010467,GO:0016070,GO:0016071,GO:0016556,GO:0016853,GO:0016866,GO:0034470,GO:0034641,GO:0034660,GO:0043170,GO:0043412,GO:0044237,GO:0044238,GO:0046483,GO:0071704,GO:0090304,GO:1901360,GO:1990481</t>
  </si>
  <si>
    <t>GO:0000166,GO:0003674,GO:0003824,GO:0004637,GO:0005488,GO:0005524,GO:0006139,GO:0006163,GO:0006164,GO:0006725,GO:0006753,GO:0006793,GO:0006796,GO:0006807,GO:0006950,GO:0006974,GO:0008144,GO:0008150,GO:0008152,GO:0009058,GO:0009117,GO:0009150,GO:0009152,GO:0009165,GO:0009259,GO:0009260,GO:0009987,GO:0016462,GO:0016787,GO:0016817,GO:0016818,GO:0016874,GO:0016879,GO:0016887,GO:0017076,GO:0017111,GO:0018130,GO:0019438,GO:0019637,GO:0019693,GO:0030554,GO:0032553,GO:0032555,GO:0032559,GO:0033554,GO:0034641,GO:0034654,GO:0035639,GO:0036094,GO:0042623,GO:0043167,GO:0043168,GO:0044237,GO:0044238,GO:0044249,GO:0044271,GO:0044281,GO:0046390,GO:0046483,GO:0050896,GO:0051716,GO:0055086,GO:0071704,GO:0072521,GO:0072522,GO:0090407,GO:0097159,GO:0097367,GO:1901135,GO:1901137,GO:1901265,GO:1901293,GO:1901360,GO:1901362,GO:1901363,GO:1901564,GO:1901566,GO:1901576</t>
  </si>
  <si>
    <t>GO:0003674,GO:0005488,GO:0005506,GO:0005575,GO:0005622,GO:0005623,GO:0005737,GO:0005829,GO:0005886,GO:0006091,GO:0006790,GO:0006807,GO:0008150,GO:0008152,GO:0009060,GO:0009061,GO:0009987,GO:0010467,GO:0015980,GO:0016020,GO:0016043,GO:0016226,GO:0019538,GO:0022607,GO:0031163,GO:0043167,GO:0043169,GO:0043170,GO:0044085,GO:0044237,GO:0044238,GO:0044424,GO:0044444,GO:0044464,GO:0045333,GO:0046872,GO:0046914,GO:0048037,GO:0051186,GO:0051536,GO:0051537,GO:0051539,GO:0051540,GO:0051604,GO:0055114,GO:0071704,GO:0071840,GO:0071944,GO:1901564</t>
  </si>
  <si>
    <t>GO:0000028,GO:0005575,GO:0005622,GO:0005623,GO:0005737,GO:0005829,GO:0005886,GO:0006412,GO:0006518,GO:0006807,GO:0006996,GO:0008150,GO:0008152,GO:0009058,GO:0009059,GO:0009987,GO:0010467,GO:0016020,GO:0016043,GO:0019538,GO:0022607,GO:0022613,GO:0022618,GO:0034622,GO:0034641,GO:0034645,GO:0042254,GO:0042255,GO:0042274,GO:0043043,GO:0043170,GO:0043603,GO:0043604,GO:0043933,GO:0044085,GO:0044237,GO:0044238,GO:0044249,GO:0044260,GO:0044267,GO:0044271,GO:0044424,GO:0044444,GO:0044464,GO:0065003,GO:0070925,GO:0071704,GO:0071826,GO:0071840,GO:0071944,GO:1901564,GO:1901566,GO:1901576</t>
  </si>
  <si>
    <t>GO:0000154,GO:0001510,GO:0003674,GO:0003824,GO:0005488,GO:0006139,GO:0006364,GO:0006396,GO:0006725,GO:0006807,GO:0008150,GO:0008152,GO:0008168,GO:0008170,GO:0008173,GO:0008270,GO:0008649,GO:0008757,GO:0008989,GO:0009451,GO:0009987,GO:0010467,GO:0016070,GO:0016072,GO:0016435,GO:0016740,GO:0016741,GO:0022613,GO:0031167,GO:0032259,GO:0034470,GO:0034641,GO:0034660,GO:0042254,GO:0043167,GO:0043169,GO:0043170,GO:0043412,GO:0043414,GO:0044085,GO:0044237,GO:0044238,GO:0044260,GO:0046483,GO:0046872,GO:0046914,GO:0052912,GO:0070475,GO:0071704,GO:0071840,GO:0090304,GO:0140098,GO:0140102,GO:1901360</t>
  </si>
  <si>
    <t>GO:0000166,GO:0003674,GO:0005488,GO:0005524,GO:0008144,GO:0017076,GO:0030554,GO:0032553,GO:0032555,GO:0032559,GO:0035639,GO:0036094,GO:0043167,GO:0043168,GO:0097159,GO:0097367,GO:1901265,GO:1901363</t>
  </si>
  <si>
    <t>GO:0003674,GO:0003676,GO:0003723,GO:0005488,GO:0005575,GO:0005618,GO:0005622,GO:0005623,GO:0005737,GO:0005829,GO:0005886,GO:0006355,GO:0008150,GO:0009889,GO:0010468,GO:0010556,GO:0016020,GO:0019219,GO:0019222,GO:0030312,GO:0031323,GO:0031326,GO:0031554,GO:0031564,GO:0040007,GO:0043244,GO:0044424,GO:0044444,GO:0044464,GO:0050789,GO:0050794,GO:0051128,GO:0051171,GO:0051252,GO:0060255,GO:0065007,GO:0071944,GO:0080090,GO:0097159,GO:1901363,GO:1903506,GO:2000112,GO:2001141</t>
  </si>
  <si>
    <t>GO:0000287,GO:0003674,GO:0003824,GO:0005488,GO:0005575,GO:0005623,GO:0005886,GO:0006139,GO:0006213,GO:0006220,GO:0006221,GO:0006225,GO:0006725,GO:0006753,GO:0006793,GO:0006796,GO:0006807,GO:0008150,GO:0008152,GO:0009041,GO:0009058,GO:0009116,GO:0009117,GO:0009119,GO:0009123,GO:0009132,GO:0009133,GO:0009138,GO:0009139,GO:0009163,GO:0009165,GO:0009185,GO:0009188,GO:0009193,GO:0009194,GO:0009218,GO:0009220,GO:0009259,GO:0009260,GO:0009987,GO:0015949,GO:0016020,GO:0016301,GO:0016310,GO:0016740,GO:0016772,GO:0016776,GO:0018130,GO:0019205,GO:0019438,GO:0019637,GO:0019693,GO:0033862,GO:0034404,GO:0034641,GO:0034654,GO:0040007,GO:0042455,GO:0043167,GO:0043169,GO:0044237,GO:0044238,GO:0044249,GO:0044271,GO:0044281,GO:0044283,GO:0044464,GO:0046048,GO:0046131,GO:0046132,GO:0046134,GO:0046390,GO:0046483,GO:0046872,GO:0046940,GO:0050145,GO:0055086,GO:0071704,GO:0071944,GO:0072527,GO:0072528,GO:0090407,GO:1901135,GO:1901137,GO:1901293,GO:1901360,GO:1901362,GO:1901564,GO:1901566,GO:1901576,GO:1901657,GO:1901659</t>
  </si>
  <si>
    <t>GO:0002181,GO:0002184,GO:0003674,GO:0003676,GO:0003723,GO:0005488,GO:0005575,GO:0005618,GO:0005622,GO:0005623,GO:0005737,GO:0005829,GO:0005886,GO:0006412,GO:0006415,GO:0006518,GO:0006807,GO:0008079,GO:0008135,GO:0008150,GO:0008152,GO:0009058,GO:0009059,GO:0009987,GO:0010467,GO:0016020,GO:0016043,GO:0019538,GO:0022411,GO:0030312,GO:0032984,GO:0034641,GO:0034645,GO:0040007,GO:0043021,GO:0043023,GO:0043043,GO:0043170,GO:0043603,GO:0043604,GO:0043624,GO:0043933,GO:0044237,GO:0044238,GO:0044249,GO:0044260,GO:0044267,GO:0044271,GO:0044424,GO:0044444,GO:0044464,GO:0044877,GO:0071704,GO:0071840,GO:0071944,GO:0097159,GO:1901363,GO:1901564,GO:1901566,GO:1901576</t>
  </si>
  <si>
    <t>GO:0003674,GO:0003824,GO:0004605,GO:0005575,GO:0005618,GO:0005623,GO:0006139,GO:0006220,GO:0006221,GO:0006629,GO:0006644,GO:0006650,GO:0006655,GO:0006725,GO:0006753,GO:0006793,GO:0006796,GO:0006807,GO:0008150,GO:0008152,GO:0008610,GO:0008654,GO:0009058,GO:0009117,GO:0009165,GO:0009987,GO:0016020,GO:0016024,GO:0016740,GO:0016772,GO:0016779,GO:0018130,GO:0019438,GO:0019637,GO:0030312,GO:0034641,GO:0034654,GO:0040007,GO:0044237,GO:0044238,GO:0044249,GO:0044255,GO:0044271,GO:0044281,GO:0044464,GO:0045017,GO:0046341,GO:0046471,GO:0046474,GO:0046483,GO:0046486,GO:0055086,GO:0070567,GO:0071704,GO:0071944,GO:0072527,GO:0072528,GO:0090407,GO:1901293,GO:1901360,GO:1901362,GO:1901564,GO:1901566,GO:1901576</t>
  </si>
  <si>
    <t>GO:0000166,GO:0000287,GO:0003674,GO:0003824,GO:0005488,GO:0005515,GO:0006081,GO:0006082,GO:0006090,GO:0006629,GO:0006644,GO:0006720,GO:0006721,GO:0006793,GO:0006796,GO:0008150,GO:0008152,GO:0008299,GO:0008610,GO:0008654,GO:0009058,GO:0009240,GO:0009987,GO:0016114,GO:0016491,GO:0016614,GO:0016616,GO:0019288,GO:0019637,GO:0019682,GO:0019752,GO:0030145,GO:0030604,GO:0032787,GO:0036094,GO:0042802,GO:0043167,GO:0043168,GO:0043169,GO:0043436,GO:0044237,GO:0044238,GO:0044249,GO:0044255,GO:0044281,GO:0046490,GO:0046872,GO:0046914,GO:0048037,GO:0050661,GO:0050662,GO:0050897,GO:0051483,GO:0051484,GO:0055114,GO:0070402,GO:0071704,GO:0090407,GO:0097159,GO:1901135,GO:1901265,GO:1901363,GO:1901576</t>
  </si>
  <si>
    <t>GO:0008150,GO:0009605,GO:0009607,GO:0020012,GO:0030682,GO:0042783,GO:0043207,GO:0044403,GO:0044413,GO:0044415,GO:0044419,GO:0050896,GO:0051701,GO:0051704,GO:0051707,GO:0051805,GO:0051807,GO:0051810,GO:0051832,GO:0051834,GO:0052173,GO:0052200,GO:0052564,GO:0052572,GO:0075136</t>
  </si>
  <si>
    <t>GO:0000287,GO:0003674,GO:0003824,GO:0004427,GO:0005488,GO:0005575,GO:0005622,GO:0005623,GO:0005737,GO:0005829,GO:0005886,GO:0006793,GO:0006796,GO:0008150,GO:0008152,GO:0009987,GO:0016020,GO:0016462,GO:0016787,GO:0016817,GO:0016818,GO:0043167,GO:0043169,GO:0044237,GO:0044424,GO:0044444,GO:0044464,GO:0046872,GO:0071944</t>
  </si>
  <si>
    <t>GO:0003674,GO:0003676,GO:0003723,GO:0003735,GO:0005198,GO:0005488,GO:0005575,GO:0005618,GO:0005622,GO:0005623,GO:0005737,GO:0005829,GO:0005840,GO:0005886,GO:0015935,GO:0016020,GO:0019843,GO:0022626,GO:0022627,GO:0030312,GO:0032991,GO:0043226,GO:0043228,GO:0043229,GO:0043232,GO:0044391,GO:0044422,GO:0044424,GO:0044444,GO:0044445,GO:0044446,GO:0044464,GO:0070181,GO:0071944,GO:0097159,GO:1901363,GO:1990904</t>
  </si>
  <si>
    <t>GO:0003674,GO:0003676,GO:0003677,GO:0003697,GO:0005488,GO:0005575,GO:0005576,GO:0005623,GO:0005886,GO:0006950,GO:0006974,GO:0008150,GO:0009987,GO:0016020,GO:0033554,GO:0042221,GO:0044464,GO:0046677,GO:0050896,GO:0051716,GO:0071944,GO:0097159,GO:1901363</t>
  </si>
  <si>
    <t>GO:0003674,GO:0003824,GO:0006725,GO:0006766,GO:0006767,GO:0006772,GO:0006790,GO:0006807,GO:0008150,GO:0008152,GO:0009058,GO:0009110,GO:0009228,GO:0009987,GO:0017144,GO:0018130,GO:0019438,GO:0034641,GO:0040007,GO:0042364,GO:0042723,GO:0042724,GO:0044237,GO:0044249,GO:0044271,GO:0044272,GO:0044281,GO:0044283,GO:0046483,GO:0071704,GO:0072527,GO:0072528,GO:1901360,GO:1901362,GO:1901564,GO:1901566,GO:1901576</t>
  </si>
  <si>
    <t>GO:0003674,GO:0003735,GO:0005198,GO:0005575,GO:0005622,GO:0005623,GO:0005737,GO:0005829,GO:0005840,GO:0006412,GO:0006518,GO:0006807,GO:0008150,GO:0008152,GO:0009058,GO:0009059,GO:0009987,GO:0010467,GO:0015935,GO:0019538,GO:0022626,GO:0022627,GO:0032991,GO:0034641,GO:0034645,GO:0043043,GO:0043170,GO:0043226,GO:0043228,GO:0043229,GO:0043232,GO:0043603,GO:0043604,GO:0044237,GO:0044238,GO:0044249,GO:0044260,GO:0044267,GO:0044271,GO:0044391,GO:0044422,GO:0044424,GO:0044444,GO:0044445,GO:0044446,GO:0044464,GO:0071704,GO:1901564,GO:1901566,GO:1901576,GO:1990904</t>
  </si>
  <si>
    <t>GO:0003674,GO:0003824,GO:0005575,GO:0005622,GO:0005623,GO:0005737,GO:0005829,GO:0006464,GO:0006473,GO:0006807,GO:0008150,GO:0008152,GO:0009987,GO:0016740,GO:0016746,GO:0016747,GO:0019538,GO:0036211,GO:0043170,GO:0043412,GO:0043543,GO:0044237,GO:0044238,GO:0044260,GO:0044267,GO:0044424,GO:0044444,GO:0044464,GO:0071704,GO:1901564</t>
  </si>
  <si>
    <t>GO:0003674,GO:0003676,GO:0003723,GO:0003735,GO:0005198,GO:0005488,GO:0005575,GO:0005618,GO:0005622,GO:0005623,GO:0005737,GO:0005829,GO:0005840,GO:0005886,GO:0006412,GO:0006518,GO:0006807,GO:0008150,GO:0008152,GO:0009058,GO:0009059,GO:0009987,GO:0010467,GO:0015934,GO:0016020,GO:0019538,GO:0019843,GO:0022625,GO:0022626,GO:0030312,GO:0032991,GO:0034641,GO:0034645,GO:0043043,GO:0043170,GO:0043226,GO:0043228,GO:0043229,GO:0043232,GO:0043603,GO:0043604,GO:0044237,GO:0044238,GO:0044249,GO:0044260,GO:0044267,GO:0044271,GO:0044391,GO:0044422,GO:0044424,GO:0044444,GO:0044445,GO:0044446,GO:0044464,GO:0070180,GO:0071704,GO:0071944,GO:0097159,GO:1901363,GO:1901564,GO:1901566,GO:1901576,GO:1990904</t>
  </si>
  <si>
    <t>GO:0000271,GO:0003674,GO:0003824,GO:0005975,GO:0005976,GO:0006073,GO:0008150,GO:0008152,GO:0009058,GO:0009059,GO:0009250,GO:0009987,GO:0016051,GO:0016740,GO:0016757,GO:0033692,GO:0034637,GO:0034645,GO:0043170,GO:0044042,GO:0044237,GO:0044238,GO:0044249,GO:0044260,GO:0044262,GO:0044264,GO:0071704,GO:1901576</t>
  </si>
  <si>
    <t>GO:0006355,GO:0008150,GO:0009889,GO:0009890,GO:0009892,GO:0010468,GO:0010556,GO:0010558,GO:0010605,GO:0010629,GO:0019219,GO:0019222,GO:0031323,GO:0031324,GO:0031326,GO:0031327,GO:0045892,GO:0045934,GO:0048519,GO:0048523,GO:0050789,GO:0050794,GO:0051171,GO:0051172,GO:0051252,GO:0051253,GO:0060255,GO:0065007,GO:0080090,GO:1902679,GO:1903506,GO:1903507,GO:2000112,GO:2000113,GO:2001141</t>
  </si>
  <si>
    <t>GO:0000096,GO:0003674,GO:0003824,GO:0004177,GO:0005488,GO:0005506,GO:0006082,GO:0006464,GO:0006508,GO:0006520,GO:0006555,GO:0006790,GO:0006807,GO:0008150,GO:0008152,GO:0008233,GO:0008235,GO:0008237,GO:0008238,GO:0009066,GO:0009987,GO:0010467,GO:0016151,GO:0016485,GO:0016787,GO:0019538,GO:0019752,GO:0030145,GO:0035551,GO:0036211,GO:0043167,GO:0043169,GO:0043170,GO:0043412,GO:0043436,GO:0044237,GO:0044238,GO:0044260,GO:0044267,GO:0044281,GO:0046872,GO:0046914,GO:0050897,GO:0051604,GO:0070006,GO:0070011,GO:0070084,GO:0071704,GO:0140096,GO:1901564,GO:1901605</t>
  </si>
  <si>
    <t>GO:0003674,GO:0003824,GO:0005575,GO:0005623,GO:0005886,GO:0016020,GO:0016787,GO:0016810,GO:0016811,GO:0044464,GO:0050001,GO:0071944</t>
  </si>
  <si>
    <t>GO:0000820,GO:0003674,GO:0003824,GO:0005575,GO:0005618,GO:0005622,GO:0005623,GO:0005737,GO:0005829,GO:0005886,GO:0006521,GO:0008150,GO:0008882,GO:0010565,GO:0016020,GO:0016740,GO:0016772,GO:0016779,GO:0019222,GO:0030312,GO:0031323,GO:0033238,GO:0040007,GO:0042221,GO:0044424,GO:0044444,GO:0044464,GO:0050789,GO:0050794,GO:0050896,GO:0051171,GO:0060359,GO:0062012,GO:0065007,GO:0070566,GO:0071944,GO:0080090,GO:1901698</t>
  </si>
  <si>
    <t>GO:0005575,GO:0005618,GO:0005623,GO:0008150,GO:0030312,GO:0040007,GO:0044464,GO:0071944</t>
  </si>
  <si>
    <t>GO:0000049,GO:0000166,GO:0002949,GO:0003674,GO:0003676,GO:0003723,GO:0003824,GO:0005488,GO:0005524,GO:0005575,GO:0005622,GO:0005623,GO:0005737,GO:0006139,GO:0006396,GO:0006399,GO:0006400,GO:0006450,GO:0006725,GO:0006807,GO:0008033,GO:0008144,GO:0008150,GO:0008152,GO:0009451,GO:0009987,GO:0010467,GO:0016070,GO:0016740,GO:0016772,GO:0016779,GO:0017076,GO:0030554,GO:0032553,GO:0032555,GO:0032559,GO:0034470,GO:0034641,GO:0034660,GO:0035639,GO:0036094,GO:0043167,GO:0043168,GO:0043170,GO:0043412,GO:0044237,GO:0044238,GO:0044424,GO:0044464,GO:0046483,GO:0065007,GO:0065008,GO:0070525,GO:0071704,GO:0090304,GO:0097159,GO:0097367,GO:1901265,GO:1901360,GO:1901363</t>
  </si>
  <si>
    <t>GO:0000166,GO:0003674,GO:0003824,GO:0005488,GO:0005575,GO:0005622,GO:0005623,GO:0005737,GO:0005829,GO:0008150,GO:0008152,GO:0008785,GO:0009321,GO:0016491,GO:0016651,GO:0016667,GO:0016668,GO:0032991,GO:0036094,GO:0043167,GO:0043168,GO:0044424,GO:0044444,GO:0044464,GO:0048037,GO:0050660,GO:0050662,GO:0055114,GO:0071949,GO:0097159,GO:1901265,GO:1901363,GO:1902494,GO:1990204</t>
  </si>
  <si>
    <t>GO:0000166,GO:0000270,GO:0003674,GO:0003824,GO:0005488,GO:0005575,GO:0005622,GO:0005623,GO:0005737,GO:0005829,GO:0006022,GO:0006023,GO:0006024,GO:0006807,GO:0008150,GO:0008152,GO:0008360,GO:0008762,GO:0009058,GO:0009059,GO:0009252,GO:0009273,GO:0009987,GO:0016043,GO:0016491,GO:0016614,GO:0016616,GO:0022603,GO:0022604,GO:0030203,GO:0034645,GO:0036094,GO:0042546,GO:0043167,GO:0043168,GO:0043170,GO:0044036,GO:0044038,GO:0044085,GO:0044237,GO:0044249,GO:0044260,GO:0044424,GO:0044444,GO:0044464,GO:0045229,GO:0048037,GO:0050660,GO:0050662,GO:0050789,GO:0050793,GO:0050794,GO:0051128,GO:0055114,GO:0065007,GO:0065008,GO:0070589,GO:0071554,GO:0071555,GO:0071704,GO:0071840,GO:0097159,GO:1901135,GO:1901137,GO:1901265,GO:1901363,GO:1901564,GO:1901566,GO:1901576</t>
  </si>
  <si>
    <t>GO:0005575,GO:0005618,GO:0005622,GO:0005623,GO:0005737,GO:0005829,GO:0005886,GO:0006139,GO:0006351,GO:0006353,GO:0006355,GO:0006725,GO:0006807,GO:0008150,GO:0008152,GO:0009058,GO:0009059,GO:0009889,GO:0009987,GO:0010467,GO:0010468,GO:0010556,GO:0016020,GO:0016070,GO:0018130,GO:0019219,GO:0019222,GO:0019438,GO:0030312,GO:0031323,GO:0031326,GO:0031554,GO:0031564,GO:0032774,GO:0034641,GO:0034645,GO:0034654,GO:0043170,GO:0043244,GO:0044237,GO:0044238,GO:0044249,GO:0044260,GO:0044271,GO:0044424,GO:0044444,GO:0044464,GO:0046483,GO:0050789,GO:0050794,GO:0051128,GO:0051171,GO:0051252,GO:0060255,GO:0065007,GO:0071704,GO:0071944,GO:0080090,GO:0090304,GO:0097659,GO:1901360,GO:1901362,GO:1901576,GO:1903506,GO:2000112,GO:2001141</t>
  </si>
  <si>
    <t>GO:0000027,GO:0003674,GO:0003676,GO:0003723,GO:0003735,GO:0005198,GO:0005488,GO:0005575,GO:0005618,GO:0005622,GO:0005623,GO:0005737,GO:0005829,GO:0005840,GO:0006412,GO:0006415,GO:0006518,GO:0006807,GO:0006950,GO:0006996,GO:0007154,GO:0008150,GO:0008152,GO:0009058,GO:0009059,GO:0009267,GO:0009605,GO:0009987,GO:0009991,GO:0010467,GO:0015934,GO:0015968,GO:0016043,GO:0019538,GO:0019843,GO:0022411,GO:0022607,GO:0022613,GO:0022618,GO:0022625,GO:0022626,GO:0030312,GO:0031667,GO:0031668,GO:0031669,GO:0032984,GO:0032991,GO:0033554,GO:0034622,GO:0034641,GO:0034645,GO:0040007,GO:0042254,GO:0042255,GO:0042273,GO:0042594,GO:0043043,GO:0043170,GO:0043226,GO:0043228,GO:0043229,GO:0043232,GO:0043603,GO:0043604,GO:0043624,GO:0043933,GO:0044085,GO:0044237,GO:0044238,GO:0044249,GO:0044260,GO:0044267,GO:0044271,GO:0044391,GO:0044422,GO:0044424,GO:0044444,GO:0044445,GO:0044446,GO:0044464,GO:0050896,GO:0051716,GO:0065003,GO:0070925,GO:0071496,GO:0071704,GO:0071826,GO:0071840,GO:0071944,GO:0097159,GO:1901363,GO:1901564,GO:1901566,GO:1901576,GO:1990904</t>
  </si>
  <si>
    <t>GO:0003674,GO:0003824,GO:0006082,GO:0006464,GO:0006629,GO:0006631,GO:0006633,GO:0006732,GO:0006790,GO:0006807,GO:0008150,GO:0008152,GO:0008610,GO:0009058,GO:0009106,GO:0009107,GO:0009108,GO:0009249,GO:0009892,GO:0009987,GO:0010467,GO:0010468,GO:0010605,GO:0010629,GO:0016053,GO:0016415,GO:0016740,GO:0016746,GO:0016747,GO:0016772,GO:0016779,GO:0016874,GO:0016879,GO:0016979,GO:0018065,GO:0018130,GO:0018193,GO:0018205,GO:0019222,GO:0019538,GO:0019752,GO:0032787,GO:0033819,GO:0036211,GO:0043170,GO:0043412,GO:0043436,GO:0044237,GO:0044238,GO:0044249,GO:0044255,GO:0044260,GO:0044267,GO:0044272,GO:0044281,GO:0044283,GO:0046394,GO:0046483,GO:0048519,GO:0050789,GO:0051186,GO:0051188,GO:0051604,GO:0060255,GO:0065007,GO:0071704,GO:0072330,GO:0140096,GO:1901360,GO:1901362,GO:1901564,GO:1901576</t>
  </si>
  <si>
    <t>GO:0000372,GO:0000375,GO:0000376,GO:0003674,GO:0003676,GO:0003723,GO:0003735,GO:0005198,GO:0005488,GO:0005575,GO:0005622,GO:0005623,GO:0005737,GO:0005829,GO:0005840,GO:0006139,GO:0006396,GO:0006412,GO:0006518,GO:0006725,GO:0006807,GO:0008150,GO:0008152,GO:0008380,GO:0009058,GO:0009059,GO:0009893,GO:0009987,GO:0010467,GO:0010468,GO:0010604,GO:0010628,GO:0015935,GO:0016070,GO:0019219,GO:0019222,GO:0019538,GO:0019843,GO:0022626,GO:0022627,GO:0031323,GO:0031325,GO:0032991,GO:0033120,GO:0034336,GO:0034337,GO:0034641,GO:0034645,GO:0040007,GO:0043043,GO:0043170,GO:0043226,GO:0043228,GO:0043229,GO:0043232,GO:0043484,GO:0043603,GO:0043604,GO:0044237,GO:0044238,GO:0044249,GO:0044260,GO:0044267,GO:0044271,GO:0044391,GO:0044422,GO:0044424,GO:0044444,GO:0044445,GO:0044446,GO:0044464,GO:0045935,GO:0046483,GO:0048518,GO:0048522,GO:0050789,GO:0050794,GO:0051171,GO:0051173,GO:0051252,GO:0051254,GO:0060255,GO:0065007,GO:0071704,GO:0080090,GO:0090304,GO:0097159,GO:1901360,GO:1901363,GO:1901564,GO:1901566,GO:1901576,GO:1990145,GO:1990904</t>
  </si>
  <si>
    <t>GO:0000027,GO:0003674,GO:0003676,GO:0003723,GO:0003735,GO:0005198,GO:0005488,GO:0005575,GO:0005622,GO:0005623,GO:0005737,GO:0005829,GO:0005840,GO:0005886,GO:0006412,GO:0006518,GO:0006807,GO:0006996,GO:0008150,GO:0008152,GO:0009058,GO:0009059,GO:0009987,GO:0010467,GO:0015934,GO:0016020,GO:0016043,GO:0019538,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</si>
  <si>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GO:0000028,GO:0003674,GO:0003735,GO:0005198,GO:0005575,GO:0005622,GO:0005623,GO:0005737,GO:0005829,GO:0005840,GO:0005886,GO:0006412,GO:0006518,GO:0006807,GO:0006996,GO:0008150,GO:0008152,GO:0009058,GO:0009059,GO:0009987,GO:0010467,GO:0015935,GO:0016020,GO:0016043,GO:0019538,GO:0022607,GO:0022613,GO:0022618,GO:0022626,GO:0022627,GO:0032991,GO:0034622,GO:0034641,GO:0034645,GO:0040007,GO:0042254,GO:0042255,GO:0042274,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</si>
  <si>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GO:0000027,GO:0000049,GO:0003674,GO:0003676,GO:0003723,GO:0003735,GO:0005198,GO:0005488,GO:0005575,GO:0005622,GO:0005623,GO:0005737,GO:0005829,GO:0005840,GO:0005886,GO:0006412,GO:0006518,GO:0006807,GO:0006996,GO:0008150,GO:0008152,GO:0009058,GO:0009059,GO:0009987,GO:0010467,GO:0015934,GO:0016020,GO:0016043,GO:0019538,GO:0019843,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0097159,GO:1901363,GO:1901564,GO:1901566,GO:1901576,GO:1990904</t>
  </si>
  <si>
    <t>GO:0000027,GO:0003674,GO:0003735,GO:0005198,GO:0005575,GO:0005622,GO:0005623,GO:0005737,GO:0005829,GO:0005840,GO:0006412,GO:0006518,GO:0006807,GO:0006996,GO:0008150,GO:0008152,GO:0009058,GO:0009059,GO:0009987,GO:0010467,GO:0015934,GO:0016043,GO:0019538,GO:0022607,GO:0022613,GO:0022618,GO:0022625,GO:0022626,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1901564,GO:1901566,GO:1901576,GO:1990904</t>
  </si>
  <si>
    <t>GO:0003674,GO:0003735,GO:0005198,GO:0005575,GO:0005622,GO:0005623,GO:0005737,GO:0005829,GO:0005840,GO:0005886,GO:0006412,GO:0006518,GO:0006807,GO:0008150,GO:0008152,GO:0009058,GO:0009059,GO:0009987,GO:0010467,GO:0015935,GO:0016020,GO:0019538,GO:0022626,GO:0022627,GO:0032991,GO:0034641,GO:0034645,GO:0040007,GO:0043043,GO:0043170,GO:0043226,GO:0043228,GO:0043229,GO:0043232,GO:0043603,GO:0043604,GO:0044237,GO:0044238,GO:0044249,GO:0044260,GO:0044267,GO:0044271,GO:0044391,GO:0044422,GO:0044424,GO:0044444,GO:0044445,GO:0044446,GO:0044464,GO:0071704,GO:0071944,GO:1901564,GO:1901566,GO:1901576,GO:1990904</t>
  </si>
  <si>
    <t>GO:0003674,GO:0003824,GO:0005575,GO:0005622,GO:0005623,GO:0005737,GO:0006082,GO:0006464,GO:0006629,GO:0006631,GO:0006633,GO:0006732,GO:0006790,GO:0006807,GO:0008150,GO:0008152,GO:0008610,GO:0009058,GO:0009106,GO:0009107,GO:0009108,GO:0009249,GO:0009987,GO:0010467,GO:0016053,GO:0016740,GO:0016782,GO:0016783,GO:0016992,GO:0018065,GO:0018130,GO:0018193,GO:0018205,GO:0019538,GO:0019752,GO:0032787,GO:0036211,GO:0040007,GO:0043170,GO:0043412,GO:0043436,GO:0044237,GO:0044238,GO:0044249,GO:0044255,GO:0044260,GO:0044267,GO:0044272,GO:0044281,GO:0044283,GO:0044424,GO:0044464,GO:0046394,GO:0046483,GO:0051186,GO:0051188,GO:0051604,GO:0070283,GO:0071704,GO:0072330,GO:1901360,GO:1901362,GO:1901564,GO:1901576</t>
  </si>
  <si>
    <t>GO:0005575,GO:0005576,GO:0005623,GO:0005886,GO:0005887,GO:0016020,GO:0016021,GO:0031224,GO:0031226,GO:0044425,GO:0044459,GO:0044464,GO:0071944</t>
  </si>
  <si>
    <t>GO:0003674,GO:0003824,GO:0004641,GO:0005575,GO:0005622,GO:0005623,GO:0005737,GO:0005829,GO:0006139,GO:0006163,GO:0006164,GO:0006725,GO:0006753,GO:0006793,GO:0006796,GO:0006807,GO:0008150,GO:0008152,GO:0009058,GO:0009117,GO:0009150,GO:0009152,GO:0009165,GO:0009259,GO:0009260,GO:0009987,GO:0016874,GO:0016879,GO:0016882,GO:0018130,GO:0019438,GO:0019637,GO:0019693,GO:0034641,GO:0034654,GO:0044237,GO:0044238,GO:0044249,GO:0044271,GO:0044281,GO:0044424,GO:0044444,GO:0044464,GO:0046390,GO:0046483,GO:0055086,GO:0071704,GO:0072521,GO:0072522,GO:0090407,GO:1901135,GO:1901137,GO:1901293,GO:1901360,GO:1901362,GO:1901564,GO:1901566,GO:1901576</t>
  </si>
  <si>
    <t>GO:0005575,GO:0005622,GO:0005623,GO:0005737,GO:0009579,GO:0016020,GO:0034357,GO:0042716,GO:0042717,GO:0044424,GO:0044436,GO:0044444,GO:0044464</t>
  </si>
  <si>
    <t>GO:0000287,GO:0002094,GO:0003674,GO:0003824,GO:0004659,GO:0005488,GO:0005575,GO:0005623,GO:0005886,GO:0006732,GO:0006733,GO:0006743,GO:0006744,GO:0006766,GO:0006775,GO:0008150,GO:0008152,GO:0009058,GO:0009108,GO:0009110,GO:0009233,GO:0009234,GO:0009987,GO:0016020,GO:0016740,GO:0016765,GO:0032194,GO:0042180,GO:0042181,GO:0042362,GO:0042371,GO:0042373,GO:0043167,GO:0043169,GO:0044237,GO:0044249,GO:0044281,GO:0044283,GO:0044464,GO:0046428,GO:0046872,GO:0051186,GO:0051188,GO:0071704,GO:0071944,GO:1901576,GO:1901661,GO:1901663</t>
  </si>
  <si>
    <t>GO:0003674,GO:0003824,GO:0005575,GO:0005622,GO:0005623,GO:0005737,GO:0005886,GO:0006732,GO:0006733,GO:0006743,GO:0006744,GO:0008150,GO:0008152,GO:0008168,GO:0008169,GO:0008425,GO:0008757,GO:0009058,GO:0009108,GO:0009233,GO:0009234,GO:0009987,GO:0016020,GO:0016740,GO:0016741,GO:0030580,GO:0032259,GO:0040007,GO:0042180,GO:0042181,GO:0043333,GO:0044237,GO:0044249,GO:0044281,GO:0044283,GO:0044424,GO:0044464,GO:0051186,GO:0051188,GO:0071704,GO:0071944,GO:1901576,GO:1901661,GO:1901663</t>
  </si>
  <si>
    <t>GO:0003674,GO:0003824,GO:0003954,GO:0005575,GO:0005623,GO:0005886,GO:0008137,GO:0008150,GO:0008152,GO:0016020,GO:0016491,GO:0016651,GO:0016655,GO:0030964,GO:0032991,GO:0044425,GO:0044464,GO:0050136,GO:0055114,GO:0071944,GO:0098796,GO:1902494</t>
  </si>
  <si>
    <t>GO:0003674,GO:0003824,GO:0003954,GO:0005575,GO:0005623,GO:0005886,GO:0006091,GO:0006119,GO:0006120,GO:0006139,GO:0006163,GO:0006725,GO:0006753,GO:0006793,GO:0006796,GO:0006807,GO:0008137,GO:0008150,GO:0008152,GO:0009117,GO:0009123,GO:0009126,GO:0009141,GO:0009144,GO:0009150,GO:0009161,GO:0009167,GO:0009199,GO:0009205,GO:0009259,GO:0009987,GO:0015980,GO:0016020,GO:0016310,GO:0016491,GO:0016651,GO:0016655,GO:0017144,GO:0019637,GO:0019693,GO:0022900,GO:0022904,GO:0030964,GO:0032991,GO:0034641,GO:0042773,GO:0042775,GO:0044237,GO:0044238,GO:0044281,GO:0044425,GO:0044459,GO:0044464,GO:0045271,GO:0045272,GO:0045333,GO:0046034,GO:0046483,GO:0050136,GO:0055086,GO:0055114,GO:0070469,GO:0070470,GO:0071704,GO:0071944,GO:0072521,GO:0098796,GO:0098797,GO:0098803,GO:1901135,GO:1901360,GO:1901564,GO:1902494,GO:1990204</t>
  </si>
  <si>
    <t>GO:0000027,GO:0003674,GO:0003735,GO:0005198,GO:0005575,GO:0005618,GO:0005622,GO:0005623,GO:0005737,GO:0005829,GO:0005840,GO:0006412,GO:0006518,GO:0006807,GO:0006996,GO:0008150,GO:0008152,GO:0009058,GO:0009059,GO:0009987,GO:0010467,GO:0015934,GO:0016043,GO:0019538,GO:0022607,GO:0022613,GO:0022618,GO:0022625,GO:0022626,GO:0030312,GO:0032991,GO:0034622,GO:0034641,GO:0034645,GO:0040007,GO:0042254,GO:0042255,GO:0042273,GO:0043043,GO:0043170,GO:0043226,GO:0043228,GO:0043229,GO:0043232,GO:0043603,GO:0043604,GO:0043933,GO:0044085,GO:0044237,GO:0044238,GO:0044249,GO:0044260,GO:0044267,GO:0044271,GO:0044391,GO:0044422,GO:0044424,GO:0044444,GO:0044445,GO:0044446,GO:0044464,GO:0065003,GO:0070925,GO:0071704,GO:0071826,GO:0071840,GO:0071944,GO:1901564,GO:1901566,GO:1901576,GO:1990904</t>
  </si>
  <si>
    <t>GO:0003674,GO:0003735,GO:0005198,GO:0005575,GO:0005622,GO:0005623,GO:0005737,GO:0005840,GO:0006412,GO:0006518,GO:0006807,GO:0008150,GO:0008152,GO:0009058,GO:0009059,GO:0009987,GO:0010467,GO:0015935,GO:0019538,GO:0032991,GO:0034641,GO:0034645,GO:0043043,GO:0043170,GO:0043226,GO:0043228,GO:0043229,GO:0043232,GO:0043603,GO:0043604,GO:0044237,GO:0044238,GO:0044249,GO:0044260,GO:0044267,GO:0044271,GO:0044391,GO:0044422,GO:0044424,GO:0044444,GO:0044446,GO:0044464,GO:0071704,GO:1901564,GO:1901566,GO:1901576,GO:1990904</t>
  </si>
  <si>
    <t>GO:0003674,GO:0003676,GO:0003723,GO:0003735,GO:0005198,GO:0005488,GO:0005575,GO:0005622,GO:0005623,GO:0005737,GO:0005829,GO:0005840,GO:0006412,GO:0006518,GO:0006807,GO:0008097,GO:0008150,GO:0008152,GO:0009058,GO:0009059,GO:0009987,GO:0010467,GO:0015934,GO:0019538,GO:0019843,GO:0022625,GO:0022626,GO:0032991,GO:0034641,GO:0034645,GO:0040007,GO:0043043,GO:0043170,GO:0043226,GO:0043228,GO:0043229,GO:0043232,GO:0043603,GO:0043604,GO:0044237,GO:0044238,GO:0044249,GO:0044260,GO:0044267,GO:0044271,GO:0044391,GO:0044422,GO:0044424,GO:0044444,GO:0044445,GO:0044446,GO:0044464,GO:0071704,GO:0097159,GO:1901363,GO:1901564,GO:1901566,GO:1901576,GO:1990904</t>
  </si>
  <si>
    <t>GO:0003674,GO:0003824,GO:0016829,GO:0016835,GO:0016836,GO:0016853,GO:0016854,GO:0052855,GO:0052856,GO:0052857</t>
  </si>
  <si>
    <t>GO:0000030,GO:0003674,GO:0003824,GO:0006629,GO:0006643,GO:0006664,GO:0008150,GO:0008152,GO:0008610,GO:0009058,GO:0009247,GO:0009987,GO:0016740,GO:0016757,GO:0016758,GO:0040007,GO:0044237,GO:0044238,GO:0044249,GO:0044255,GO:0046467,GO:0070085,GO:0071704,GO:0097502,GO:1901135,GO:1901137,GO:1901576,GO:1903509</t>
  </si>
  <si>
    <t>GO:0002949,GO:0006139,GO:0006396,GO:0006399,GO:0006400,GO:0006725,GO:0006807,GO:0008033,GO:0008150,GO:0008152,GO:0009451,GO:0009987,GO:0010467,GO:0016070,GO:0034470,GO:0034641,GO:0034660,GO:0040007,GO:0043170,GO:0043412,GO:0044237,GO:0044238,GO:0046483,GO:0070525,GO:0071704,GO:0090304,GO:1901360</t>
  </si>
  <si>
    <t>GO:0002949,GO:0003674,GO:0003824,GO:0005488,GO:0005515,GO:0005575,GO:0005618,GO:0005622,GO:0005623,GO:0005737,GO:0005829,GO:0006139,GO:0006396,GO:0006399,GO:0006400,GO:0006508,GO:0006725,GO:0006807,GO:0008033,GO:0008150,GO:0008152,GO:0008233,GO:0008237,GO:0009451,GO:0009987,GO:0010467,GO:0016070,GO:0016787,GO:0019538,GO:0030312,GO:0034470,GO:0034641,GO:0034660,GO:0042802,GO:0043170,GO:0043412,GO:0044237,GO:0044238,GO:0044424,GO:0044444,GO:0044464,GO:0046483,GO:0070011,GO:0070525,GO:0071704,GO:0071944,GO:0090304,GO:0140096,GO:1901360,GO:1901564</t>
  </si>
  <si>
    <t>GO:0003674,GO:0003824,GO:0004596,GO:0005575,GO:0005622,GO:0005623,GO:0005737,GO:0006464,GO:0006473,GO:0006474,GO:0006807,GO:0008080,GO:0008150,GO:0008152,GO:0008999,GO:0009987,GO:0010467,GO:0016407,GO:0016410,GO:0016740,GO:0016746,GO:0016747,GO:0017189,GO:0018193,GO:0018194,GO:0019538,GO:0031365,GO:0034212,GO:0036211,GO:0043170,GO:0043412,GO:0043543,GO:0044237,GO:0044238,GO:0044260,GO:0044267,GO:0044424,GO:0044464,GO:0051604,GO:0071704,GO:1901564</t>
  </si>
  <si>
    <t>GO:0003674,GO:0005215,GO:0005575,GO:0005623,GO:0005886,GO:0006810,GO:0006811,GO:0006812,GO:0006950,GO:0006970,GO:0006972,GO:0008150,GO:0009628,GO:0009987,GO:0015695,GO:0015696,GO:0015697,GO:0015838,GO:0016020,GO:0031460,GO:0033554,GO:0044464,GO:0050896,GO:0051179,GO:0051234,GO:0051716,GO:0071214,GO:0071470,GO:0071474,GO:0071702,GO:0071705,GO:0071944,GO:0072337,GO:0104004</t>
  </si>
  <si>
    <t>GO:0003674,GO:0005488,GO:0005515,GO:0005575,GO:0005576,GO:0005618,GO:0005622,GO:0005623,GO:0005737,GO:0005829,GO:0005886,GO:0006355,GO:0006457,GO:0006458,GO:0006950,GO:0006986,GO:0008150,GO:0009266,GO:0009408,GO:0009628,GO:0009889,GO:0009987,GO:0010033,GO:0010468,GO:0010556,GO:0016020,GO:0019219,GO:0019222,GO:0019899,GO:0030312,GO:0031323,GO:0031326,GO:0033554,GO:0034605,GO:0035375,GO:0035966,GO:0040007,GO:0042221,GO:0042802,GO:0043167,GO:0043169,GO:0044424,GO:0044444,GO:0044464,GO:0046677,GO:0046872,GO:0050789,GO:0050794,GO:0050896,GO:0051082,GO:0051084,GO:0051085,GO:0051087,GO:0051171,GO:0051252,GO:0051716,GO:0060255,GO:0061077,GO:0065007,GO:0071944,GO:0080090,GO:1903506,GO:2000112,GO:2001141</t>
  </si>
  <si>
    <t>GO:0005575,GO:0005622,GO:0005623,GO:0005737,GO:0005886,GO:0006139,GO:0006163,GO:0006164,GO:0006183,GO:0006725,GO:0006753,GO:0006793,GO:0006796,GO:0006807,GO:0008150,GO:0008152,GO:0009058,GO:0009116,GO:0009117,GO:0009119,GO:0009141,GO:0009142,GO:0009144,GO:0009145,GO:0009150,GO:0009152,GO:0009163,GO:0009165,GO:0009199,GO:0009201,GO:0009205,GO:0009206,GO:0009259,GO:0009260,GO:0009987,GO:0016020,GO:0018130,GO:0019438,GO:0019637,GO:0019693,GO:0034404,GO:0034641,GO:0034654,GO:0042278,GO:0042451,GO:0042455,GO:0044237,GO:0044238,GO:0044249,GO:0044271,GO:0044281,GO:0044283,GO:0044424,GO:0044464,GO:0046039,GO:0046128,GO:0046129,GO:0046390,GO:0046483,GO:0055086,GO:0071704,GO:0071944,GO:0072521,GO:0072522,GO:0090407,GO:1901068,GO:1901070,GO:1901135,GO:1901137,GO:1901293,GO:1901360,GO:1901362,GO:1901564,GO:1901566,GO:1901576,GO:1901657,GO:1901659</t>
  </si>
  <si>
    <t>GO:0000096,GO:0000097,GO:0003674,GO:0003824,GO:0004124,GO:0005488,GO:0005575,GO:0005576,GO:0005622,GO:0005623,GO:0005737,GO:0005829,GO:0006082,GO:0006520,GO:0006534,GO:0006535,GO:0006563,GO:0006790,GO:0006807,GO:0008144,GO:0008150,GO:0008152,GO:0008652,GO:0009058,GO:0009069,GO:0009070,GO:0009987,GO:0016053,GO:0016740,GO:0016765,GO:0016829,GO:0016846,GO:0019344,GO:0019752,GO:0019842,GO:0030170,GO:0036094,GO:0043167,GO:0043168,GO:0043436,GO:0044237,GO:0044238,GO:0044249,GO:0044272,GO:0044281,GO:0044283,GO:0044424,GO:0044444,GO:0044464,GO:0046394,GO:0048037,GO:0050662,GO:0070279,GO:0071704,GO:0080146,GO:0097159,GO:1901363,GO:1901564,GO:1901566,GO:1901576,GO:1901605,GO:1901607</t>
  </si>
  <si>
    <t>GO:0003674,GO:0003824,GO:0005575,GO:0005622,GO:0005623,GO:0005737,GO:0005829,GO:0005975,GO:0005996,GO:0006793,GO:0006796,GO:0008150,GO:0008152,GO:0008733,GO:0009056,GO:0009058,GO:0009987,GO:0016052,GO:0016853,GO:0016860,GO:0016861,GO:0019321,GO:0019323,GO:0019566,GO:0019568,GO:0019569,GO:0019572,GO:0019637,GO:0044237,GO:0044238,GO:0044281,GO:0044282,GO:0044424,GO:0044444,GO:0044464,GO:0046365,GO:0046373,GO:0051167,GO:0071704,GO:0090407,GO:1901135,GO:1901137,GO:1901159,GO:1901575,GO:1901576</t>
  </si>
  <si>
    <t>GO:0003674,GO:0005215,GO:0005575,GO:0005623,GO:0005886,GO:0005887,GO:0006810,GO:0008150,GO:0008643,GO:0015144,GO:0015145,GO:0015146,GO:0015591,GO:0015749,GO:0015750,GO:0015752,GO:0016020,GO:0016021,GO:0022857,GO:0031224,GO:0031226,GO:0032991,GO:0034219,GO:0043190,GO:0044425,GO:0044459,GO:0044464,GO:0051119,GO:0051179,GO:0051234,GO:0055085,GO:0071702,GO:0071944,GO:0098533,GO:0098796,GO:0098797,GO:1902494,GO:1902495,GO:1904949,GO:1990351</t>
  </si>
  <si>
    <t>GO:0005575,GO:0005623,GO:0005886,GO:0005887,GO:0016020,GO:0016021,GO:0031224,GO:0031226,GO:0044425,GO:0044459,GO:0044464,GO:0071944</t>
  </si>
  <si>
    <t>GO:0003674,GO:0003824,GO:0003921,GO:0003922,GO:0005488,GO:0005515,GO:0005575,GO:0005618,GO:0005622,GO:0005623,GO:0005737,GO:0005829,GO:0006139,GO:0006163,GO:0006164,GO:0006177,GO:0006725,GO:0006753,GO:0006793,GO:0006796,GO:0006807,GO:0008150,GO:0008152,GO:0009058,GO:0009116,GO:0009117,GO:0009119,GO:0009123,GO:0009124,GO:0009126,GO:0009127,GO:0009150,GO:0009152,GO:0009156,GO:0009161,GO:0009163,GO:0009165,GO:0009167,GO:0009168,GO:0009259,GO:0009260,GO:0009987,GO:0016874,GO:0016879,GO:0016884,GO:0018130,GO:0019438,GO:0019637,GO:0019693,GO:0030312,GO:0034404,GO:0034641,GO:0034654,GO:0040007,GO:0042278,GO:0042451,GO:0042455,GO:0042802,GO:0044237,GO:0044238,GO:0044249,GO:0044271,GO:0044281,GO:0044283,GO:0044424,GO:0044444,GO:0044464,GO:0046037,GO:0046128,GO:0046129,GO:0046390,GO:0046483,GO:0055086,GO:0071704,GO:0071944,GO:0072521,GO:0072522,GO:0090407,GO:1901068,GO:1901070,GO:1901135,GO:1901137,GO:1901293,GO:1901360,GO:1901362,GO:1901564,GO:1901566,GO:1901576,GO:1901657,GO:1901659</t>
  </si>
  <si>
    <t>GO:0003674,GO:0003824,GO:0006082,GO:0006464,GO:0006629,GO:0006631,GO:0006633,GO:0006807,GO:0008150,GO:0008152,GO:0008610,GO:0008897,GO:0009058,GO:0009987,GO:0016053,GO:0016740,GO:0016772,GO:0016780,GO:0018070,GO:0018193,GO:0018209,GO:0018215,GO:0019538,GO:0019752,GO:0032787,GO:0036211,GO:0043170,GO:0043412,GO:0043436,GO:0044237,GO:0044238,GO:0044249,GO:0044255,GO:0044260,GO:0044267,GO:0044281,GO:0044283,GO:0046394,GO:0071704,GO:0072330,GO:1901564,GO:1901576</t>
  </si>
  <si>
    <t>GO:0003674,GO:0003824,GO:0004360,GO:0005575,GO:0005622,GO:0005623,GO:0005737,GO:0005829,GO:0005886,GO:0006002,GO:0006040,GO:0006047,GO:0006139,GO:0006464,GO:0006486,GO:0006487,GO:0006725,GO:0006793,GO:0006796,GO:0006807,GO:0008150,GO:0008152,GO:0008483,GO:0009058,GO:0009059,GO:0009100,GO:0009101,GO:0009225,GO:0009987,GO:0016020,GO:0016740,GO:0016769,GO:0019538,GO:0019637,GO:0034641,GO:0034645,GO:0036211,GO:0040007,GO:0043170,GO:0043412,GO:0043413,GO:0044237,GO:0044238,GO:0044249,GO:0044260,GO:0044267,GO:0044281,GO:0044424,GO:0044444,GO:0044464,GO:0046483,GO:0055086,GO:0070085,GO:0070548,GO:0071704,GO:0071944,GO:1901135,GO:1901137,GO:1901360,GO:1901564,GO:1901566,GO:1901576</t>
  </si>
  <si>
    <t>GO:0003674,GO:0003824,GO:0004614,GO:0004615,GO:0005575,GO:0005622,GO:0005623,GO:0005737,GO:0005829,GO:0005975,GO:0006040,GO:0006047,GO:0006048,GO:0006139,GO:0006464,GO:0006468,GO:0006725,GO:0006793,GO:0006796,GO:0006807,GO:0008150,GO:0008152,GO:0008966,GO:0009058,GO:0009225,GO:0009226,GO:0009987,GO:0016310,GO:0016853,GO:0016866,GO:0016868,GO:0018130,GO:0019438,GO:0019538,GO:0034641,GO:0034654,GO:0036211,GO:0040007,GO:0043170,GO:0043412,GO:0044237,GO:0044238,GO:0044249,GO:0044260,GO:0044267,GO:0044271,GO:0044281,GO:0044424,GO:0044444,GO:0044464,GO:0046349,GO:0046483,GO:0046777,GO:0055086,GO:0071704,GO:1901135,GO:1901137,GO:1901360,GO:1901362,GO:1901564,GO:1901576</t>
  </si>
  <si>
    <t>GO:0003674,GO:0003735,GO:0005198,GO:0005575,GO:0005622,GO:0005623,GO:0005737,GO:0005829,GO:0005840,GO:0005886,GO:0006412,GO:0006518,GO:0006807,GO:0008150,GO:0008152,GO:0009058,GO:0009059,GO:0009987,GO:0010467,GO:0015934,GO:0016020,GO:0019538,GO:0022625,GO:0022626,GO:0032991,GO:0034641,GO:0034645,GO:0043043,GO:0043170,GO:0043226,GO:0043228,GO:0043229,GO:0043232,GO:0043603,GO:0043604,GO:0044237,GO:0044238,GO:0044249,GO:0044260,GO:0044267,GO:0044271,GO:0044391,GO:0044422,GO:0044424,GO:0044444,GO:0044445,GO:0044446,GO:0044464,GO:0071704,GO:0071944,GO:1901564,GO:1901566,GO:1901576,GO:1990904</t>
  </si>
  <si>
    <t>GO:0000096,GO:0003674,GO:0003824,GO:0004177,GO:0005488,GO:0005506,GO:0005575,GO:0005623,GO:0005886,GO:0006082,GO:0006464,GO:0006508,GO:0006520,GO:0006555,GO:0006790,GO:0006807,GO:0008150,GO:0008152,GO:0008233,GO:0008235,GO:0008237,GO:0008238,GO:0009066,GO:0009987,GO:0010467,GO:0016020,GO:0016151,GO:0016485,GO:0016787,GO:0019538,GO:0019752,GO:0030145,GO:0035551,GO:0036211,GO:0043167,GO:0043169,GO:0043170,GO:0043412,GO:0043436,GO:0044237,GO:0044238,GO:0044260,GO:0044267,GO:0044281,GO:0044464,GO:0046872,GO:0046914,GO:0050897,GO:0051604,GO:0070006,GO:0070011,GO:0070084,GO:0071704,GO:0071944,GO:0140096,GO:1901564,GO:1901605</t>
  </si>
  <si>
    <t>GO:0001871,GO:0003674,GO:0005488,GO:0005575,GO:0005618,GO:0005622,GO:0005623,GO:0005737,GO:0005829,GO:0005886,GO:0008150,GO:0009986,GO:0016020,GO:0030246,GO:0030247,GO:0030312,GO:0040007,GO:0043021,GO:0043022,GO:0044424,GO:0044444,GO:0044464,GO:0044877,GO:0071944,GO:2001065</t>
  </si>
  <si>
    <t>GO:0003674,GO:0003735,GO:0005198,GO:0005575,GO:0005622,GO:0005623,GO:0005737,GO:0005829,GO:0005840,GO:0005886,GO:0006412,GO:0006518,GO:0006807,GO:0008150,GO:0008152,GO:0009058,GO:0009059,GO:0009987,GO:0010467,GO:0015935,GO:0016020,GO:0019538,GO:0022613,GO:0022626,GO:0022627,GO:0032991,GO:0034641,GO:0034645,GO:0042254,GO:0043043,GO:0043170,GO:0043226,GO:0043228,GO:0043229,GO:0043232,GO:0043603,GO:0043604,GO:0044085,GO:0044237,GO:0044238,GO:0044249,GO:0044260,GO:0044267,GO:0044271,GO:0044391,GO:0044422,GO:0044424,GO:0044444,GO:0044445,GO:0044446,GO:0044464,GO:0071704,GO:0071840,GO:0071944,GO:1901564,GO:1901566,GO:1901576,GO:1990904</t>
  </si>
  <si>
    <t>GO:0003674,GO:0005215,GO:0005575,GO:0005623,GO:0005886,GO:0006810,GO:0006811,GO:0006820,GO:0006855,GO:0008150,GO:0008509,GO:0008514,GO:0015075,GO:0015238,GO:0015711,GO:0015893,GO:0016020,GO:0022857,GO:0032217,GO:0032218,GO:0034220,GO:0035461,GO:0042221,GO:0042493,GO:0044464,GO:0050896,GO:0051179,GO:0051180,GO:0051234,GO:0055085,GO:0071702,GO:0071705,GO:0071944,GO:0090482,GO:0098656</t>
  </si>
  <si>
    <t>GO:0003674,GO:0003824,GO:0005575,GO:0005622,GO:0005623,GO:0005737,GO:0008150,GO:0008152,GO:0008168,GO:0008757,GO:0016740,GO:0016741,GO:0032259,GO:0044424,GO:0044464</t>
  </si>
  <si>
    <t>GO:0000049,GO:0001522,GO:0003674,GO:0003676,GO:0003723,GO:0003824,GO:0005488,GO:0005575,GO:0005618,GO:0005623,GO:0006139,GO:0006396,GO:0006399,GO:0006400,GO:0006725,GO:0006807,GO:0008033,GO:0008150,GO:0008152,GO:0009451,GO:0009982,GO:0009987,GO:0010467,GO:0016070,GO:0016853,GO:0016866,GO:0030312,GO:0031119,GO:0034470,GO:0034641,GO:0034660,GO:0040007,GO:0043170,GO:0043412,GO:0044237,GO:0044238,GO:0044464,GO:0046483,GO:0071704,GO:0071944,GO:0090304,GO:0097159,GO:1901360,GO:1901363</t>
  </si>
  <si>
    <t>GO:0001510,GO:0003674,GO:0003824,GO:0005575,GO:0005622,GO:0005623,GO:0005737,GO:0006139,GO:0006396,GO:0006399,GO:0006400,GO:0006725,GO:0006807,GO:0008033,GO:0008150,GO:0008152,GO:0008168,GO:0008173,GO:0008175,GO:0008176,GO:0008757,GO:0009451,GO:0009987,GO:0010467,GO:0016070,GO:0016423,GO:0016740,GO:0016741,GO:0030488,GO:0032259,GO:0032991,GO:0034470,GO:0034641,GO:0034660,GO:0034708,GO:0036265,GO:0040007,GO:0043170,GO:0043412,GO:0043414,GO:0043527,GO:0044237,GO:0044238,GO:0044260,GO:0044424,GO:0044444,GO:0044464,GO:0046483,GO:0071704,GO:0090304,GO:0106004,GO:0140098,GO:0140101,GO:1901360,GO:1902494,GO:1990234</t>
  </si>
  <si>
    <t>GO:0005575,GO:0005618,GO:0005623,GO:0005886,GO:0006790,GO:0008150,GO:0008152,GO:0009987,GO:0016020,GO:0030312,GO:0044237,GO:0044464,GO:0071944</t>
  </si>
  <si>
    <t>GO:0000462,GO:0003674,GO:0003676,GO:0003723,GO:0003735,GO:0005198,GO:0005488,GO:0005575,GO:0005622,GO:0005623,GO:0005737,GO:0005829,GO:0005840,GO:0005886,GO:0006139,GO:0006364,GO:0006396,GO:0006412,GO:0006518,GO:0006725,GO:0006807,GO:0008150,GO:0008152,GO:0009058,GO:0009059,GO:0009987,GO:0010467,GO:0015935,GO:0016020,GO:0016070,GO:0016072,GO:0019538,GO:0022613,GO:0022626,GO:0022627,GO:0030490,GO:0032991,GO:0034470,GO:0034641,GO:0034645,GO:0034660,GO:0042254,GO:0042274,GO:0043043,GO:0043170,GO:0043226,GO:0043228,GO:0043229,GO:0043232,GO:0043603,GO:0043604,GO:0044085,GO:0044237,GO:0044238,GO:0044249,GO:0044260,GO:0044267,GO:0044271,GO:0044391,GO:0044422,GO:0044424,GO:0044444,GO:0044445,GO:0044446,GO:0044464,GO:0046483,GO:0071704,GO:0071840,GO:0071944,GO:0090304,GO:0097159,GO:1901360,GO:1901363,GO:1901564,GO:1901566,GO:1901576,GO:1990904</t>
  </si>
  <si>
    <t>GO:0003674,GO:0003824,GO:0004594,GO:0005575,GO:0005622,GO:0005623,GO:0005737,GO:0005829,GO:0006139,GO:0006163,GO:0006164,GO:0006725,GO:0006732,GO:0006753,GO:0006793,GO:0006796,GO:0006807,GO:0008150,GO:0008152,GO:0009058,GO:0009108,GO:0009117,GO:0009150,GO:0009152,GO:0009165,GO:0009259,GO:0009260,GO:0009987,GO:0015936,GO:0015937,GO:0016301,GO:0016310,GO:0016740,GO:0016772,GO:0016773,GO:0018130,GO:0019438,GO:0019637,GO:0019693,GO:0033865,GO:0033866,GO:0033875,GO:0034030,GO:0034032,GO:0034033,GO:0034641,GO:0034654,GO:0044237,GO:0044238,GO:0044249,GO:0044271,GO:0044281,GO:0044424,GO:0044444,GO:0044464,GO:0046390,GO:0046483,GO:0051186,GO:0051188,GO:0055086,GO:0071704,GO:0072521,GO:0072522,GO:0090407,GO:1901135,GO:1901137,GO:1901293,GO:1901360,GO:1901362,GO:1901564,GO:1901566,GO:1901576</t>
  </si>
  <si>
    <t>GO:0005575,GO:0005623,GO:0005886,GO:0006082,GO:0006520,GO:0006566,GO:0006807,GO:0008150,GO:0008152,GO:0009066,GO:0009987,GO:0016020,GO:0019752,GO:0043436,GO:0044237,GO:0044238,GO:0044281,GO:0044464,GO:0071704,GO:0071944,GO:1901564,GO:1901605</t>
  </si>
  <si>
    <t>GO:0003674,GO:0003824,GO:0005488,GO:0005515,GO:0005575,GO:0005622,GO:0005623,GO:0006139,GO:0006259,GO:0006260,GO:0006261,GO:0006725,GO:0006807,GO:0008150,GO:0008152,GO:0009058,GO:0009059,GO:0009360,GO:0009987,GO:0016462,GO:0016787,GO:0016817,GO:0016818,GO:0016887,GO:0017111,GO:0030234,GO:0030337,GO:0032991,GO:0034641,GO:0034645,GO:0040007,GO:0042575,GO:0042802,GO:0043170,GO:0043846,GO:0044237,GO:0044238,GO:0044249,GO:0044260,GO:0044424,GO:0044464,GO:0046483,GO:0050790,GO:0061695,GO:0065007,GO:0065009,GO:0071704,GO:0090304,GO:0098772,GO:1901360,GO:1901576,GO:1902494,GO:1990234</t>
  </si>
  <si>
    <t>GO:0000731,GO:0006139,GO:0006259,GO:0006281,GO:0006302,GO:0006310,GO:0006725,GO:0006807,GO:0006950,GO:0006974,GO:0008150,GO:0008152,GO:0009058,GO:0009059,GO:0009314,GO:0009411,GO:0009416,GO:0009628,GO:0009987,GO:0018130,GO:0019438,GO:0033554,GO:0034641,GO:0034645,GO:0034654,GO:0043170,GO:0044237,GO:0044238,GO:0044249,GO:0044260,GO:0044271,GO:0046483,GO:0050896,GO:0051716,GO:0071704,GO:0071897,GO:0090304,GO:1901360,GO:1901362,GO:1901576</t>
  </si>
  <si>
    <t>GO:0003674,GO:0003824,GO:0004812,GO:0004822,GO:0005488,GO:0005575,GO:0005622,GO:0005623,GO:0005737,GO:0005829,GO:0006082,GO:0006139,GO:0006399,GO:0006412,GO:0006418,GO:0006428,GO:0006518,GO:0006520,GO:0006725,GO:0006807,GO:0008150,GO:0008152,GO:0008270,GO:0009058,GO:0009059,GO:0009987,GO:0010467,GO:0016070,GO:0016874,GO:0016875,GO:0019538,GO:0019752,GO:0034641,GO:0034645,GO:0034660,GO:0043038,GO:0043039,GO:0043043,GO:0043167,GO:0043169,GO:0043170,GO:0043436,GO:0043603,GO:0043604,GO:0044237,GO:0044238,GO:0044249,GO:0044260,GO:0044267,GO:0044271,GO:0044281,GO:0044424,GO:0044444,GO:0044464,GO:0046483,GO:0046872,GO:0046914,GO:0071704,GO:0090304,GO:0140098,GO:0140101,GO:1901360,GO:1901564,GO:1901566,GO:1901576</t>
  </si>
  <si>
    <t>GO:0005575,GO:0005622,GO:0005623,GO:0005886,GO:0008150,GO:0009295,GO:0016020,GO:0040007,GO:0043226,GO:0043228,GO:0043229,GO:0043232,GO:0043590,GO:0044424,GO:0044464,GO:0071944</t>
  </si>
  <si>
    <t>GO:0000041,GO:0000166,GO:0003674,GO:0005215,GO:0005488,GO:0005524,GO:0005575,GO:0005623,GO:0005886,GO:0006810,GO:0006811,GO:0006812,GO:0006820,GO:0006824,GO:0006855,GO:0008144,GO:0008150,GO:0008509,GO:0008514,GO:0015075,GO:0015238,GO:0015711,GO:0015893,GO:0016020,GO:0016021,GO:0017076,GO:0022857,GO:0030001,GO:0030554,GO:0031224,GO:0032217,GO:0032218,GO:0032553,GO:0032555,GO:0032559,GO:0032991,GO:0034220,GO:0035461,GO:0035639,GO:0036094,GO:0042221,GO:0042493,GO:0043167,GO:0043168,GO:0043190,GO:0044425,GO:0044459,GO:0044464,GO:0050896,GO:0051179,GO:0051180,GO:0051234,GO:0055085,GO:0071702,GO:0071705,GO:0071944,GO:0072511,GO:0090482,GO:0097159,GO:0097367,GO:0098533,GO:0098656,GO:0098796,GO:0098797,GO:1901265,GO:1901363,GO:1902494,GO:1902495,GO:1904949,GO:1990351</t>
  </si>
  <si>
    <t>GO:0003674,GO:0003824,GO:0006793,GO:0006796,GO:0008150,GO:0008152,GO:0009987,GO:0016301,GO:0016310,GO:0016740,GO:0016772,GO:0016773,GO:0044237,GO:0047931</t>
  </si>
  <si>
    <t>GO:0000166,GO:0000287,GO:0003674,GO:0003824,GO:0004642,GO:0005488,GO:0005524,GO:0005575,GO:0005622,GO:0005623,GO:0005737,GO:0006139,GO:0006163,GO:0006164,GO:0006725,GO:0006753,GO:0006793,GO:0006796,GO:0006807,GO:0008144,GO:0008150,GO:0008152,GO:0009058,GO:0009117,GO:0009150,GO:0009152,GO:0009165,GO:0009259,GO:0009260,GO:0009987,GO:0016874,GO:0016879,GO:0016884,GO:0017076,GO:0018130,GO:0019438,GO:0019637,GO:0019693,GO:0030554,GO:0032553,GO:0032555,GO:0032559,GO:0034641,GO:0034654,GO:0035639,GO:0036094,GO:0040007,GO:0043167,GO:0043168,GO:0043169,GO:0044237,GO:0044238,GO:0044249,GO:0044271,GO:0044281,GO:0044424,GO:0044464,GO:0046390,GO:0046483,GO:0046872,GO:0055086,GO:0071704,GO:0072521,GO:0072522,GO:0090407,GO:0097159,GO:0097367,GO:1901135,GO:1901137,GO:1901265,GO:1901293,GO:1901360,GO:1901362,GO:1901363,GO:1901564,GO:1901566,GO:1901576</t>
  </si>
  <si>
    <t>GO:0000096,GO:0000097,GO:0000105,GO:0003674,GO:0003824,GO:0004329,GO:0004477,GO:0004488,GO:0005575,GO:0005622,GO:0005623,GO:0005737,GO:0006082,GO:0006139,GO:0006144,GO:0006520,GO:0006547,GO:0006555,GO:0006575,GO:0006725,GO:0006730,GO:0006732,GO:0006760,GO:0006766,GO:0006767,GO:0006790,GO:0006807,GO:0008150,GO:0008152,GO:0008652,GO:0009058,GO:0009066,GO:0009067,GO:0009086,GO:0009108,GO:0009110,GO:0009112,GO:0009113,GO:0009256,GO:0009257,GO:0009396,GO:0009987,GO:0015939,GO:0015940,GO:0016053,GO:0016491,GO:0016645,GO:0016646,GO:0016787,GO:0016810,GO:0016814,GO:0016874,GO:0016879,GO:0018130,GO:0019238,GO:0019438,GO:0019752,GO:0032787,GO:0034641,GO:0042364,GO:0042398,GO:0042440,GO:0042558,GO:0042559,GO:0043436,GO:0043603,GO:0043604,GO:0043648,GO:0043650,GO:0044237,GO:0044238,GO:0044249,GO:0044271,GO:0044272,GO:0044281,GO:0044283,GO:0044424,GO:0044464,GO:0046112,GO:0046148,GO:0046394,GO:0046483,GO:0046653,GO:0046654,GO:0051186,GO:0051188,GO:0052803,GO:0055086,GO:0055114,GO:0071704,GO:0072330,GO:0072521,GO:0072522,GO:1901360,GO:1901362,GO:1901564,GO:1901566,GO:1901576,GO:1901605,GO:1901607</t>
  </si>
  <si>
    <t>GO:0000034,GO:0003674,GO:0003824,GO:0006139,GO:0006144,GO:0006145,GO:0006146,GO:0006725,GO:0006807,GO:0008150,GO:0008152,GO:0009056,GO:0009058,GO:0009112,GO:0009113,GO:0009987,GO:0016787,GO:0016810,GO:0016814,GO:0018130,GO:0019239,GO:0019438,GO:0019439,GO:0034641,GO:0034654,GO:0042440,GO:0043094,GO:0043096,GO:0043101,GO:0043103,GO:0044237,GO:0044238,GO:0044248,GO:0044249,GO:0044270,GO:0044271,GO:0044281,GO:0046083,GO:0046100,GO:0046101,GO:0046112,GO:0046113,GO:0046148,GO:0046483,GO:0046700,GO:0055086,GO:0071704,GO:0072521,GO:0072522,GO:0072523,GO:1901360,GO:1901361,GO:1901362,GO:1901564,GO:1901565,GO:1901566,GO:1901575,GO:1901576</t>
  </si>
  <si>
    <t>GO:0003674,GO:0003824,GO:0004518,GO:0004527,GO:0006139,GO:0006259,GO:0006260,GO:0006310,GO:0006725,GO:0006807,GO:0008150,GO:0008152,GO:0009058,GO:0009059,GO:0009987,GO:0016787,GO:0016788,GO:0034641,GO:0034645,GO:0043170,GO:0044237,GO:0044238,GO:0044249,GO:0044260,GO:0046483,GO:0071704,GO:0090304,GO:0090305,GO:1901360,GO:1901576</t>
  </si>
  <si>
    <t>GO:0000166,GO:0000287,GO:0003674,GO:0003824,GO:0004812,GO:0004824,GO:0005488,GO:0005524,GO:0005575,GO:0005622,GO:0005623,GO:0005737,GO:0005829,GO:0006082,GO:0006139,GO:0006399,GO:0006412,GO:0006418,GO:0006430,GO:0006518,GO:0006520,GO:0006725,GO:0006807,GO:0008144,GO:0008150,GO:0008152,GO:0009058,GO:0009059,GO:0009987,GO:0010467,GO:0016070,GO:0016874,GO:0016875,GO:0017076,GO:0019538,GO:0019752,GO:0030554,GO:0032553,GO:0032555,GO:0032559,GO:0034641,GO:0034645,GO:0034660,GO:0035639,GO:0036094,GO:0040007,GO:0043038,GO:0043039,GO:0043043,GO:0043167,GO:0043168,GO:0043169,GO:0043170,GO:0043436,GO:0043603,GO:0043604,GO:0044237,GO:0044238,GO:0044249,GO:0044260,GO:0044267,GO:0044271,GO:0044281,GO:0044424,GO:0044444,GO:0044464,GO:0046483,GO:0046872,GO:0071704,GO:0090304,GO:0097159,GO:0097367,GO:0140098,GO:0140101,GO:1901265,GO:1901360,GO:1901363,GO:1901564,GO:1901566,GO:1901576</t>
  </si>
  <si>
    <t>GO:0003674,GO:0005488,GO:0005575,GO:0005622,GO:0005623,GO:0005737,GO:0006725,GO:0006778,GO:0006779,GO:0006807,GO:0008150,GO:0008152,GO:0009058,GO:0009987,GO:0018130,GO:0019438,GO:0033013,GO:0033014,GO:0034641,GO:0044237,GO:0044249,GO:0044271,GO:0044424,GO:0044464,GO:0046483,GO:0048037,GO:0051186,GO:0051188,GO:0051536,GO:0051539,GO:0051540,GO:0071704,GO:1901360,GO:1901362,GO:1901564,GO:1901566,GO:1901576</t>
  </si>
  <si>
    <t>GO:0003674,GO:0003824,GO:0004518,GO:0004527,GO:0004529,GO:0004532,GO:0004534,GO:0004536,GO:0004540,GO:0005488,GO:0006139,GO:0006259,GO:0006521,GO:0006725,GO:0006793,GO:0006796,GO:0006807,GO:0008150,GO:0008152,GO:0008252,GO:0008409,GO:0009987,GO:0010565,GO:0016070,GO:0016311,GO:0016787,GO:0016788,GO:0016791,GO:0016796,GO:0016895,GO:0016896,GO:0019222,GO:0030145,GO:0031323,GO:0033238,GO:0034641,GO:0035312,GO:0042578,GO:0043167,GO:0043169,GO:0043170,GO:0044237,GO:0044238,GO:0044260,GO:0046483,GO:0046872,GO:0046914,GO:0050789,GO:0050794,GO:0051171,GO:0062012,GO:0065007,GO:0071704,GO:0080090,GO:0090304,GO:0090305,GO:0090357,GO:0090501,GO:0090503,GO:0097657,GO:0140097,GO:0140098,GO:1901360</t>
  </si>
  <si>
    <t>GO:0005575,GO:0005623,GO:0005886,GO:0006355,GO:0008150,GO:0009889,GO:0009890,GO:0009892,GO:0010468,GO:0010556,GO:0010558,GO:0010605,GO:0010629,GO:0016020,GO:0019219,GO:0019222,GO:0031323,GO:0031324,GO:0031326,GO:0031327,GO:0044464,GO:0045892,GO:0045934,GO:0048519,GO:0048523,GO:0050789,GO:0050794,GO:0051171,GO:0051172,GO:0051252,GO:0051253,GO:0060255,GO:0065007,GO:0071944,GO:0080090,GO:1902679,GO:1903506,GO:1903507,GO:2000112,GO:2000113,GO:2001141</t>
  </si>
  <si>
    <t>GO:0000469,GO:0000478,GO:0003674,GO:0003824,GO:0004518,GO:0004519,GO:0004521,GO:0004540,GO:0005488,GO:0006139,GO:0006355,GO:0006364,GO:0006396,GO:0006412,GO:0006518,GO:0006725,GO:0006807,GO:0006950,GO:0008150,GO:0008152,GO:0009058,GO:0009059,GO:0009266,GO:0009408,GO:0009628,GO:0009889,GO:0009987,GO:0010467,GO:0010468,GO:0010556,GO:0016070,GO:0016072,GO:0016151,GO:0016787,GO:0016788,GO:0016892,GO:0016894,GO:0019219,GO:0019222,GO:0019538,GO:0022613,GO:0030490,GO:0031323,GO:0031326,GO:0031554,GO:0031564,GO:0034470,GO:0034641,GO:0034645,GO:0034660,GO:0042254,GO:0042274,GO:0043043,GO:0043167,GO:0043169,GO:0043170,GO:0043244,GO:0043603,GO:0043604,GO:0044085,GO:0044237,GO:0044238,GO:0044249,GO:0044260,GO:0044267,GO:0044271,GO:0046483,GO:0046872,GO:0046914,GO:0050789,GO:0050794,GO:0050896,GO:0051128,GO:0051171,GO:0051252,GO:0060255,GO:0065007,GO:0071704,GO:0071840,GO:0080090,GO:0090304,GO:0090305,GO:0090501,GO:0090502,GO:0140098,GO:1901360,GO:1901564,GO:1901566,GO:1901576,GO:1903506,GO:2000112,GO:2001141</t>
  </si>
  <si>
    <t>GO:0000028,GO:0003674,GO:0003676,GO:0003723,GO:0005488,GO:0005575,GO:0005622,GO:0005623,GO:0005737,GO:0005829,GO:0006996,GO:0008150,GO:0009987,GO:0016043,GO:0019843,GO:0022607,GO:0022613,GO:0022618,GO:0034622,GO:0040007,GO:0042254,GO:0042255,GO:0042274,GO:0043021,GO:0043024,GO:0043933,GO:0044085,GO:0044424,GO:0044444,GO:0044464,GO:0044877,GO:0065003,GO:0070181,GO:0070925,GO:0071826,GO:0071840,GO:0097159,GO:1901363</t>
  </si>
  <si>
    <t>GO:0000287,GO:0002094,GO:0003674,GO:0003824,GO:0004659,GO:0005488,GO:0005575,GO:0005622,GO:0005623,GO:0005737,GO:0005829,GO:0005886,GO:0006066,GO:0006629,GO:0006720,GO:0008150,GO:0008152,GO:0008299,GO:0008610,GO:0008834,GO:0009058,GO:0009987,GO:0016020,GO:0016093,GO:0016094,GO:0016740,GO:0016765,GO:0030145,GO:0033850,GO:0040007,GO:0043167,GO:0043169,GO:0044237,GO:0044238,GO:0044249,GO:0044255,GO:0044281,GO:0044283,GO:0044424,GO:0044444,GO:0044464,GO:0046165,GO:0046872,GO:0046914,GO:0050347,GO:0071704,GO:0071944,GO:1901576,GO:1901615,GO:1901617</t>
  </si>
  <si>
    <t>GO:0000028,GO:0003674,GO:0003676,GO:0003723,GO:0003735,GO:0004857,GO:0005198,GO:0005488,GO:0005575,GO:0005622,GO:0005623,GO:0005737,GO:0005829,GO:0005840,GO:0006412,GO:0006518,GO:0006807,GO:0006996,GO:0008073,GO:0008150,GO:0008152,GO:0009058,GO:0009059,GO:0009987,GO:0010467,GO:0015935,GO:0016043,GO:0019538,GO:0019843,GO:0022607,GO:0022613,GO:0022618,GO:0022626,GO:0022627,GO:0030234,GO:0032991,GO:0034622,GO:0034641,GO:0034645,GO:0040007,GO:0042254,GO:0042255,GO:0042274,GO:0042979,GO:0043043,GO:0043086,GO:0043170,GO:0043226,GO:0043228,GO:0043229,GO:0043232,GO:0043603,GO:0043604,GO:0043933,GO:0044085,GO:0044092,GO:0044237,GO:0044238,GO:0044249,GO:0044260,GO:0044267,GO:0044271,GO:0044391,GO:0044422,GO:0044424,GO:0044444,GO:0044445,GO:0044446,GO:0044464,GO:0050790,GO:0065003,GO:0065007,GO:0065009,GO:0070181,GO:0070925,GO:0071704,GO:0071826,GO:0071840,GO:0097159,GO:0098772,GO:1901363,GO:1901564,GO:1901566,GO:1901576,GO:1990904</t>
  </si>
  <si>
    <t>GO:0003674,GO:0003735,GO:0005198,GO:0005575,GO:0005622,GO:0005623,GO:0005737,GO:0005829,GO:0005840,GO:0005886,GO:0006412,GO:0006518,GO:0006807,GO:0008150,GO:0008152,GO:0009058,GO:0009059,GO:0009987,GO:0010467,GO:0015934,GO:0016020,GO:0019538,GO:0022625,GO:0022626,GO:0032991,GO:0034641,GO:0034645,GO:0040007,GO:0043043,GO:0043170,GO:0043226,GO:0043228,GO:0043229,GO:0043232,GO:0043603,GO:0043604,GO:0044237,GO:0044238,GO:0044249,GO:0044260,GO:0044267,GO:0044271,GO:0044391,GO:0044422,GO:0044424,GO:0044444,GO:0044445,GO:0044446,GO:0044464,GO:0071704,GO:0071944,GO:1901564,GO:1901566,GO:1901576,GO:1990904</t>
  </si>
  <si>
    <t>GO:0000027,GO:0001558,GO:0003674,GO:0003735,GO:0005198,GO:0005488,GO:0005575,GO:0005618,GO:0005622,GO:0005623,GO:0005737,GO:0005829,GO:0005840,GO:0005886,GO:0006412,GO:0006518,GO:0006807,GO:0006996,GO:0008150,GO:0008152,GO:0009058,GO:0009059,GO:0009987,GO:0010467,GO:0015934,GO:0016020,GO:0016043,GO:0019538,GO:0022607,GO:0022613,GO:0022618,GO:0022625,GO:0022626,GO:0030312,GO:0032991,GO:0034622,GO:0034641,GO:0034645,GO:0040007,GO:0040008,GO:0042254,GO:0042255,GO:0042256,GO:0042273,GO:0043021,GO:0043022,GO:0043043,GO:0043170,GO:0043226,GO:0043228,GO:0043229,GO:0043232,GO:0043603,GO:0043604,GO:0043933,GO:0044085,GO:0044087,GO:0044089,GO:0044237,GO:0044238,GO:0044249,GO:0044260,GO:0044267,GO:0044271,GO:0044391,GO:0044422,GO:0044424,GO:0044444,GO:0044445,GO:0044446,GO:0044464,GO:0044877,GO:0048518,GO:0050789,GO:0050794,GO:0051128,GO:0065003,GO:0065007,GO:0070925,GO:0071704,GO:0071826,GO:0071840,GO:0071944,GO:0090069,GO:0090070,GO:1901564,GO:1901566,GO:1901576,GO:1902626,GO:1990904</t>
  </si>
  <si>
    <t>GO:0000287,GO:0003674,GO:0003824,GO:0003924,GO:0005488,GO:0005575,GO:0005622,GO:0005623,GO:0005737,GO:0005840,GO:0005886,GO:0006464,GO:0006468,GO:0006793,GO:0006796,GO:0006807,GO:0008150,GO:0008152,GO:0009987,GO:0016020,GO:0016310,GO:0016462,GO:0016787,GO:0016817,GO:0016818,GO:0017111,GO:0019538,GO:0032991,GO:0036211,GO:0040007,GO:0043167,GO:0043169,GO:0043170,GO:0043226,GO:0043228,GO:0043229,GO:0043232,GO:0043412,GO:0044237,GO:0044238,GO:0044260,GO:0044267,GO:0044424,GO:0044444,GO:0044464,GO:0046777,GO:0046872,GO:0071704,GO:0071944,GO:1901564,GO:1990904</t>
  </si>
  <si>
    <t>GO:0003674,GO:0003824,GO:0004349,GO:0005575,GO:0005622,GO:0005623,GO:0005737,GO:0005829,GO:0006082,GO:0006520,GO:0006560,GO:0006561,GO:0006793,GO:0006796,GO:0006807,GO:0008150,GO:0008152,GO:0008652,GO:0009058,GO:0009064,GO:0009084,GO:0009987,GO:0016053,GO:0016301,GO:0016310,GO:0016740,GO:0016772,GO:0016774,GO:0018130,GO:0019202,GO:0019752,GO:0040007,GO:0043436,GO:0044237,GO:0044238,GO:0044249,GO:0044281,GO:0044283,GO:0044424,GO:0044444,GO:0044464,GO:0046394,GO:0046483,GO:0071704,GO:1901360,GO:1901362,GO:1901564,GO:1901566,GO:1901576,GO:1901605,GO:1901607</t>
  </si>
  <si>
    <t>GO:0003674,GO:0003824,GO:0004350,GO:0005575,GO:0005622,GO:0005623,GO:0005737,GO:0005829,GO:0005886,GO:0008150,GO:0008152,GO:0016020,GO:0016491,GO:0016620,GO:0016903,GO:0044424,GO:0044444,GO:0044464,GO:0055114,GO:0071944</t>
  </si>
  <si>
    <t>GO:0000309,GO:0003674,GO:0003824,GO:0004515,GO:0006082,GO:0006139,GO:0006520,GO:0006531,GO:0006725,GO:0006732,GO:0006733,GO:0006753,GO:0006793,GO:0006796,GO:0006807,GO:0008150,GO:0008152,GO:0009058,GO:0009066,GO:0009108,GO:0009117,GO:0009165,GO:0009435,GO:0009987,GO:0016740,GO:0016772,GO:0016779,GO:0018130,GO:0019355,GO:0019359,GO:0019362,GO:0019363,GO:0019438,GO:0019637,GO:0019674,GO:0019752,GO:0034627,GO:0034628,GO:0034641,GO:0034654,GO:0040007,GO:0043436,GO:0043648,GO:0044237,GO:0044238,GO:0044249,GO:0044271,GO:0044281,GO:0046483,GO:0046496,GO:0051186,GO:0051188,GO:0055086,GO:0070566,GO:0071704,GO:0072524,GO:0072525,GO:0090407,GO:1901293,GO:1901360,GO:1901362,GO:1901564,GO:1901566,GO:1901576,GO:1901605</t>
  </si>
  <si>
    <t>GO:0003674,GO:0005488,GO:0005575,GO:0005622,GO:0005623,GO:0005737,GO:0005829,GO:0006417,GO:0008150,GO:0009889,GO:0009890,GO:0009892,GO:0010468,GO:0010556,GO:0010558,GO:0010605,GO:0010608,GO:0010629,GO:0017148,GO:0019222,GO:0031323,GO:0031324,GO:0031326,GO:0031327,GO:0032268,GO:0032269,GO:0034248,GO:0034249,GO:0043021,GO:0043023,GO:0044087,GO:0044424,GO:0044444,GO:0044464,GO:0044877,GO:0048519,GO:0048523,GO:0050789,GO:0050794,GO:0051171,GO:0051172,GO:0051246,GO:0051248,GO:0060255,GO:0065007,GO:0080090,GO:0090069,GO:0090071,GO:2000112,GO:2000113</t>
  </si>
  <si>
    <t>GO:0003674,GO:0003824,GO:0006793,GO:0006796,GO:0008150,GO:0008152,GO:0009987,GO:0016311,GO:0016787,GO:0016788,GO:0016791,GO:0042578,GO:0044237</t>
  </si>
  <si>
    <t>GO:0003674,GO:0003824,GO:0004038,GO:0004151,GO:0005575,GO:0005622,GO:0005623,GO:0005737,GO:0006139,GO:0006144,GO:0006145,GO:0006220,GO:0006221,GO:0006725,GO:0006753,GO:0006793,GO:0006796,GO:0006807,GO:0008150,GO:0008152,GO:0009056,GO:0009058,GO:0009112,GO:0009117,GO:0009165,GO:0009218,GO:0009220,GO:0009259,GO:0009260,GO:0009987,GO:0016787,GO:0016810,GO:0016812,GO:0018130,GO:0019438,GO:0019439,GO:0019637,GO:0019693,GO:0034641,GO:0034654,GO:0044237,GO:0044238,GO:0044248,GO:0044249,GO:0044270,GO:0044271,GO:0044281,GO:0044424,GO:0044464,GO:0046113,GO:0046390,GO:0046483,GO:0046700,GO:0055086,GO:0071704,GO:0072521,GO:0072523,GO:0072527,GO:0072528,GO:0090407,GO:1901135,GO:1901137,GO:1901293,GO:1901360,GO:1901361,GO:1901362,GO:1901564,GO:1901565,GO:1901566,GO:1901575,GO:1901576</t>
  </si>
  <si>
    <t>GO:0003674,GO:0003824,GO:0004470,GO:0005575,GO:0005622,GO:0005623,GO:0005737,GO:0005829,GO:0006082,GO:0006090,GO:0006108,GO:0008150,GO:0008152,GO:0009987,GO:0016491,GO:0016614,GO:0016615,GO:0019752,GO:0032787,GO:0043436,GO:0043648,GO:0044237,GO:0044281,GO:0044424,GO:0044444,GO:0044464,GO:0055114,GO:0071704</t>
  </si>
  <si>
    <t>GO:0003674,GO:0003824,GO:0004176,GO:0006508,GO:0006807,GO:0008150,GO:0008152,GO:0008233,GO:0016462,GO:0016787,GO:0016817,GO:0016818,GO:0016887,GO:0017111,GO:0019538,GO:0042623,GO:0043170,GO:0044238,GO:0070011,GO:0071704,GO:0140096,GO:1901564</t>
  </si>
  <si>
    <t>GO:0000166,GO:0003674,GO:0003824,GO:0004812,GO:0004817,GO:0005488,GO:0005524,GO:0005575,GO:0005622,GO:0005623,GO:0005737,GO:0005829,GO:0005886,GO:0006082,GO:0006139,GO:0006399,GO:0006412,GO:0006418,GO:0006423,GO:0006518,GO:0006520,GO:0006725,GO:0006790,GO:0006807,GO:0008144,GO:0008150,GO:0008152,GO:0009058,GO:0009059,GO:0009987,GO:0010125,GO:0010126,GO:0010467,GO:0016020,GO:0016070,GO:0016137,GO:0016138,GO:0016874,GO:0016875,GO:0016879,GO:0016880,GO:0017076,GO:0019538,GO:0019752,GO:0030554,GO:0032553,GO:0032555,GO:0032559,GO:0034641,GO:0034645,GO:0034660,GO:0035446,GO:0035639,GO:0036094,GO:0040007,GO:0043038,GO:0043039,GO:0043043,GO:0043167,GO:0043168,GO:0043170,GO:0043436,GO:0043603,GO:0043604,GO:0044237,GO:0044238,GO:0044249,GO:0044260,GO:0044267,GO:0044271,GO:0044272,GO:0044281,GO:0044424,GO:0044444,GO:0044464,GO:0046483,GO:0051186,GO:0051188,GO:0071704,GO:0071944,GO:0090304,GO:0097159,GO:0097367,GO:0140098,GO:0140101,GO:1901135,GO:1901137,GO:1901265,GO:1901360,GO:1901363,GO:1901564,GO:1901566,GO:1901576,GO:1901657,GO:1901659</t>
  </si>
  <si>
    <t>GO:0000105,GO:0000287,GO:0003674,GO:0003824,GO:0004635,GO:0004636,GO:0005488,GO:0005575,GO:0005618,GO:0005622,GO:0005623,GO:0005737,GO:0005829,GO:0006082,GO:0006520,GO:0006547,GO:0006725,GO:0006807,GO:0008150,GO:0008152,GO:0008652,GO:0009058,GO:0009605,GO:0009607,GO:0009987,GO:0016053,GO:0016462,GO:0016787,GO:0016810,GO:0016814,GO:0016817,GO:0016818,GO:0018130,GO:0019238,GO:0019438,GO:0019752,GO:0030312,GO:0034641,GO:0040007,GO:0043167,GO:0043169,GO:0043207,GO:0043436,GO:0044237,GO:0044238,GO:0044249,GO:0044281,GO:0044283,GO:0044403,GO:0044419,GO:0044424,GO:0044444,GO:0044464,GO:0046394,GO:0046483,GO:0046872,GO:0050896,GO:0051701,GO:0051704,GO:0051707,GO:0052803,GO:0071704,GO:0071944,GO:0075136,GO:0075139,GO:1901360,GO:1901362,GO:1901564,GO:1901566,GO:1901576,GO:1901605,GO:1901607</t>
  </si>
  <si>
    <t>GO:0000105,GO:0000166,GO:0000287,GO:0003674,GO:0003824,GO:0003879,GO:0005488,GO:0005524,GO:0005575,GO:0005623,GO:0005886,GO:0006082,GO:0006520,GO:0006547,GO:0006725,GO:0006807,GO:0008144,GO:0008150,GO:0008152,GO:0008652,GO:0009058,GO:0009987,GO:0016020,GO:0016053,GO:0016208,GO:0016740,GO:0016757,GO:0016763,GO:0017076,GO:0018130,GO:0019438,GO:0019752,GO:0030554,GO:0032553,GO:0032555,GO:0032559,GO:0034641,GO:0035639,GO:0036094,GO:0040007,GO:0043167,GO:0043168,GO:0043169,GO:0043436,GO:0044237,GO:0044238,GO:0044249,GO:0044281,GO:0044283,GO:0044464,GO:0046394,GO:0046483,GO:0046872,GO:0052803,GO:0071704,GO:0071944,GO:0097159,GO:0097367,GO:1901265,GO:1901360,GO:1901362,GO:1901363,GO:1901564,GO:1901566,GO:1901576,GO:1901605,GO:1901607</t>
  </si>
  <si>
    <t>GO:0000049,GO:0001731,GO:0002181,GO:0002183,GO:0003674,GO:0003676,GO:0003723,GO:0003743,GO:0005488,GO:0005575,GO:0005622,GO:0005623,GO:0005737,GO:0005829,GO:0005886,GO:0006412,GO:0006413,GO:0006417,GO:0006446,GO:0006518,GO:0006807,GO:0006950,GO:0006996,GO:0008135,GO:0008150,GO:0008152,GO:0009058,GO:0009059,GO:0009266,GO:0009409,GO:0009628,GO:0009889,GO:0009891,GO:0009893,GO:0009987,GO:0010467,GO:0010468,GO:0010556,GO:0010557,GO:0010604,GO:0010608,GO:0010628,GO:0016020,GO:0016043,GO:0019222,GO:0019538,GO:0022411,GO:0022607,GO:0022613,GO:0022618,GO:0031323,GO:0031325,GO:0031326,GO:0031328,GO:0031334,GO:0032268,GO:0032270,GO:0032790,GO:0032984,GO:0032988,GO:0032991,GO:0034248,GO:0034250,GO:0034622,GO:0034641,GO:0034645,GO:0040007,GO:0043021,GO:0043022,GO:0043024,GO:0043043,GO:0043170,GO:0043254,GO:0043603,GO:0043604,GO:0043933,GO:0044085,GO:0044087,GO:0044089,GO:0044237,GO:0044238,GO:0044249,GO:0044260,GO:0044267,GO:0044271,GO:0044424,GO:0044444,GO:0044464,GO:0044877,GO:0045727,GO:0045948,GO:0048518,GO:0048522,GO:0050789,GO:0050794,GO:0050896,GO:0051128,GO:0051130,GO:0051171,GO:0051173,GO:0051246,GO:0051247,GO:0060255,GO:0065003,GO:0065007,GO:0070992,GO:0071704,GO:0071826,GO:0071840,GO:0071944,GO:0080090,GO:0097159,GO:1901193,GO:1901195,GO:1901363,GO:1901564,GO:1901566,GO:1901576,GO:1903008,GO:1904688,GO:1904690,GO:1990856,GO:1990904,GO:2000112,GO:2000765,GO:2000767</t>
  </si>
  <si>
    <t>GO:0003674,GO:0003735,GO:0005198,GO:0005575,GO:0005622,GO:0005623,GO:0005737,GO:0005829,GO:0005840,GO:0015934,GO:0022625,GO:0022626,GO:0032991,GO:0043226,GO:0043228,GO:0043229,GO:0043232,GO:0044391,GO:0044422,GO:0044424,GO:0044444,GO:0044445,GO:0044446,GO:0044464,GO:1990904</t>
  </si>
  <si>
    <t>GO:0003674,GO:0003824,GO:0004812,GO:0004826,GO:0005575,GO:0005622,GO:0005623,GO:0005737,GO:0006082,GO:0006139,GO:0006399,GO:0006412,GO:0006418,GO:0006432,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</si>
  <si>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GO:0005575,GO:0005618,GO:0005622,GO:0005623,GO:0005737,GO:0005886,GO:0006082,GO:0006139,GO:0006399,GO:0006412,GO:0006418,GO:0006432,GO:0006518,GO:0006520,GO:0006725,GO:0006807,GO:0008150,GO:0008152,GO:0009058,GO:0009059,GO:0009328,GO:0009987,GO:0010467,GO:0016020,GO:0016070,GO:0019538,GO:0019752,GO:0030312,GO:0032991,GO:0034641,GO:0034645,GO:0034660,GO:0040007,GO:0043038,GO:0043039,GO:0043043,GO:0043170,GO:0043436,GO:0043603,GO:0043604,GO:0044237,GO:0044238,GO:0044249,GO:0044260,GO:0044267,GO:0044271,GO:0044281,GO:0044424,GO:0044444,GO:0044464,GO:0046483,GO:0071704,GO:0071944,GO:0090304,GO:1901360,GO:1901564,GO:1901566,GO:1901576,GO:1902494</t>
  </si>
  <si>
    <t>GO:0000166,GO:0003674,GO:0005488,GO:0008150,GO:0036094,GO:0040007,GO:0043167,GO:0043168,GO:0048037,GO:0050661,GO:0050662,GO:0070401,GO:0097159,GO:1901265,GO:1901363</t>
  </si>
  <si>
    <t>GO:0003674,GO:0003824,GO:0004042,GO:0004358,GO:0005575,GO:0005622,GO:0005623,GO:0005737,GO:0006082,GO:0006520,GO:0006525,GO:0006526,GO:0006591,GO:0006592,GO:0006807,GO:0008080,GO:0008150,GO:0008152,GO:0008652,GO:0009058,GO:0009064,GO:0009084,GO:0009987,GO:0016053,GO:0016407,GO:0016410,GO:0016740,GO:0016746,GO:0016747,GO:0019752,GO:0040007,GO:0043436,GO:0044237,GO:0044238,GO:0044249,GO:0044281,GO:0044283,GO:0044424,GO:0044464,GO:0046394,GO:0071704,GO:1901564,GO:1901566,GO:1901576,GO:1901605,GO:1901607</t>
  </si>
  <si>
    <t>GO:0003674,GO:0003824,GO:0003991,GO:0005488,GO:0005515,GO:0005575,GO:0005618,GO:0005623,GO:0005886,GO:0006082,GO:0006520,GO:0006525,GO:0006526,GO:0006793,GO:0006796,GO:0006807,GO:0008150,GO:0008152,GO:0008652,GO:0009058,GO:0009064,GO:0009084,GO:0009987,GO:0016020,GO:0016053,GO:0016301,GO:0016310,GO:0016597,GO:0016740,GO:0016772,GO:0016774,GO:0019752,GO:0030312,GO:0031406,GO:0034618,GO:0036094,GO:0040007,GO:0042802,GO:0043167,GO:0043168,GO:0043169,GO:0043177,GO:0043436,GO:0044237,GO:0044238,GO:0044249,GO:0044281,GO:0044283,GO:0044464,GO:0046394,GO:0071704,GO:0071944,GO:1901564,GO:1901566,GO:1901576,GO:1901605,GO:1901607</t>
  </si>
  <si>
    <t>GO:0003674,GO:0005488,GO:0005515,GO:0008144,GO:0008150,GO:0019842,GO:0030170,GO:0036094,GO:0040007,GO:0042802,GO:0043167,GO:0043168,GO:0048037,GO:0050662,GO:0070279,GO:0097159,GO:1901363</t>
  </si>
  <si>
    <t>GO:0000976,GO:0001067,GO:0001130,GO:0001216,GO:0003674,GO:0003676,GO:0003677,GO:0003690,GO:0003700,GO:0005488,GO:0005575,GO:0006355,GO:0008150,GO:0009889,GO:0009891,GO:0009893,GO:0010468,GO:0010556,GO:0010557,GO:0010604,GO:0010628,GO:0019219,GO:0019222,GO:0031323,GO:0031325,GO:0031326,GO:0031328,GO:0032991,GO:0032993,GO:0043565,GO:0044212,GO:0045893,GO:0045935,GO:0048518,GO:0048522,GO:0050789,GO:0050794,GO:0051171,GO:0051173,GO:0051252,GO:0051254,GO:0060255,GO:0065007,GO:0080090,GO:0097159,GO:0140110,GO:1901363,GO:1902680,GO:1903506,GO:1903508,GO:1990837,GO:2000112,GO:2001141</t>
  </si>
  <si>
    <t>GO:0003674,GO:0003824,GO:0004056,GO:0005575,GO:0005618,GO:0005622,GO:0005623,GO:0005737,GO:0006082,GO:0006520,GO:0006525,GO:0006526,GO:0006591,GO:0006807,GO:0008150,GO:0008152,GO:0008652,GO:0009058,GO:0009064,GO:0009084,GO:0009987,GO:0016053,GO:0016829,GO:0016840,GO:0016842,GO:0019752,GO:0030312,GO:0040007,GO:0042450,GO:0043436,GO:0044237,GO:0044238,GO:0044249,GO:0044281,GO:0044283,GO:0044424,GO:0044464,GO:0046394,GO:0071704,GO:0071944,GO:1901564,GO:1901566,GO:1901576,GO:1901605,GO:1901607</t>
  </si>
  <si>
    <t>GO:0003674,GO:0003735,GO:0005198</t>
  </si>
  <si>
    <t>GO:0003674,GO:0003678,GO:0003724,GO:0003824,GO:0004003,GO:0004004,GO:0004386,GO:0005575,GO:0005622,GO:0005623,GO:0005737,GO:0005829,GO:0005886,GO:0006139,GO:0006725,GO:0006807,GO:0006996,GO:0008026,GO:0008094,GO:0008150,GO:0008152,GO:0008186,GO:0009314,GO:0009379,GO:0009628,GO:0009987,GO:0010501,GO:0016020,GO:0016043,GO:0016070,GO:0016462,GO:0016787,GO:0016817,GO:0016818,GO:0016887,GO:0017111,GO:0032392,GO:0032508,GO:0032991,GO:0033202,GO:0034641,GO:0042623,GO:0043170,GO:0044237,GO:0044238,GO:0044424,GO:0044444,GO:0044464,GO:0046483,GO:0048476,GO:0050896,GO:0051276,GO:0070035,GO:0071103,GO:0071704,GO:0071840,GO:0071944,GO:0090304,GO:0140097,GO:0140098,GO:1901360,GO:1902494</t>
  </si>
  <si>
    <t>GO:0000154,GO:0001510,GO:0003674,GO:0003824,GO:0006139,GO:0006364,GO:0006396,GO:0006725,GO:0006807,GO:0008150,GO:0008152,GO:0008168,GO:0008170,GO:0008173,GO:0008649,GO:0008757,GO:0008990,GO:0009451,GO:0009987,GO:0010467,GO:0016070,GO:0016072,GO:0016435,GO:0016740,GO:0016741,GO:0022613,GO:0031167,GO:0032259,GO:0034470,GO:0034641,GO:0034660,GO:0042254,GO:0043170,GO:0043412,GO:0043414,GO:0044085,GO:0044237,GO:0044238,GO:0044260,GO:0046483,GO:0052913,GO:0070475,GO:0071704,GO:0071840,GO:0090304,GO:0140098,GO:0140102,GO:1901360</t>
  </si>
  <si>
    <t>GO:0003674,GO:0003824,GO:0004595,GO:0006139,GO:0006163,GO:0006164,GO:0006725,GO:0006732,GO:0006753,GO:0006793,GO:0006796,GO:0006807,GO:0008150,GO:0008152,GO:0009058,GO:0009108,GO:0009117,GO:0009150,GO:0009152,GO:0009165,GO:0009259,GO:0009260,GO:0009987,GO:0015936,GO:0015937,GO:0016043,GO:0016740,GO:0016772,GO:0016779,GO:0018130,GO:0019438,GO:0019637,GO:0019693,GO:0022607,GO:0033865,GO:0033866,GO:0033875,GO:0034030,GO:0034032,GO:0034033,GO:0034214,GO:0034641,GO:0034654,GO:0043933,GO:0044085,GO:0044237,GO:0044238,GO:0044249,GO:0044271,GO:0044281,GO:0046390,GO:0046483,GO:0051186,GO:0051188,GO:0051259,GO:0055086,GO:0065003,GO:0070566,GO:0071704,GO:0071840,GO:0072521,GO:0072522,GO:0090407,GO:1901135,GO:1901137,GO:1901293,GO:1901360,GO:1901362,GO:1901564,GO:1901566,GO:1901576</t>
  </si>
  <si>
    <t>GO:0003674,GO:0003676,GO:0003723,GO:0003725,GO:0003824,GO:0004518,GO:0004519,GO:0004521,GO:0004525,GO:0004540,GO:0005488,GO:0006139,GO:0006396,GO:0006725,GO:0006807,GO:0008150,GO:0008152,GO:0009987,GO:0010467,GO:0016070,GO:0016787,GO:0016788,GO:0016891,GO:0016893,GO:0032296,GO:0034641,GO:0040007,GO:0043170,GO:0044237,GO:0044238,GO:0046483,GO:0071704,GO:0090304,GO:0090305,GO:0090501,GO:0090502,GO:0097159,GO:0140098,GO:1901360,GO:1901363</t>
  </si>
  <si>
    <t>GO:0000702,GO:0003674,GO:0003676,GO:0003677,GO:0003690,GO:0003824,GO:0005488,GO:0005575,GO:0005623,GO:0005886,GO:0006139,GO:0006259,GO:0006281,GO:0006284,GO:0006725,GO:0006807,GO:0006950,GO:0006974,GO:0006979,GO:0008150,GO:0008152,GO:0008534,GO:0009987,GO:0016020,GO:0016787,GO:0016798,GO:0016799,GO:0019104,GO:0033554,GO:0034039,GO:0034641,GO:0043170,GO:0044237,GO:0044238,GO:0044260,GO:0044464,GO:0046483,GO:0050896,GO:0051716,GO:0071704,GO:0071944,GO:0090304,GO:0097159,GO:0140097,GO:1901360,GO:1901363</t>
  </si>
  <si>
    <t>GO:0005575,GO:0005618,GO:0005622,GO:0005623,GO:0005737,GO:0005829,GO:0005886,GO:0016020,GO:0030312,GO:0044424,GO:0044444,GO:0044464,GO:0071944</t>
  </si>
  <si>
    <t>GO:0000028,GO:0000217,GO:0000400,GO:0003674,GO:0003676,GO:0003677,GO:0003735,GO:0003824,GO:0004518,GO:0004519,GO:0004520,GO:0004536,GO:0005198,GO:0005488,GO:0005575,GO:0005622,GO:0005623,GO:0005737,GO:0005829,GO:0005840,GO:0005886,GO:0006139,GO:0006259,GO:0006412,GO:0006518,GO:0006725,GO:0006807,GO:0006996,GO:0008150,GO:0008152,GO:0009058,GO:0009059,GO:0009987,GO:0010467,GO:0015935,GO:0016020,GO:0016043,GO:0016787,GO:0016788,GO:0019538,GO:0022607,GO:0022613,GO:0022618,GO:0022626,GO:0022627,GO:0032991,GO:0034622,GO:0034641,GO:0034645,GO:0042254,GO:0042255,GO:0042274,GO:0043043,GO:0043170,GO:0043226,GO:0043228,GO:0043229,GO:0043232,GO:0043603,GO:0043604,GO:0043933,GO:0044085,GO:0044237,GO:0044238,GO:0044249,GO:0044260,GO:0044267,GO:0044271,GO:0044391,GO:0044422,GO:0044424,GO:0044444,GO:0044445,GO:0044446,GO:0044464,GO:0046483,GO:0065003,GO:0070925,GO:0071704,GO:0071826,GO:0071840,GO:0071944,GO:0090304,GO:0090305,GO:0097159,GO:0140097,GO:1901360,GO:1901363,GO:1901564,GO:1901566,GO:1901576,GO:1990904</t>
  </si>
  <si>
    <t>GO:0000028,GO:0005575,GO:0005622,GO:0005623,GO:0005737,GO:0005829,GO:0006139,GO:0006364,GO:0006396,GO:0006725,GO:0006807,GO:0006996,GO:0008150,GO:0008152,GO:0009987,GO:0010467,GO:0016043,GO:0016070,GO:0016072,GO:0022607,GO:0022613,GO:0022618,GO:0030490,GO:0034470,GO:0034622,GO:0034641,GO:0034660,GO:0040007,GO:0042254,GO:0042255,GO:0042274,GO:0043170,GO:0043933,GO:0044085,GO:0044237,GO:0044238,GO:0044424,GO:0044444,GO:0044464,GO:0046483,GO:0065003,GO:0070925,GO:0071704,GO:0071826,GO:0071840,GO:0090304,GO:1901360</t>
  </si>
  <si>
    <t>GO:0000287,GO:0001510,GO:0002939,GO:0003674,GO:0003824,GO:0005488,GO:0005515,GO:0005575,GO:0005622,GO:0005623,GO:0005737,GO:0005829,GO:0006139,GO:0006396,GO:0006399,GO:0006400,GO:0006725,GO:0006807,GO:0008033,GO:0008150,GO:0008152,GO:0008168,GO:0008173,GO:0008175,GO:0008757,GO:0009019,GO:0009451,GO:0009987,GO:0010467,GO:0016070,GO:0016423,GO:0016740,GO:0016741,GO:0016772,GO:0016779,GO:0030488,GO:0032259,GO:0034470,GO:0034641,GO:0034660,GO:0040007,GO:0042802,GO:0043167,GO:0043169,GO:0043170,GO:0043412,GO:0043414,GO:0044237,GO:0044238,GO:0044260,GO:0044424,GO:0044444,GO:0044464,GO:0046483,GO:0046872,GO:0050518,GO:0052906,GO:0070567,GO:0071704,GO:0090304,GO:0140098,GO:0140101,GO:1901360</t>
  </si>
  <si>
    <t>GO:0003674,GO:0003824,GO:0004518,GO:0004519,GO:0004521,GO:0004523,GO:0004540,GO:0005575,GO:0005622,GO:0005623,GO:0006139,GO:0006259,GO:0006260,GO:0006261,GO:0006271,GO:0006273,GO:0006281,GO:0006298,GO:0006401,GO:0006725,GO:0006807,GO:0006950,GO:0006974,GO:0008150,GO:0008152,GO:0009056,GO:0009057,GO:0009058,GO:0009059,GO:0009987,GO:0016070,GO:0016787,GO:0016788,GO:0016891,GO:0016893,GO:0019439,GO:0022616,GO:0032299,GO:0032991,GO:0033554,GO:0033567,GO:0034641,GO:0034645,GO:0034655,GO:0043137,GO:0043170,GO:0044237,GO:0044238,GO:0044248,GO:0044249,GO:0044260,GO:0044265,GO:0044270,GO:0044424,GO:0044464,GO:0046483,GO:0046700,GO:0050896,GO:0051716,GO:0071704,GO:0090304,GO:0090305,GO:0090501,GO:0090502,GO:0140098,GO:1901360,GO:1901361,GO:1901575,GO:1901576</t>
  </si>
  <si>
    <t>GO:0005575,GO:0005623,GO:0005886,GO:0008150,GO:0009889,GO:0009891,GO:0009893,GO:0010556,GO:0010557,GO:0010604,GO:0016020,GO:0019222,GO:0044464,GO:0048518,GO:0050789,GO:0060255,GO:0065007,GO:0071944</t>
  </si>
  <si>
    <t>GO:0000702,GO:0000703,GO:0003674,GO:0003676,GO:0003677,GO:0003690,GO:0003697,GO:0003824,GO:0003906,GO:0004844,GO:0005488,GO:0006139,GO:0006259,GO:0006281,GO:0006289,GO:0006725,GO:0006807,GO:0006950,GO:0006974,GO:0006979,GO:0008150,GO:0008152,GO:0008534,GO:0009987,GO:0016787,GO:0016798,GO:0016799,GO:0019104,GO:0033554,GO:0034599,GO:0034641,GO:0042221,GO:0043170,GO:0044237,GO:0044238,GO:0044260,GO:0046483,GO:0050896,GO:0051716,GO:0070887,GO:0071704,GO:0090304,GO:0097159,GO:0097506,GO:0140097,GO:1901360,GO:1901363</t>
  </si>
  <si>
    <t>GO:0003674,GO:0003824,GO:0005488,GO:0005515,GO:0005575,GO:0005618,GO:0005623,GO:0016462,GO:0016787,GO:0016817,GO:0016818,GO:0030145,GO:0030312,GO:0036218,GO:0036221,GO:0042802,GO:0043167,GO:0043169,GO:0044464,GO:0046872,GO:0046914,GO:0047429,GO:0071944</t>
  </si>
  <si>
    <t>GO:0003674,GO:0003824,GO:0003989,GO:0004658,GO:0005488,GO:0005515,GO:0005575,GO:0005618,GO:0005622,GO:0005623,GO:0005737,GO:0005886,GO:0006082,GO:0006629,GO:0006631,GO:0008150,GO:0008152,GO:0009056,GO:0009062,GO:0009317,GO:0009987,GO:0015977,GO:0016020,GO:0016042,GO:0016054,GO:0016421,GO:0016874,GO:0016885,GO:0019752,GO:0030312,GO:0032787,GO:0032991,GO:0042802,GO:0043436,GO:0044237,GO:0044238,GO:0044242,GO:0044248,GO:0044255,GO:0044281,GO:0044282,GO:0044424,GO:0044444,GO:0044464,GO:0046395,GO:0071704,GO:0071944,GO:0072329,GO:1901575,GO:1902494</t>
  </si>
  <si>
    <t>GO:0000166,GO:0000976,GO:0000984,GO:0001017,GO:0001067,GO:0003674,GO:0003676,GO:0003677,GO:0003690,GO:0003824,GO:0004077,GO:0005488,GO:0005515,GO:0005524,GO:0005575,GO:0006082,GO:0006464,GO:0006732,GO:0006766,GO:0006767,GO:0006768,GO:0006790,GO:0006807,GO:0008144,GO:0008150,GO:0008152,GO:0009058,GO:0009102,GO:0009108,GO:0009110,GO:0009305,GO:0009374,GO:0009987,GO:0016053,GO:0016874,GO:0016879,GO:0017053,GO:0017076,GO:0017144,GO:0018130,GO:0018271,GO:0019538,GO:0019752,GO:0019842,GO:0030554,GO:0031406,GO:0032553,GO:0032555,GO:0032559,GO:0032787,GO:0032991,GO:0033218,GO:0033293,GO:0034641,GO:0035639,GO:0036094,GO:0036211,GO:0042364,GO:0042802,GO:0042803,GO:0043167,GO:0043168,GO:0043170,GO:0043177,GO:0043412,GO:0043436,GO:0043565,GO:0043603,GO:0043604,GO:0044212,GO:0044237,GO:0044238,GO:0044249,GO:0044260,GO:0044267,GO:0044271,GO:0044272,GO:0044281,GO:0044283,GO:0046394,GO:0046483,GO:0046983,GO:0048037,GO:0050662,GO:0051186,GO:0051188,GO:0071704,GO:0072330,GO:0097159,GO:0097367,GO:0140096,GO:1901265,GO:1901360,GO:1901362,GO:1901363,GO:1901564,GO:1901566,GO:1901576,GO:1901681,GO:1990837</t>
  </si>
  <si>
    <t>GO:0000166,GO:0003674,GO:0003824,GO:0004638,GO:0005488,GO:0005524,GO:0005575,GO:0005622,GO:0005623,GO:0005737,GO:0005829,GO:0005886,GO:0006139,GO:0006163,GO:0006164,GO:0006725,GO:0006753,GO:0006793,GO:0006796,GO:0006807,GO:0008144,GO:0008150,GO:0008152,GO:0009058,GO:0009117,GO:0009150,GO:0009152,GO:0009165,GO:0009259,GO:0009260,GO:0009987,GO:0016020,GO:0016829,GO:0016830,GO:0016831,GO:0016874,GO:0016879,GO:0017076,GO:0018130,GO:0019438,GO:0019637,GO:0019693,GO:0030554,GO:0032553,GO:0032555,GO:0032559,GO:0034028,GO:0034641,GO:0034654,GO:0035639,GO:0036094,GO:0043167,GO:0043168,GO:0044237,GO:0044238,GO:0044249,GO:0044271,GO:0044281,GO:0044424,GO:0044444,GO:0044464,GO:0046390,GO:0046483,GO:0055086,GO:0071704,GO:0071944,GO:0072521,GO:0072522,GO:0090407,GO:0097159,GO:0097367,GO:1901135,GO:1901137,GO:1901265,GO:1901293,GO:1901360,GO:1901362,GO:1901363,GO:1901564,GO:1901566,GO:1901576</t>
  </si>
  <si>
    <t>GO:0000166,GO:0003674,GO:0003824,GO:0004152,GO:0004158,GO:0005488,GO:0005575,GO:0005622,GO:0005623,GO:0005737,GO:0005829,GO:0005886,GO:0006139,GO:0006206,GO:0006207,GO:0006220,GO:0006221,GO:0006725,GO:0006753,GO:0006793,GO:0006796,GO:0006807,GO:0008150,GO:0008152,GO:0009058,GO:0009112,GO:0009117,GO:0009165,GO:0009218,GO:0009220,GO:0009259,GO:0009260,GO:0009987,GO:0010181,GO:0016020,GO:0016491,GO:0016627,GO:0016634,GO:0016635,GO:0018130,GO:0019438,GO:0019637,GO:0019693,GO:0019856,GO:0032553,GO:0034641,GO:0034654,GO:0036094,GO:0043167,GO:0043168,GO:0044237,GO:0044238,GO:0044249,GO:0044271,GO:0044281,GO:0044424,GO:0044444,GO:0044464,GO:0046112,GO:0046390,GO:0046483,GO:0048037,GO:0050662,GO:0055086,GO:0055114,GO:0071704,GO:0071944,GO:0072527,GO:0072528,GO:0090407,GO:0097159,GO:0097367,GO:1901135,GO:1901137,GO:1901265,GO:1901293,GO:1901360,GO:1901362,GO:1901363,GO:1901564,GO:1901566,GO:1901576</t>
  </si>
  <si>
    <t>GO:0000018,GO:0000166,GO:0000287,GO:0003674,GO:0003678,GO:0003824,GO:0004003,GO:0004386,GO:0005488,GO:0005575,GO:0005618,GO:0005622,GO:0005623,GO:0005886,GO:0006139,GO:0006259,GO:0006281,GO:0006302,GO:0006725,GO:0006807,GO:0006950,GO:0006974,GO:0006996,GO:0008026,GO:0008094,GO:0008150,GO:0008152,GO:0009314,GO:0009411,GO:0009416,GO:0009628,GO:0009650,GO:0009892,GO:0009987,GO:0010605,GO:0016020,GO:0016043,GO:0016462,GO:0016787,GO:0016817,GO:0016818,GO:0016887,GO:0017076,GO:0017111,GO:0019219,GO:0019222,GO:0030312,GO:0030554,GO:0031323,GO:0031324,GO:0032392,GO:0032508,GO:0032552,GO:0032554,GO:0032558,GO:0032564,GO:0032991,GO:0033202,GO:0033554,GO:0034641,GO:0036094,GO:0040007,GO:0042623,GO:0043138,GO:0043140,GO:0043167,GO:0043168,GO:0043169,GO:0043170,GO:0044237,GO:0044238,GO:0044260,GO:0044424,GO:0044464,GO:0045910,GO:0045934,GO:0046483,GO:0046872,GO:0048519,GO:0048523,GO:0050789,GO:0050794,GO:0050896,GO:0051052,GO:0051053,GO:0051171,GO:0051172,GO:0051276,GO:0051716,GO:0060255,GO:0060542,GO:0060543,GO:0065007,GO:0070035,GO:0071103,GO:0071704,GO:0071840,GO:0071944,GO:0080090,GO:0090304,GO:0097159,GO:0097367,GO:0140097,GO:1901265,GO:1901360,GO:1901363,GO:1902494</t>
  </si>
  <si>
    <t>GO:0000287,GO:0003674,GO:0005488,GO:0006082,GO:0006575,GO:0006725,GO:0006732,GO:0006760,GO:0006807,GO:0008150,GO:0008152,GO:0009987,GO:0019752,GO:0034641,GO:0042558,GO:0043167,GO:0043169,GO:0043436,GO:0043603,GO:0044237,GO:0044281,GO:0046483,GO:0046653,GO:0046872,GO:0051186,GO:0071704,GO:1901360,GO:1901564</t>
  </si>
  <si>
    <t>GO:0003674,GO:0003824,GO:0004477,GO:0004488,GO:0005575,GO:0005622,GO:0005623,GO:0005737,GO:0005829,GO:0006730,GO:0008150,GO:0008152,GO:0009987,GO:0016491,GO:0016645,GO:0016646,GO:0016787,GO:0016810,GO:0016814,GO:0019238,GO:0044237,GO:0044281,GO:0044424,GO:0044444,GO:0044464,GO:0055114</t>
  </si>
  <si>
    <t>GO:0003674,GO:0003824,GO:0004518,GO:0004519,GO:0004521,GO:0004523,GO:0004540,GO:0006139,GO:0006259,GO:0006260,GO:0006261,GO:0006271,GO:0006273,GO:0006401,GO:0006725,GO:0006807,GO:0008150,GO:0008152,GO:0009056,GO:0009057,GO:0009058,GO:0009059,GO:0009987,GO:0016070,GO:0016787,GO:0016788,GO:0016891,GO:0016893,GO:0019439,GO:0022616,GO:0033567,GO:0034641,GO:0034645,GO:0034655,GO:0043137,GO:0043170,GO:0044237,GO:0044238,GO:0044248,GO:0044249,GO:0044260,GO:0044265,GO:0044270,GO:0046483,GO:0046700,GO:0071704,GO:0090304,GO:0090305,GO:0090501,GO:0090502,GO:0140098,GO:1901360,GO:1901361,GO:1901575,GO:1901576</t>
  </si>
  <si>
    <t>GO:0005575,GO:0005622,GO:0005623,GO:0005737,GO:0005829,GO:0006082,GO:0006139,GO:0006399,GO:0006412,GO:0006418,GO:0006518,GO:0006520,GO:0006725,GO:0006807,GO:0008150,GO:0008152,GO:0009058,GO:0009059,GO:0009987,GO:0010467,GO:0016070,GO:0019538,GO:0019752,GO:0034641,GO:0034645,GO:0034660,GO:0043038,GO:0043039,GO:0043043,GO:0043170,GO:0043436,GO:0043603,GO:0043604,GO:0044237,GO:0044238,GO:0044249,GO:0044260,GO:0044267,GO:0044271,GO:0044281,GO:0044424,GO:0044444,GO:0044464,GO:0046483,GO:0071704,GO:0090304,GO:1901360,GO:1901564,GO:1901566,GO:1901576</t>
  </si>
  <si>
    <t>GO:0003674,GO:0003824,GO:0005488,GO:0005515,GO:0005575,GO:0005622,GO:0005623,GO:0005737,GO:0005829,GO:0005975,GO:0005996,GO:0006066,GO:0006071,GO:0006793,GO:0006796,GO:0006950,GO:0006974,GO:0008150,GO:0008152,GO:0009056,GO:0009987,GO:0016052,GO:0016301,GO:0016310,GO:0016740,GO:0016772,GO:0016773,GO:0019400,GO:0019637,GO:0019751,GO:0033554,GO:0034308,GO:0042180,GO:0042182,GO:0042802,GO:0044237,GO:0044238,GO:0044248,GO:0044262,GO:0044281,GO:0044282,GO:0044424,GO:0044444,GO:0044464,GO:0046365,GO:0047324,GO:0050896,GO:0051716,GO:0061610,GO:0071704,GO:1901135,GO:1901575,GO:1901615</t>
  </si>
  <si>
    <t>GO:0000166,GO:0000287,GO:0003674,GO:0003824,GO:0005488,GO:0005524,GO:0005575,GO:0005622,GO:0005623,GO:0005737,GO:0005829,GO:0006793,GO:0006796,GO:0008144,GO:0008150,GO:0008152,GO:0009987,GO:0016301,GO:0016310,GO:0016740,GO:0016772,GO:0016773,GO:0017076,GO:0030554,GO:0032553,GO:0032555,GO:0032559,GO:0035639,GO:0036094,GO:0043167,GO:0043168,GO:0043169,GO:0043531,GO:0044237,GO:0044424,GO:0044444,GO:0044464,GO:0046872,GO:0047324,GO:0097159,GO:0097367,GO:1901265,GO:1901363</t>
  </si>
  <si>
    <t>GO:0003674,GO:0003824,GO:0005575,GO:0005622,GO:0005623,GO:0005737,GO:0005829,GO:0006464,GO:0006476,GO:0006793,GO:0006796,GO:0006807,GO:0006950,GO:0006974,GO:0008150,GO:0008152,GO:0009987,GO:0016301,GO:0016310,GO:0016740,GO:0016772,GO:0016773,GO:0016787,GO:0018193,GO:0018205,GO:0019213,GO:0019538,GO:0033554,GO:0033558,GO:0034983,GO:0035601,GO:0036211,GO:0043170,GO:0043412,GO:0044237,GO:0044238,GO:0044260,GO:0044267,GO:0044424,GO:0044444,GO:0044464,GO:0047324,GO:0050896,GO:0051716,GO:0071704,GO:0098732,GO:0140096,GO:1901564</t>
  </si>
  <si>
    <t>GO:0000287,GO:0003674,GO:0003824,GO:0003909,GO:0003911,GO:0005488,GO:0005575,GO:0005618,GO:0005622,GO:0005623,GO:0005737,GO:0005829,GO:0005886,GO:0006139,GO:0006259,GO:0006266,GO:0006281,GO:0006284,GO:0006288,GO:0006725,GO:0006807,GO:0006950,GO:0006974,GO:0008150,GO:0008152,GO:0009987,GO:0016020,GO:0016874,GO:0016886,GO:0030312,GO:0033554,GO:0034641,GO:0040007,GO:0043167,GO:0043169,GO:0043170,GO:0044237,GO:0044238,GO:0044260,GO:0044424,GO:0044444,GO:0044464,GO:0046483,GO:0046872,GO:0050896,GO:0051103,GO:0051716,GO:0071704,GO:0071944,GO:0090304,GO:0140097,GO:1901360</t>
  </si>
  <si>
    <t>GO:0005575,GO:0005618,GO:0005622,GO:0005623,GO:0005737,GO:0005829,GO:0005886,GO:0006950,GO:0007154,GO:0008150,GO:0009267,GO:0009605,GO:0009987,GO:0009991,GO:0016020,GO:0030312,GO:0031667,GO:0031668,GO:0031669,GO:0033554,GO:0042221,GO:0042594,GO:0044424,GO:0044444,GO:0044464,GO:0046677,GO:0050896,GO:0051716,GO:0071496,GO:0071944</t>
  </si>
  <si>
    <t>GO:0003674,GO:0005215,GO:0005575,GO:0005623,GO:0005886,GO:0005887,GO:0006810,GO:0008150,GO:0009372,GO:0009987,GO:0015562,GO:0016020,GO:0016021,GO:0022857,GO:0031224,GO:0031226,GO:0044425,GO:0044459,GO:0044464,GO:0044764,GO:0051179,GO:0051234,GO:0051704,GO:0055085,GO:0071944</t>
  </si>
  <si>
    <t>GO:0000166,GO:0000502,GO:0002020,GO:0003674,GO:0003824,GO:0004176,GO:0005488,GO:0005515,GO:0005524,GO:0005575,GO:0005618,GO:0005622,GO:0005623,GO:0005737,GO:0005829,GO:0006508,GO:0006807,GO:0008144,GO:0008150,GO:0008152,GO:0008233,GO:0009056,GO:0009057,GO:0009376,GO:0009987,GO:0016462,GO:0016787,GO:0016817,GO:0016818,GO:0016887,GO:0017076,GO:0017111,GO:0019538,GO:0019899,GO:0019904,GO:0030163,GO:0030164,GO:0030312,GO:0030554,GO:0031333,GO:0031597,GO:0032271,GO:0032272,GO:0032553,GO:0032555,GO:0032559,GO:0032991,GO:0035639,GO:0036094,GO:0040007,GO:0042623,GO:0042802,GO:0043167,GO:0043168,GO:0043170,GO:0043254,GO:0043335,GO:0044087,GO:0044237,GO:0044238,GO:0044248,GO:0044257,GO:0044260,GO:0044265,GO:0044267,GO:0044424,GO:0044444,GO:0044445,GO:0044464,GO:0048519,GO:0048523,GO:0050789,GO:0050794,GO:0051128,GO:0051129,GO:0051301,GO:0051704,GO:0065007,GO:0070011,GO:0071704,GO:0071944,GO:0097159,GO:0097367,GO:0097718,GO:0140096,GO:1901265,GO:1901363,GO:1901564,GO:1901565,GO:1901575,GO:1902494,GO:1904949,GO:1905368,GO:1905369</t>
  </si>
  <si>
    <t>GO:0003674,GO:0003824,GO:0008150,GO:0008756,GO:0016405,GO:0016874,GO:0016877,GO:0016878,GO:0040007</t>
  </si>
  <si>
    <t>GO:0003674,GO:0003824,GO:0005488,GO:0006732,GO:0008150,GO:0008152,GO:0008935,GO:0009058,GO:0009108,GO:0009233,GO:0009234,GO:0009987,GO:0016829,GO:0016830,GO:0016833,GO:0042180,GO:0042181,GO:0043167,GO:0043168,GO:0044237,GO:0044249,GO:0044281,GO:0044283,GO:0051186,GO:0051188,GO:0071704,GO:0071890,GO:1901576,GO:1901661,GO:1901663</t>
  </si>
  <si>
    <t>GO:0003674,GO:0005488,GO:0005515,GO:0006950,GO:0008150,GO:0009266,GO:0009408,GO:0009628,GO:0050896,GO:0051087</t>
  </si>
  <si>
    <t>GO:0000270,GO:0003674,GO:0003824,GO:0004857,GO:0005488,GO:0005515,GO:0005575,GO:0005623,GO:0005886,GO:0006022,GO:0006023,GO:0006024,GO:0006807,GO:0008150,GO:0008152,GO:0008657,GO:0008881,GO:0009058,GO:0009059,GO:0009252,GO:0009273,GO:0009987,GO:0010911,GO:0016020,GO:0016853,GO:0016854,GO:0016855,GO:0030203,GO:0030234,GO:0032780,GO:0034645,GO:0036361,GO:0042030,GO:0042546,GO:0042802,GO:0043086,GO:0043170,GO:0043462,GO:0044036,GO:0044038,GO:0044085,GO:0044092,GO:0044237,GO:0044249,GO:0044260,GO:0044464,GO:0047661,GO:0050790,GO:0051336,GO:0051346,GO:0060589,GO:0060590,GO:0065007,GO:0065009,GO:0070589,GO:0071554,GO:0071704,GO:0071840,GO:0071944,GO:0072586,GO:0098772,GO:1901135,GO:1901137,GO:1901564,GO:1901566,GO:1901576,GO:2000371,GO:2000372</t>
  </si>
  <si>
    <t>GO:0003674,GO:0003824,GO:0004518,GO:0004540,GO:0006139,GO:0006364,GO:0006396,GO:0006399,GO:0006401,GO:0006725,GO:0006807,GO:0008033,GO:0008150,GO:0008152,GO:0009056,GO:0009057,GO:0009987,GO:0010467,GO:0016070,GO:0016072,GO:0016075,GO:0016787,GO:0016788,GO:0019439,GO:0022613,GO:0031123,GO:0031125,GO:0034470,GO:0034641,GO:0034655,GO:0034660,GO:0034661,GO:0042254,GO:0043170,GO:0043628,GO:0044085,GO:0044237,GO:0044238,GO:0044248,GO:0044260,GO:0044265,GO:0044270,GO:0046483,GO:0046700,GO:0071704,GO:0071840,GO:0090304,GO:0090305,GO:0090501,GO:0140098,GO:1901360,GO:1901361,GO:1901575</t>
  </si>
  <si>
    <t>GO:0003674,GO:0003824,GO:0005575,GO:0005622,GO:0005623,GO:0005737,GO:0005829,GO:0006139,GO:0006725,GO:0006753,GO:0006793,GO:0006796,GO:0006807,GO:0008150,GO:0008152,GO:0009056,GO:0009058,GO:0009141,GO:0009143,GO:0009987,GO:0016462,GO:0016787,GO:0016817,GO:0016818,GO:0018130,GO:0019438,GO:0019439,GO:0019637,GO:0034404,GO:0034641,GO:0034654,GO:0034655,GO:0044237,GO:0044238,GO:0044248,GO:0044249,GO:0044270,GO:0044271,GO:0044281,GO:0044283,GO:0044424,GO:0044444,GO:0044464,GO:0046434,GO:0046483,GO:0046700,GO:0047429,GO:0055086,GO:0071704,GO:1901292,GO:1901360,GO:1901361,GO:1901362,GO:1901575,GO:1901576</t>
  </si>
  <si>
    <t>GO:0003674,GO:0003824,GO:0003924,GO:0016462,GO:0016787,GO:0016817,GO:0016818,GO:0017111</t>
  </si>
  <si>
    <t>GO:0003674,GO:0003824,GO:0004601,GO:0005575,GO:0005622,GO:0005623,GO:0005737,GO:0005829,GO:0006950,GO:0006979,GO:0008150,GO:0008152,GO:0008379,GO:0009636,GO:0009987,GO:0016209,GO:0016491,GO:0016667,GO:0016671,GO:0016684,GO:0032843,GO:0042221,GO:0044424,GO:0044444,GO:0044464,GO:0050896,GO:0051716,GO:0051920,GO:0055114,GO:0070887,GO:0097237,GO:0098754,GO:0098869,GO:1990748</t>
  </si>
  <si>
    <t>GO:0003674,GO:0005488,GO:0005515,GO:0006457,GO:0006458,GO:0006950,GO:0006986,GO:0008150,GO:0009987,GO:0010033,GO:0035966,GO:0042221,GO:0042802,GO:0043167,GO:0043169,GO:0046872,GO:0050896,GO:0051082,GO:0051084,GO:0051085,GO:0051087,GO:0061077</t>
  </si>
  <si>
    <t>GO:0000175,GO:0003674,GO:0003824,GO:0004518,GO:0004527,GO:0004532,GO:0004540,GO:0006139,GO:0006725,GO:0006807,GO:0008150,GO:0008152,GO:0008408,GO:0009987,GO:0016070,GO:0016787,GO:0016788,GO:0016796,GO:0016896,GO:0034641,GO:0040007,GO:0043170,GO:0044237,GO:0044238,GO:0046483,GO:0071704,GO:0090304,GO:0090305,GO:0090501,GO:0090503,GO:0140098,GO:1901360</t>
  </si>
  <si>
    <t>GO:0000150,GO:0003674,GO:0003824,GO:0006139,GO:0006259,GO:0006310,GO:0006725,GO:0006807,GO:0008150,GO:0008152,GO:0009987,GO:0034641,GO:0043170,GO:0044237,GO:0044238,GO:0044260,GO:0046483,GO:0071704,GO:0090304,GO:0140097,GO:1901360</t>
  </si>
  <si>
    <t>GO:0000966,GO:0000967,GO:0003674,GO:0003824,GO:0004518,GO:0004527,GO:0004529,GO:0004536,GO:0005575,GO:0005622,GO:0005623,GO:0005737,GO:0005829,GO:0006139,GO:0006259,GO:0006364,GO:0006396,GO:0006725,GO:0006807,GO:0008150,GO:0008152,GO:0008296,GO:0008408,GO:0009987,GO:0010467,GO:0016070,GO:0016072,GO:0016787,GO:0016788,GO:0016796,GO:0016895,GO:0022613,GO:0034470,GO:0034471,GO:0034641,GO:0034660,GO:0040007,GO:0042254,GO:0043170,GO:0044085,GO:0044237,GO:0044238,GO:0044260,GO:0044424,GO:0044444,GO:0044464,GO:0046483,GO:0071704,GO:0071840,GO:0090304,GO:0090305,GO:0140097,GO:1901360</t>
  </si>
  <si>
    <t>GO:0000166,GO:0003674,GO:0003824,GO:0004107,GO:0005488,GO:0005575,GO:0005622,GO:0005623,GO:0005737,GO:0005829,GO:0006082,GO:0006520,GO:0006725,GO:0006807,GO:0008150,GO:0008152,GO:0008652,GO:0009058,GO:0009072,GO:0009073,GO:0009423,GO:0009987,GO:0010181,GO:0016053,GO:0016829,GO:0016835,GO:0016838,GO:0019438,GO:0019752,GO:0032553,GO:0036094,GO:0043167,GO:0043168,GO:0043436,GO:0043648,GO:0043650,GO:0044237,GO:0044238,GO:0044249,GO:0044281,GO:0044283,GO:0044424,GO:0044444,GO:0044464,GO:0046394,GO:0046417,GO:0048037,GO:0050662,GO:0071704,GO:0097159,GO:0097367,GO:1901265,GO:1901360,GO:1901362,GO:1901363,GO:1901564,GO:1901566,GO:1901576</t>
  </si>
  <si>
    <t>GO:0003674,GO:0003676,GO:0003723,GO:0003746,GO:0005488,GO:0005575,GO:0005622,GO:0005623,GO:0005737,GO:0006412,GO:0006414,GO:0006518,GO:0006807,GO:0008135,GO:0008150,GO:0008152,GO:0009058,GO:0009059,GO:0009987,GO:0010467,GO:0019538,GO:0034641,GO:0034645,GO:0040007,GO:0043043,GO:0043170,GO:0043603,GO:0043604,GO:0044237,GO:0044238,GO:0044249,GO:0044260,GO:0044267,GO:0044271,GO:0044424,GO:0044464,GO:0071704,GO:0097159,GO:1901363,GO:1901564,GO:1901566,GO:1901576</t>
  </si>
  <si>
    <t>GO:0003674,GO:0003824,GO:0004590,GO:0006139,GO:0006206,GO:0006207,GO:0006220,GO:0006221,GO:0006725,GO:0006753,GO:0006793,GO:0006796,GO:0006807,GO:0008150,GO:0008152,GO:0009058,GO:0009112,GO:0009117,GO:0009165,GO:0009218,GO:0009220,GO:0009259,GO:0009260,GO:0009987,GO:0016829,GO:0016830,GO:0016831,GO:0018130,GO:0019438,GO:0019637,GO:0019693,GO:0019856,GO:0034641,GO:0034654,GO:0044237,GO:0044238,GO:0044249,GO:0044271,GO:0044281,GO:0046112,GO:0046390,GO:0046483,GO:0055086,GO:0071704,GO:0072527,GO:0072528,GO:0090407,GO:1901135,GO:1901137,GO:1901293,GO:1901360,GO:1901362,GO:1901564,GO:1901566,GO:1901576</t>
  </si>
  <si>
    <t>GO:0003674,GO:0003824,GO:0004385,GO:0005488,GO:0005515,GO:0005575,GO:0005622,GO:0005623,GO:0005737,GO:0005829,GO:0006139,GO:0006163,GO:0006725,GO:0006753,GO:0006793,GO:0006796,GO:0006807,GO:0008150,GO:0008152,GO:0009058,GO:0009116,GO:0009117,GO:0009119,GO:0009123,GO:0009126,GO:0009132,GO:0009135,GO:0009150,GO:0009161,GO:0009165,GO:0009167,GO:0009179,GO:0009185,GO:0009259,GO:0009987,GO:0015949,GO:0016301,GO:0016310,GO:0016740,GO:0016772,GO:0016776,GO:0018130,GO:0019205,GO:0019438,GO:0019637,GO:0019693,GO:0034641,GO:0034654,GO:0042278,GO:0042802,GO:0044237,GO:0044238,GO:0044249,GO:0044271,GO:0044281,GO:0044424,GO:0044444,GO:0044464,GO:0046037,GO:0046128,GO:0046483,GO:0046710,GO:0046940,GO:0050145,GO:0055086,GO:0071704,GO:0072521,GO:0090407,GO:1901068,GO:1901135,GO:1901293,GO:1901360,GO:1901362,GO:1901564,GO:1901576,GO:1901657</t>
  </si>
  <si>
    <t>GO:0003674,GO:0003824,GO:0003899,GO:0005575,GO:0005618,GO:0005622,GO:0005623,GO:0005737,GO:0005829,GO:0006139,GO:0006351,GO:0006725,GO:0006807,GO:0008150,GO:0008152,GO:0009058,GO:0009059,GO:0009987,GO:0010467,GO:0016070,GO:0016740,GO:0016772,GO:0016779,GO:0018130,GO:0019438,GO:0030312,GO:0030880,GO:0032774,GO:0032991,GO:0034062,GO:0034641,GO:0034645,GO:0034654,GO:0040007,GO:0043170,GO:0044237,GO:0044238,GO:0044249,GO:0044260,GO:0044271,GO:0044424,GO:0044444,GO:0044464,GO:0046483,GO:0061695,GO:0071704,GO:0071944,GO:0090304,GO:0097659,GO:0097747,GO:0140098,GO:1901360,GO:1901362,GO:1901576,GO:1902494,GO:1990234</t>
  </si>
  <si>
    <t>GO:0003674,GO:0003678,GO:0003824,GO:0004003,GO:0004386,GO:0005575,GO:0005623,GO:0005886,GO:0006139,GO:0006259,GO:0006260,GO:0006261,GO:0006268,GO:0006270,GO:0006281,GO:0006302,GO:0006310,GO:0006725,GO:0006807,GO:0006950,GO:0006974,GO:0006996,GO:0008026,GO:0008094,GO:0008150,GO:0008152,GO:0009058,GO:0009059,GO:0009987,GO:0016020,GO:0016043,GO:0016462,GO:0016787,GO:0016817,GO:0016818,GO:0016887,GO:0017111,GO:0032392,GO:0032508,GO:0033554,GO:0034641,GO:0034645,GO:0042623,GO:0043138,GO:0043140,GO:0043170,GO:0044237,GO:0044238,GO:0044249,GO:0044260,GO:0044464,GO:0046483,GO:0050896,GO:0051276,GO:0051716,GO:0070035,GO:0071103,GO:0071704,GO:0071840,GO:0071944,GO:0090304,GO:0140097,GO:1901360,GO:1901576</t>
  </si>
  <si>
    <t>GO:0003674,GO:0003824,GO:0016829,GO:0016830,GO:0016831,GO:0047605</t>
  </si>
  <si>
    <t>GO:0003674,GO:0003824,GO:0004479,GO:0005575,GO:0005622,GO:0005623,GO:0005737,GO:0005829,GO:0006082,GO:0006139,GO:0006396,GO:0006399,GO:0006400,GO:0006412,GO:0006413,GO:0006418,GO:0006431,GO:0006464,GO:0006518,GO:0006520,GO:0006725,GO:0006807,GO:0008033,GO:0008150,GO:0008152,GO:0009058,GO:0009059,GO:0009451,GO:0009987,GO:0010467,GO:0016070,GO:0016740,GO:0016741,GO:0016742,GO:0019538,GO:0019752,GO:0019988,GO:0034470,GO:0034641,GO:0034645,GO:0034660,GO:0036211,GO:0040007,GO:0043038,GO:0043039,GO:0043043,GO:0043170,GO:0043412,GO:0043436,GO:0043603,GO:0043604,GO:0044237,GO:0044238,GO:0044249,GO:0044260,GO:0044267,GO:0044271,GO:0044281,GO:0044424,GO:0044444,GO:0044464,GO:0046483,GO:0071704,GO:0071951,GO:0090304,GO:0140098,GO:0140101,GO:1901360,GO:1901564,GO:1901566,GO:1901576</t>
  </si>
  <si>
    <t>GO:0003674,GO:0003824,GO:0004750,GO:0005488,GO:0005575,GO:0005622,GO:0005623,GO:0005737,GO:0005829,GO:0005975,GO:0005996,GO:0006081,GO:0006098,GO:0006139,GO:0006725,GO:0006732,GO:0006733,GO:0006739,GO:0006753,GO:0006793,GO:0006796,GO:0006807,GO:0008150,GO:0008152,GO:0009052,GO:0009056,GO:0009117,GO:0009987,GO:0016052,GO:0016853,GO:0016854,GO:0016857,GO:0019321,GO:0019323,GO:0019362,GO:0019637,GO:0019682,GO:0019693,GO:0034641,GO:0043167,GO:0043169,GO:0044237,GO:0044238,GO:0044262,GO:0044281,GO:0044282,GO:0044424,GO:0044444,GO:0044464,GO:0046365,GO:0046483,GO:0046496,GO:0046872,GO:0051156,GO:0051186,GO:0055086,GO:0071704,GO:0072524,GO:1901135,GO:1901360,GO:1901564,GO:1901575</t>
  </si>
  <si>
    <t>GO:0000096,GO:0000097,GO:0003674,GO:0003824,GO:0005575,GO:0005618,GO:0005622,GO:0005623,GO:0005737,GO:0005829,GO:0005886,GO:0006082,GO:0006520,GO:0006555,GO:0006790,GO:0006807,GO:0008150,GO:0008152,GO:0008168,GO:0008172,GO:0008652,GO:0008705,GO:0009058,GO:0009066,GO:0009067,GO:0009086,GO:0009987,GO:0016020,GO:0016053,GO:0016740,GO:0016741,GO:0019752,GO:0030312,GO:0032259,GO:0042084,GO:0043436,GO:0044237,GO:0044238,GO:0044249,GO:0044272,GO:0044281,GO:0044283,GO:0044424,GO:0044444,GO:0044464,GO:0046394,GO:0071704,GO:0071944,GO:1901564,GO:1901566,GO:1901576,GO:1901605,GO:1901607</t>
  </si>
  <si>
    <t>GO:0001510,GO:0003674,GO:0003824,GO:0005575,GO:0005622,GO:0005623,GO:0005737,GO:0006139,GO:0006396,GO:0006399,GO:0006400,GO:0006725,GO:0006807,GO:0008033,GO:0008150,GO:0008152,GO:0008168,GO:0008173,GO:0008175,GO:0008757,GO:0009451,GO:0009987,GO:0010467,GO:0016070,GO:0016426,GO:0016429,GO:0016740,GO:0016741,GO:0030488,GO:0032259,GO:0034470,GO:0034641,GO:0034660,GO:0043170,GO:0043412,GO:0043414,GO:0044237,GO:0044238,GO:0044260,GO:0044424,GO:0044464,GO:0046483,GO:0071704,GO:0090304,GO:0140098,GO:0140101,GO:1901360</t>
  </si>
  <si>
    <t>GO:0000502,GO:0003674,GO:0003824,GO:0004175,GO:0004298,GO:0005488,GO:0005515,GO:0005575,GO:0005576,GO:0005622,GO:0005623,GO:0005839,GO:0005886,GO:0006508,GO:0006807,GO:0008150,GO:0008152,GO:0008233,GO:0009056,GO:0009057,GO:0009405,GO:0009987,GO:0010498,GO:0016020,GO:0016787,GO:0019538,GO:0019774,GO:0019899,GO:0019941,GO:0030163,GO:0032991,GO:0035375,GO:0040007,GO:0043170,GO:0043632,GO:0044237,GO:0044238,GO:0044248,GO:0044257,GO:0044260,GO:0044265,GO:0044267,GO:0044419,GO:0044424,GO:0044464,GO:0051603,GO:0051704,GO:0070003,GO:0070011,GO:0071704,GO:0071944,GO:0140096,GO:1901564,GO:1901565,GO:1901575,GO:1902494,GO:1905368,GO:1905369</t>
  </si>
  <si>
    <t>GO:0000502,GO:0003674,GO:0003824,GO:0004175,GO:0004298,GO:0005575,GO:0005618,GO:0005622,GO:0005623,GO:0005839,GO:0005886,GO:0006508,GO:0006807,GO:0008150,GO:0008152,GO:0008233,GO:0009056,GO:0009057,GO:0009405,GO:0009987,GO:0010498,GO:0016020,GO:0016787,GO:0019538,GO:0019773,GO:0019941,GO:0030163,GO:0030312,GO:0032991,GO:0040007,GO:0043170,GO:0043632,GO:0044237,GO:0044238,GO:0044248,GO:0044257,GO:0044260,GO:0044265,GO:0044267,GO:0044419,GO:0044424,GO:0044464,GO:0051603,GO:0051704,GO:0070003,GO:0070011,GO:0071704,GO:0071944,GO:0140096,GO:1901564,GO:1901565,GO:1901575,GO:1902494,GO:1905368,GO:1905369</t>
  </si>
  <si>
    <t>GO:0003674,GO:0003824,GO:0004127,GO:0004592,GO:0005575,GO:0005622,GO:0005623,GO:0005737,GO:0005829,GO:0006082,GO:0006139,GO:0006520,GO:0006573,GO:0006575,GO:0006725,GO:0006732,GO:0006753,GO:0006766,GO:0006767,GO:0006793,GO:0006796,GO:0006807,GO:0008150,GO:0008152,GO:0009058,GO:0009081,GO:0009108,GO:0009110,GO:0009117,GO:0009123,GO:0009165,GO:0009987,GO:0015939,GO:0015940,GO:0016053,GO:0016301,GO:0016310,GO:0016740,GO:0016772,GO:0016776,GO:0016874,GO:0016879,GO:0016881,GO:0018130,GO:0019205,GO:0019438,GO:0019637,GO:0019752,GO:0032787,GO:0033317,GO:0034641,GO:0034654,GO:0042364,GO:0042398,GO:0043436,GO:0043603,GO:0043604,GO:0044237,GO:0044238,GO:0044249,GO:0044271,GO:0044281,GO:0044283,GO:0044424,GO:0044444,GO:0044464,GO:0046394,GO:0046483,GO:0046939,GO:0046940,GO:0050145,GO:0051186,GO:0051188,GO:0055086,GO:0071704,GO:0072330,GO:0090407,GO:1901293,GO:1901360,GO:1901362,GO:1901564,GO:1901566,GO:1901576,GO:1901605</t>
  </si>
  <si>
    <t>GO:0000154,GO:0001510,GO:0003674,GO:0003824,GO:0005575,GO:0005618,GO:0005622,GO:0005623,GO:0005737,GO:0005829,GO:0006139,GO:0006364,GO:0006396,GO:0006725,GO:0006807,GO:0008150,GO:0008152,GO:0008168,GO:0008169,GO:0008173,GO:0008649,GO:0008757,GO:0009383,GO:0009451,GO:0009987,GO:0010467,GO:0016070,GO:0016072,GO:0016434,GO:0016740,GO:0016741,GO:0022613,GO:0030312,GO:0031167,GO:0032259,GO:0034470,GO:0034641,GO:0034660,GO:0042254,GO:0043170,GO:0043412,GO:0043414,GO:0044085,GO:0044237,GO:0044238,GO:0044260,GO:0044424,GO:0044444,GO:0044464,GO:0046483,GO:0070475,GO:0071704,GO:0071840,GO:0071944,GO:0090304,GO:0140098,GO:0140102,GO:1901360</t>
  </si>
  <si>
    <t>GO:0003674,GO:0003824,GO:0005488,GO:0005575,GO:0005618,GO:0005623,GO:0005886,GO:0006139,GO:0006163,GO:0006164,GO:0006725,GO:0006753,GO:0006793,GO:0006796,GO:0006807,GO:0006950,GO:0007154,GO:0008150,GO:0008152,GO:0008728,GO:0008893,GO:0009058,GO:0009116,GO:0009117,GO:0009119,GO:0009150,GO:0009152,GO:0009163,GO:0009165,GO:0009259,GO:0009260,GO:0009267,GO:0009405,GO:0009605,GO:0009987,GO:0009991,GO:0015968,GO:0015969,GO:0015970,GO:0016020,GO:0016740,GO:0016772,GO:0016778,GO:0016787,GO:0016788,GO:0016794,GO:0018130,GO:0019438,GO:0019637,GO:0019693,GO:0030145,GO:0030312,GO:0031667,GO:0031668,GO:0031669,GO:0033554,GO:0033865,GO:0033866,GO:0033875,GO:0034030,GO:0034032,GO:0034033,GO:0034035,GO:0034036,GO:0034404,GO:0034641,GO:0034654,GO:0042278,GO:0042451,GO:0042455,GO:0042578,GO:0042594,GO:0043167,GO:0043169,GO:0044237,GO:0044238,GO:0044249,GO:0044271,GO:0044281,GO:0044283,GO:0044419,GO:0044464,GO:0046128,GO:0046129,GO:0046390,GO:0046483,GO:0046872,GO:0046914,GO:0050896,GO:0051704,GO:0051716,GO:0055086,GO:0071496,GO:0071704,GO:0071944,GO:0072521,GO:0072522,GO:0090407,GO:1901068,GO:1901070,GO:1901135,GO:1901137,GO:1901293,GO:1901360,GO:1901362,GO:1901564,GO:1901566,GO:1901576,GO:1901657,GO:1901659</t>
  </si>
  <si>
    <t>GO:0003674,GO:0003824,GO:0004812,GO:0004819,GO:0005575,GO:0005622,GO:0005623,GO:0005737,GO:0005829,GO:0006082,GO:0006139,GO:0006399,GO:0006412,GO:0006418,GO:0006425,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0044444,GO:0044464,GO:0046483,GO:0071704,GO:0090304,GO:0140098,GO:0140101,GO:1901360,GO:1901564,GO:1901566,GO:1901576</t>
  </si>
  <si>
    <t>GO:0000162,GO:0003674,GO:0003824,GO:0004834,GO:0005575,GO:0005622,GO:0005623,GO:0005737,GO:0006082,GO:0006520,GO:0006568,GO:0006576,GO:0006586,GO:0006725,GO:0006807,GO:0008150,GO:0008152,GO:0008652,GO:0009058,GO:0009072,GO:0009073,GO:0009308,GO:0009309,GO:0009987,GO:0016053,GO:0016829,GO:0016835,GO:0016836,GO:0018130,GO:0019438,GO:0019752,GO:0034641,GO:0040007,GO:0042401,GO:0042430,GO:0042435,GO:0043436,GO:0044106,GO:0044237,GO:0044238,GO:0044249,GO:0044271,GO:0044281,GO:0044283,GO:0044424,GO:0044464,GO:0046219,GO:0046394,GO:0046483,GO:0071704,GO:1901360,GO:1901362,GO:1901564,GO:1901566,GO:1901576,GO:1901605,GO:1901607</t>
  </si>
  <si>
    <t>GO:0003674,GO:0003824,GO:0005575,GO:0005623,GO:0005886,GO:0005887,GO:0006464,GO:0006807,GO:0008150,GO:0008152,GO:0008961,GO:0009058,GO:0009059,GO:0009249,GO:0009898,GO:0009987,GO:0010467,GO:0016020,GO:0016021,GO:0016740,GO:0016757,GO:0018065,GO:0018193,GO:0018205,GO:0019538,GO:0031224,GO:0031226,GO:0034645,GO:0036211,GO:0042157,GO:0042158,GO:0043170,GO:0043412,GO:0044237,GO:0044238,GO:0044249,GO:0044260,GO:0044267,GO:0044425,GO:0044459,GO:0044464,GO:0051604,GO:0071704,GO:0071944,GO:0098552,GO:0098562,GO:0140096,GO:1901564,GO:1901566,GO:1901576</t>
  </si>
  <si>
    <t>GO:0003674,GO:0003824,GO:0005575,GO:0005622,GO:0005623,GO:0005737,GO:0006082,GO:0006520,GO:0006536,GO:0006537,GO:0006541,GO:0006807,GO:0008150,GO:0008152,GO:0008652,GO:0009058,GO:0009064,GO:0009084,GO:0009987,GO:0015930,GO:0016053,GO:0016491,GO:0016638,GO:0019676,GO:0019740,GO:0019752,GO:0043436,GO:0043648,GO:0043650,GO:0044237,GO:0044238,GO:0044249,GO:0044281,GO:0044283,GO:0044424,GO:0044464,GO:0046394,GO:0055114,GO:0071704,GO:1901564,GO:1901566,GO:1901576,GO:1901605,GO:1901607</t>
  </si>
  <si>
    <t>GO:0005575,GO:0005622,GO:0005623,GO:0005737,GO:0005829,GO:0005886,GO:0008150,GO:0016020,GO:0040007,GO:0044424,GO:0044444,GO:0044464,GO:0071944</t>
  </si>
  <si>
    <t>GO:0002161,GO:0003674,GO:0003824,GO:0005575,GO:0005622,GO:0005623,GO:0005737,GO:0005829,GO:0006139,GO:0006399,GO:0006450,GO:0006725,GO:0006807,GO:0008150,GO:0008152,GO:0009314,GO:0009628,GO:0009987,GO:0010165,GO:0010212,GO:0016070,GO:0016787,GO:0016788,GO:0034641,GO:0034660,GO:0043170,GO:0043906,GO:0043907,GO:0044237,GO:0044238,GO:0044424,GO:0044444,GO:0044464,GO:0046483,GO:0050896,GO:0052689,GO:0065007,GO:0065008,GO:0071704,GO:0090304,GO:0106074,GO:0140098,GO:0140101,GO:1901360</t>
  </si>
  <si>
    <t>GO:0000105,GO:0003674,GO:0003824,GO:0004399,GO:0005575,GO:0005618,GO:0005622,GO:0005623,GO:0005737,GO:0005829,GO:0006082,GO:0006520,GO:0006547,GO:0006725,GO:0006807,GO:0008150,GO:0008152,GO:0008652,GO:0009058,GO:0009987,GO:0016053,GO:0016491,GO:0016614,GO:0016616,GO:0018130,GO:0019438,GO:0019752,GO:0030312,GO:0034641,GO:0040007,GO:0043436,GO:0044237,GO:0044238,GO:0044249,GO:0044281,GO:0044283,GO:0044424,GO:0044444,GO:0044464,GO:0046394,GO:0046483,GO:0052803,GO:0055114,GO:0071704,GO:0071944,GO:1901360,GO:1901362,GO:1901564,GO:1901566,GO:1901576,GO:1901605,GO:1901607</t>
  </si>
  <si>
    <t>GO:0000105,GO:0003674,GO:0003824,GO:0004401,GO:0004424,GO:0005488,GO:0005515,GO:0006082,GO:0006520,GO:0006547,GO:0006725,GO:0006793,GO:0006796,GO:0006807,GO:0008150,GO:0008152,GO:0008652,GO:0009058,GO:0009987,GO:0016053,GO:0016311,GO:0016787,GO:0016788,GO:0016791,GO:0016829,GO:0016835,GO:0016836,GO:0018130,GO:0019438,GO:0019752,GO:0034641,GO:0040007,GO:0042578,GO:0042802,GO:0043436,GO:0044237,GO:0044238,GO:0044249,GO:0044281,GO:0044283,GO:0046394,GO:0046483,GO:0052803,GO:0071704,GO:1901360,GO:1901362,GO:1901564,GO:1901566,GO:1901576,GO:1901605,GO:1901607</t>
  </si>
  <si>
    <t>GO:0000105,GO:0000107,GO:0003674,GO:0003824,GO:0005575,GO:0005618,GO:0005623,GO:0006082,GO:0006520,GO:0006547,GO:0006725,GO:0006807,GO:0008150,GO:0008152,GO:0008652,GO:0009058,GO:0009987,GO:0016053,GO:0016740,GO:0016757,GO:0016763,GO:0016874,GO:0016879,GO:0016884,GO:0018130,GO:0019438,GO:0019752,GO:0030312,GO:0034641,GO:0040007,GO:0043436,GO:0044237,GO:0044238,GO:0044249,GO:0044281,GO:0044283,GO:0044464,GO:0046394,GO:0046483,GO:0052803,GO:0071704,GO:0071944,GO:1901360,GO:1901362,GO:1901564,GO:1901566,GO:1901576,GO:1901605,GO:1901607</t>
  </si>
  <si>
    <t>GO:0000105,GO:0000162,GO:0003674,GO:0003824,GO:0003949,GO:0005575,GO:0005622,GO:0005623,GO:0005737,GO:0006082,GO:0006520,GO:0006547,GO:0006568,GO:0006576,GO:0006586,GO:0006725,GO:0006807,GO:0008150,GO:0008152,GO:0008652,GO:0009058,GO:0009072,GO:0009073,GO:0009308,GO:0009309,GO:0009987,GO:0016053,GO:0016853,GO:0016860,GO:0016861,GO:0018130,GO:0019438,GO:0019752,GO:0034641,GO:0040007,GO:0042401,GO:0042430,GO:0042435,GO:0043436,GO:0044106,GO:0044237,GO:0044238,GO:0044249,GO:0044271,GO:0044281,GO:0044283,GO:0044424,GO:0044464,GO:0046219,GO:0046394,GO:0046483,GO:0052803,GO:0071704,GO:1901360,GO:1901362,GO:1901564,GO:1901566,GO:1901576,GO:1901605,GO:1901607</t>
  </si>
  <si>
    <t>GO:0000725,GO:0003674,GO:0003824,GO:0004518,GO:0004519,GO:0004520,GO:0004536,GO:0005575,GO:0005622,GO:0005623,GO:0006139,GO:0006259,GO:0006260,GO:0006261,GO:0006281,GO:0006310,GO:0006725,GO:0006807,GO:0006950,GO:0006974,GO:0008150,GO:0008152,GO:0008821,GO:0009058,GO:0009059,GO:0009987,GO:0016787,GO:0016788,GO:0016889,GO:0016894,GO:0031297,GO:0032991,GO:0033554,GO:0034641,GO:0034645,GO:0043170,GO:0044237,GO:0044238,GO:0044249,GO:0044260,GO:0044424,GO:0044464,GO:0045005,GO:0046483,GO:0048476,GO:0050896,GO:0051716,GO:0071704,GO:0071932,GO:0090304,GO:0090305,GO:0140097,GO:1901360,GO:1901576</t>
  </si>
  <si>
    <t>GO:0000217,GO:0000400,GO:0000724,GO:0000725,GO:0003674,GO:0003676,GO:0003677,GO:0003678,GO:0003824,GO:0004386,GO:0005488,GO:0005515,GO:0005575,GO:0005622,GO:0005623,GO:0005886,GO:0006139,GO:0006259,GO:0006281,GO:0006302,GO:0006310,GO:0006725,GO:0006807,GO:0006950,GO:0006974,GO:0006996,GO:0007154,GO:0008150,GO:0008152,GO:0009314,GO:0009378,GO:0009379,GO:0009432,GO:0009605,GO:0009628,GO:0009987,GO:0009991,GO:0016020,GO:0016043,GO:0016462,GO:0016787,GO:0016817,GO:0016818,GO:0017111,GO:0022607,GO:0031668,GO:0032392,GO:0032508,GO:0032991,GO:0033202,GO:0033554,GO:0034641,GO:0042802,GO:0043170,GO:0043933,GO:0044085,GO:0044237,GO:0044238,GO:0044260,GO:0044424,GO:0044464,GO:0046483,GO:0048476,GO:0050896,GO:0051259,GO:0051260,GO:0051262,GO:0051276,GO:0051289,GO:0051716,GO:0065003,GO:0071103,GO:0071496,GO:0071704,GO:0071840,GO:0071944,GO:0090304,GO:0097159,GO:0140097,GO:1901360,GO:1901363,GO:1902494</t>
  </si>
  <si>
    <t>GO:0006950,GO:0006974,GO:0007154,GO:0008150,GO:0009432,GO:0009605,GO:0009987,GO:0009991,GO:0031668,GO:0033554,GO:0050896,GO:0051716,GO:0071496</t>
  </si>
  <si>
    <t>GO:0000302,GO:0000305,GO:0001101,GO:0003674,GO:0003824,GO:0005575,GO:0005622,GO:0005623,GO:0005737,GO:0006950,GO:0006979,GO:0008150,GO:0008152,GO:0009636,GO:0009987,GO:0010035,GO:0016491,GO:0016667,GO:0019725,GO:0042221,GO:0042592,GO:0044424,GO:0044464,GO:0045454,GO:0050789,GO:0050794,GO:0050896,GO:0051716,GO:0055114,GO:0065007,GO:0065008,GO:0070887,GO:0097237,GO:0098754,GO:0098869,GO:1901530,GO:1901700,GO:1990748</t>
  </si>
  <si>
    <t>GO:0005575,GO:0005623,GO:0005886,GO:0006950,GO:0006974,GO:0008150,GO:0009987,GO:0016020,GO:0033554,GO:0042221,GO:0044464,GO:0046677,GO:0050896,GO:0051716,GO:0071944</t>
  </si>
  <si>
    <t>GO:0003674,GO:0005488,GO:0005575,GO:0005576,GO:0008150,GO:0009987,GO:0044764,GO:0046812,GO:0051704</t>
  </si>
  <si>
    <t>GO:0003674,GO:0003824,GO:0003998,GO:0006950,GO:0008150,GO:0009266,GO:0009408,GO:0009628,GO:0016787,GO:0016817,GO:0016818,GO:0050896</t>
  </si>
  <si>
    <t>GO:0003674,GO:0003824,GO:0003952,GO:0005488,GO:0005515,GO:0005575,GO:0005618,GO:0005622,GO:0005623,GO:0005737,GO:0005886,GO:0006139,GO:0006725,GO:0006732,GO:0006733,GO:0006753,GO:0006793,GO:0006796,GO:0006807,GO:0008150,GO:0008152,GO:0008795,GO:0009058,GO:0009108,GO:0009117,GO:0009165,GO:0009435,GO:0009987,GO:0016020,GO:0016874,GO:0016879,GO:0016880,GO:0016884,GO:0018130,GO:0019359,GO:0019362,GO:0019363,GO:0019438,GO:0019637,GO:0019674,GO:0030312,GO:0034641,GO:0034654,GO:0040007,GO:0042802,GO:0044237,GO:0044238,GO:0044249,GO:0044271,GO:0044281,GO:0044424,GO:0044464,GO:0046483,GO:0046496,GO:0051186,GO:0051188,GO:0055086,GO:0071704,GO:0071944,GO:0072524,GO:0072525,GO:0090407,GO:1901293,GO:1901360,GO:1901362,GO:1901564,GO:1901566,GO:1901576</t>
  </si>
  <si>
    <t>GO:0003674,GO:0003824,GO:0005488,GO:0005506,GO:0005575,GO:0005622,GO:0005623,GO:0005737,GO:0006139,GO:0006725,GO:0006732,GO:0006733,GO:0006753,GO:0006766,GO:0006767,GO:0006769,GO:0006793,GO:0006796,GO:0006807,GO:0008150,GO:0008152,GO:0008198,GO:0008936,GO:0009058,GO:0009108,GO:0009117,GO:0009165,GO:0009820,GO:0009987,GO:0016787,GO:0016810,GO:0016811,GO:0017144,GO:0018130,GO:0019362,GO:0019363,GO:0019365,GO:0019438,GO:0019637,GO:0030145,GO:0034641,GO:0034654,GO:0043094,GO:0043167,GO:0043169,GO:0043173,GO:0043603,GO:0044237,GO:0044238,GO:0044249,GO:0044271,GO:0044281,GO:0044424,GO:0044464,GO:0046483,GO:0046872,GO:0046914,GO:0051186,GO:0051188,GO:0055086,GO:0071704,GO:0072524,GO:0072525,GO:0090407,GO:1901293,GO:1901360,GO:1901362,GO:1901564,GO:1901566,GO:1901576</t>
  </si>
  <si>
    <t>GO:0000166,GO:0003674,GO:0003824,GO:0005488,GO:0005575,GO:0005618,GO:0005622,GO:0005623,GO:0005737,GO:0005829,GO:0005886,GO:0008150,GO:0008767,GO:0009273,GO:0009987,GO:0016020,GO:0016853,GO:0016866,GO:0030312,GO:0036094,GO:0042546,GO:0043167,GO:0043168,GO:0044085,GO:0044424,GO:0044444,GO:0044464,GO:0048037,GO:0050660,GO:0050662,GO:0071554,GO:0071766,GO:0071840,GO:0071944,GO:0097159,GO:1901265,GO:1901363</t>
  </si>
  <si>
    <t>GO:0005575,GO:0005618,GO:0005623,GO:0005886,GO:0005887,GO:0016020,GO:0016021,GO:0030312,GO:0031224,GO:0031226,GO:0044425,GO:0044459,GO:0044464,GO:0071944</t>
  </si>
  <si>
    <t>GO:0005575,GO:0005576,GO:0005618,GO:0005622,GO:0005623,GO:0005737,GO:0005829,GO:0008150,GO:0030312,GO:0040007,GO:0044424,GO:0044444,GO:0044464,GO:0071944</t>
  </si>
  <si>
    <t>GO:0003674,GO:0003824,GO:0005488,GO:0005575,GO:0005622,GO:0005623,GO:0005737,GO:0005829,GO:0006464,GO:0006807,GO:0008150,GO:0008152,GO:0009987,GO:0016740,GO:0016782,GO:0018193,GO:0018197,GO:0018198,GO:0018339,GO:0019538,GO:0035596,GO:0035599,GO:0036211,GO:0043170,GO:0043412,GO:0044237,GO:0044238,GO:0044260,GO:0044267,GO:0044424,GO:0044444,GO:0044464,GO:0048037,GO:0050497,GO:0051536,GO:0051539,GO:0051540,GO:0071704,GO:1901564</t>
  </si>
  <si>
    <t>GO:0003674,GO:0003824,GO:0005575,GO:0005618,GO:0005623,GO:0006629,GO:0006644,GO:0006650,GO:0006793,GO:0006796,GO:0008150,GO:0008152,GO:0008444,GO:0008610,GO:0008654,GO:0009058,GO:0009987,GO:0016740,GO:0016772,GO:0016780,GO:0017169,GO:0019637,GO:0030312,GO:0040007,GO:0044237,GO:0044238,GO:0044249,GO:0044255,GO:0044464,GO:0045017,GO:0046474,GO:0046486,GO:0071704,GO:0071944,GO:0090407,GO:1901576</t>
  </si>
  <si>
    <t>GO:0002682,GO:0002683,GO:0003674,GO:0003676,GO:0003677,GO:0005488,GO:0006109,GO:0006355,GO:0006950,GO:0006979,GO:0008150,GO:0009266,GO:0009268,GO:0009408,GO:0009605,GO:0009607,GO:0009628,GO:0009889,GO:0009891,GO:0009893,GO:0009894,GO:0009987,GO:0010447,GO:0010468,GO:0010556,GO:0010557,GO:0010565,GO:0010604,GO:0010628,GO:0010675,GO:0019216,GO:0019217,GO:0019219,GO:0019222,GO:0022611,GO:0030162,GO:0031323,GO:0031325,GO:0031326,GO:0031328,GO:0031329,GO:0031347,GO:0031348,GO:0032268,GO:0032502,GO:0033554,GO:0035821,GO:0040007,GO:0042176,GO:0043207,GO:0043565,GO:0043620,GO:0044003,GO:0044110,GO:0044111,GO:0044114,GO:0044115,GO:0044116,GO:0044117,GO:0044119,GO:0044403,GO:0044413,GO:0044414,GO:0044419,GO:0045088,GO:0045824,GO:0045893,GO:0045935,GO:0048518,GO:0048519,GO:0048522,GO:0048583,GO:0048585,GO:0050776,GO:0050777,GO:0050789,GO:0050794,GO:0050896,GO:0051171,GO:0051173,GO:0051246,GO:0051252,GO:0051254,GO:0051701,GO:0051704,GO:0051707,GO:0051716,GO:0051817,GO:0051832,GO:0051833,GO:0052031,GO:0052037,GO:0052167,GO:0052170,GO:0052173,GO:0052200,GO:0052255,GO:0052261,GO:0052306,GO:0052309,GO:0052552,GO:0052553,GO:0052561,GO:0052562,GO:0052564,GO:0052572,GO:0060255,GO:0061136,GO:0062012,GO:0065007,GO:0075136,GO:0080090,GO:0080134,GO:0085016,GO:0090062,GO:0097159,GO:1901363,GO:1902680,GO:1902882,GO:1903050,GO:1903362,GO:1903506,GO:1903508,GO:2000112,GO:2001141</t>
  </si>
  <si>
    <t>GO:0003674,GO:0003724,GO:0003824,GO:0004004,GO:0004386,GO:0005575,GO:0005622,GO:0005623,GO:0005737,GO:0006139,GO:0006725,GO:0006807,GO:0008026,GO:0008150,GO:0008152,GO:0008186,GO:0009987,GO:0010501,GO:0016070,GO:0016462,GO:0016787,GO:0016817,GO:0016818,GO:0016887,GO:0017111,GO:0034641,GO:0042623,GO:0043170,GO:0044237,GO:0044238,GO:0044424,GO:0044464,GO:0046483,GO:0070035,GO:0071704,GO:0090304,GO:0140098,GO:1901360</t>
  </si>
  <si>
    <t>GO:0003674,GO:0003824,GO:0005575,GO:0005622,GO:0005623,GO:0005737,GO:0005829,GO:0005886,GO:0006082,GO:0006520,GO:0006553,GO:0006807,GO:0008150,GO:0008152,GO:0008652,GO:0008837,GO:0009058,GO:0009066,GO:0009067,GO:0009085,GO:0009089,GO:0009987,GO:0016020,GO:0016053,GO:0016853,GO:0016854,GO:0016855,GO:0019752,GO:0036361,GO:0040007,GO:0043436,GO:0043648,GO:0044237,GO:0044238,GO:0044249,GO:0044281,GO:0044283,GO:0044424,GO:0044444,GO:0044464,GO:0046394,GO:0046451,GO:0047661,GO:0071704,GO:0071944,GO:1901564,GO:1901566,GO:1901576,GO:1901605,GO:1901607</t>
  </si>
  <si>
    <t>GO:0003674,GO:0003824,GO:0004386,GO:0004518,GO:0004527,GO:0005575,GO:0005622,GO:0005623,GO:0005737,GO:0005829,GO:0006139,GO:0006259,GO:0006260,GO:0006261,GO:0006281,GO:0006301,GO:0006725,GO:0006807,GO:0006950,GO:0006974,GO:0008026,GO:0008150,GO:0008152,GO:0008408,GO:0009058,GO:0009059,GO:0009360,GO:0009987,GO:0016462,GO:0016787,GO:0016788,GO:0016817,GO:0016818,GO:0016887,GO:0017111,GO:0032991,GO:0033554,GO:0034641,GO:0034645,GO:0042575,GO:0042623,GO:0043170,GO:0044237,GO:0044238,GO:0044249,GO:0044260,GO:0044424,GO:0044444,GO:0044464,GO:0044776,GO:0045004,GO:0045005,GO:0046483,GO:0050896,GO:0051716,GO:0061695,GO:0070035,GO:0071704,GO:0090304,GO:0090305,GO:1901360,GO:1901576,GO:1902494,GO:1990234</t>
  </si>
  <si>
    <t>GO:0000976,GO:0001067,GO:0001130,GO:0001217,GO:0003674,GO:0003676,GO:0003677,GO:0003690,GO:0003700,GO:0005488,GO:0005575,GO:0005618,GO:0005623,GO:0006355,GO:0006950,GO:0006974,GO:0008150,GO:0009889,GO:0009890,GO:0009892,GO:0009987,GO:0010468,GO:0010556,GO:0010558,GO:0010605,GO:0010629,GO:0019219,GO:0019222,GO:0030312,GO:0031323,GO:0031324,GO:0031326,GO:0031327,GO:0032991,GO:0032993,GO:0033554,GO:0042221,GO:0043565,GO:0044212,GO:0044464,GO:0045892,GO:0045934,GO:0046677,GO:0048519,GO:0048523,GO:0050789,GO:0050794,GO:0050896,GO:0051171,GO:0051172,GO:0051252,GO:0051253,GO:0051716,GO:0060255,GO:0065007,GO:0071944,GO:0080090,GO:0097159,GO:0140110,GO:1901363,GO:1902679,GO:1903506,GO:1903507,GO:1990837,GO:2000112,GO:2000113,GO:2001141</t>
  </si>
  <si>
    <t>GO:0000166,GO:0003674,GO:0003676,GO:0003677,GO:0003690,GO:0005488,GO:0005524,GO:0005575,GO:0005622,GO:0005623,GO:0005737,GO:0005829,GO:0006355,GO:0008144,GO:0008150,GO:0009889,GO:0009890,GO:0009892,GO:0010468,GO:0010556,GO:0010558,GO:0010605,GO:0010629,GO:0017076,GO:0019219,GO:0019222,GO:0030554,GO:0031323,GO:0031324,GO:0031326,GO:0031327,GO:0032553,GO:0032555,GO:0032559,GO:0035639,GO:0036094,GO:0043167,GO:0043168,GO:0044424,GO:0044444,GO:0044464,GO:0045892,GO:0045934,GO:0048519,GO:0048523,GO:0050789,GO:0050794,GO:0051171,GO:0051172,GO:0051252,GO:0051253,GO:0060255,GO:0065007,GO:0080090,GO:0097159,GO:0097367,GO:1901265,GO:1901363,GO:1902679,GO:1903506,GO:1903507,GO:2000112,GO:2000113,GO:2001141</t>
  </si>
  <si>
    <t>GO:0003674,GO:0003724,GO:0003824,GO:0004004,GO:0004386,GO:0006139,GO:0006396,GO:0006397,GO:0006725,GO:0006807,GO:0008026,GO:0008150,GO:0008152,GO:0008186,GO:0009451,GO:0009987,GO:0010467,GO:0016070,GO:0016071,GO:0016462,GO:0016787,GO:0016817,GO:0016818,GO:0016887,GO:0017111,GO:0034641,GO:0042623,GO:0043170,GO:0043412,GO:0044237,GO:0044238,GO:0046483,GO:0070035,GO:0071704,GO:0090304,GO:0140098,GO:1901360</t>
  </si>
  <si>
    <t>GO:0003674,GO:0003824,GO:0006139,GO:0006396,GO:0006399,GO:0006400,GO:0006417,GO:0006725,GO:0006807,GO:0006950,GO:0008033,GO:0008150,GO:0008152,GO:0009266,GO:0009408,GO:0009451,GO:0009628,GO:0009889,GO:0009987,GO:0010467,GO:0010468,GO:0010556,GO:0010608,GO:0016070,GO:0016740,GO:0016765,GO:0019222,GO:0031323,GO:0031326,GO:0032268,GO:0033554,GO:0034248,GO:0034470,GO:0034605,GO:0034641,GO:0034660,GO:0040007,GO:0043170,GO:0043412,GO:0043555,GO:0044237,GO:0044238,GO:0046483,GO:0050789,GO:0050794,GO:0050896,GO:0051171,GO:0051246,GO:0051716,GO:0052381,GO:0060255,GO:0065007,GO:0071704,GO:0080090,GO:0090304,GO:0140098,GO:0140101,GO:1901360,GO:1990497,GO:2000112,GO:2000765</t>
  </si>
  <si>
    <t>GO:0003674,GO:0003824,GO:0005575,GO:0005622,GO:0005623,GO:0005737,GO:0005829,GO:0008150,GO:0008716,GO:0009314,GO:0009628,GO:0010165,GO:0010212,GO:0016874,GO:0016879,GO:0016881,GO:0044424,GO:0044444,GO:0044464,GO:0050896</t>
  </si>
  <si>
    <t>GO:0005575,GO:0005623,GO:0005886,GO:0006082,GO:0006520,GO:0006551,GO:0006807,GO:0008150,GO:0008152,GO:0008652,GO:0009058,GO:0009081,GO:0009082,GO:0009098,GO:0009987,GO:0016020,GO:0016053,GO:0019752,GO:0040007,GO:0043436,GO:0044237,GO:0044238,GO:0044249,GO:0044281,GO:0044283,GO:0044464,GO:0046394,GO:0071704,GO:0071944,GO:1901564,GO:1901566,GO:1901576,GO:1901605,GO:1901607</t>
  </si>
  <si>
    <t>GO:0000287,GO:0003674,GO:0003824,GO:0005488,GO:0005575,GO:0005623,GO:0005886,GO:0008150,GO:0008152,GO:0009058,GO:0009059,GO:0009987,GO:0016020,GO:0016043,GO:0016740,GO:0016772,GO:0016780,GO:0030145,GO:0034645,GO:0042546,GO:0043167,GO:0043169,GO:0043170,GO:0044036,GO:0044038,GO:0044085,GO:0044237,GO:0044249,GO:0044260,GO:0044464,GO:0045229,GO:0046872,GO:0046914,GO:0070589,GO:0071554,GO:0071555,GO:0071704,GO:0071840,GO:0071944,GO:1901576</t>
  </si>
  <si>
    <t>GO:0003674,GO:0003824,GO:0005215,GO:0005575,GO:0005622,GO:0005623,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0032991,GO:0033177,GO:0034220,GO:0034641,GO:0034654,GO:0042623,GO:0042625,GO:0042626,GO:0043492,GO:0044237,GO:0044238,GO:0044249,GO:0044271,GO:0044281,GO:0044424,GO:0044425,GO:0044464,GO:0044769,GO:0045259,GO:0045263,GO:0046034,GO:0046390,GO:0046483,GO:0046933,GO:0051179,GO:0051234,GO:0055085,GO:0055086,GO:0071704,GO:0072521,GO:0072522,GO:0090407,GO:0090662,GO:0098655,GO:0098660,GO:0098662,GO:0098796,GO:0099131,GO:0099132,GO:1901135,GO:1901137,GO:1901293,GO:1901360,GO:1901362,GO:1901564,GO:1901566,GO:1901576,GO:1902600</t>
  </si>
  <si>
    <t>GO:0003674,GO:0003824,GO:0005215,GO:0005575,GO:0005618,GO:0005622,GO:0005623,GO:0005886,GO:0006139,GO:0006163,GO:0006164,GO:0006725,GO:0006753,GO:0006754,GO:0006793,GO:0006796,GO:0006807,GO:0006810,GO:0006811,GO:0006812,GO:0008150,GO:0008152,GO:0008324,GO:0009058,GO:0009117,GO:0009123,GO:0009124,GO:0009126,GO:0009127,GO:0009141,GO:0009142,GO:0009144,GO:0009145,GO:0009150,GO:0009152,GO:0009156,GO:0009161,GO:0009165,GO:0009167,GO:0009168,GO:0009199,GO:0009201,GO:0009205,GO:0009206,GO:0009259,GO:0009260,GO:0009987,GO:0015075,GO:0015077,GO:0015078,GO:0015318,GO:0015399,GO:0015405,GO:0015672,GO:0015985,GO:0015986,GO:0016020,GO:0016462,GO:0016469,GO:0016787,GO:0016817,GO:0016818,GO:0016887,GO:0017111,GO:0017144,GO:0018130,GO:0019438,GO:0019637,GO:0019693,GO:0019829,GO:0022804,GO:0022853,GO:0022857,GO:0022890,GO:0030312,GO:0032991,GO:0033178,GO:0034220,GO:0034641,GO:0034654,GO:0040007,GO:0042623,GO:0042625,GO:0042626,GO:0043492,GO:0044237,GO:0044238,GO:0044249,GO:0044271,GO:0044281,GO:0044424,GO:0044425,GO:0044459,GO:0044464,GO:0044769,GO:0045259,GO:0045260,GO:0045261,GO:0045262,GO:0046034,GO:0046390,GO:0046483,GO:0046933,GO:0051179,GO:0051234,GO:0055085,GO:0055086,GO:0071704,GO:0071944,GO:0072521,GO:0072522,GO:0090407,GO:0090662,GO:0098655,GO:0098660,GO:0098662,GO:0098796,GO:0098797,GO:0099131,GO:0099132,GO:1901135,GO:1901137,GO:1901293,GO:1901360,GO:1901362,GO:1901564,GO:1901566,GO:1901576,GO:1902600</t>
  </si>
  <si>
    <t>GO:0005575,GO:0005618,GO:0005622,GO:0005623,GO:0005886,GO:0006139,GO:0006163,GO:0006164,GO:0006725,GO:0006753,GO:0006754,GO:0006793,GO:0006796,GO:0006807,GO:0006810,GO:0006811,GO:0006812,GO:0008150,GO:0008152,GO:0009058,GO:0009117,GO:0009123,GO:0009124,GO:0009126,GO:0009127,GO:0009141,GO:0009142,GO:0009144,GO:0009145,GO:0009150,GO:0009152,GO:0009156,GO:0009161,GO:0009165,GO:0009167,GO:0009168,GO:0009199,GO:0009201,GO:0009205,GO:0009206,GO:0009259,GO:0009260,GO:0009987,GO:0015672,GO:0015985,GO:0015986,GO:0016020,GO:0016469,GO:0017144,GO:0018130,GO:0019438,GO:0019637,GO:0019693,GO:0030312,GO:0032991,GO:0033178,GO:0034220,GO:0034641,GO:0034654,GO:0040007,GO:0044237,GO:0044238,GO:0044249,GO:0044271,GO:0044281,GO:0044424,GO:0044425,GO:0044464,GO:0045259,GO:0045261,GO:0046034,GO:0046390,GO:0046483,GO:0051179,GO:0051234,GO:0055085,GO:0055086,GO:0071704,GO:0071944,GO:0072521,GO:0072522,GO:0090407,GO:0098655,GO:0098660,GO:0098662,GO:0098796,GO:1901135,GO:1901137,GO:1901293,GO:1901360,GO:1901362,GO:1901564,GO:1901566,GO:1901576,GO:1902600</t>
  </si>
  <si>
    <t>GO:0000271,GO:0003674,GO:0003824,GO:0003844,GO:0005975,GO:0005976,GO:0005977,GO:0005978,GO:0006073,GO:0006091,GO:0006112,GO:0008150,GO:0008152,GO:0009058,GO:0009059,GO:0009250,GO:0009987,GO:0015980,GO:0016051,GO:0016740,GO:0016757,GO:0016758,GO:0033692,GO:0034637,GO:0034645,GO:0043170,GO:0044042,GO:0044237,GO:0044238,GO:0044249,GO:0044260,GO:0044262,GO:0044264,GO:0055114,GO:0071704,GO:1901576</t>
  </si>
  <si>
    <t>GO:0005575,GO:0005622,GO:0005623,GO:0005737,GO:0005829,GO:0005886,GO:0005975,GO:0005984,GO:0005991,GO:0005992,GO:0006793,GO:0006796,GO:0008150,GO:0008152,GO:0009058,GO:0009311,GO:0009312,GO:0009987,GO:0016020,GO:0016051,GO:0016310,GO:0034637,GO:0040007,GO:0044237,GO:0044238,GO:0044249,GO:0044262,GO:0044424,GO:0044444,GO:0044464,GO:0046351,GO:0046835,GO:0071704,GO:0071944,GO:1901576</t>
  </si>
  <si>
    <t>GO:0000082,GO:0000278,GO:0003674,GO:0003824,GO:0004084,GO:0005575,GO:0005622,GO:0005623,GO:0005737,GO:0005739,GO:0005829,GO:0006082,GO:0006520,GO:0006551,GO:0006573,GO:0006807,GO:0007049,GO:0008150,GO:0008152,GO:0008283,GO:0008483,GO:0008652,GO:0009056,GO:0009058,GO:0009063,GO:0009081,GO:0009082,GO:0009083,GO:0009098,GO:0009099,GO:0009987,GO:0016053,GO:0016054,GO:0016740,GO:0016769,GO:0019752,GO:0022402,GO:0043226,GO:0043227,GO:0043229,GO:0043231,GO:0043436,GO:0044237,GO:0044238,GO:0044248,GO:0044249,GO:0044281,GO:0044282,GO:0044283,GO:0044424,GO:0044444,GO:0044464,GO:0044770,GO:0044772,GO:0044843,GO:0046394,GO:0046395,GO:0071704,GO:1901564,GO:1901565,GO:1901566,GO:1901575,GO:1901576,GO:1901605,GO:1901607,GO:1903047</t>
  </si>
  <si>
    <t>GO:0003674,GO:0003824,GO:0003861,GO:0005575,GO:0005618,GO:0005622,GO:0005623,GO:0005737,GO:0005829,GO:0006082,GO:0006520,GO:0006551,GO:0006807,GO:0008150,GO:0008152,GO:0008652,GO:0009058,GO:0009081,GO:0009082,GO:0009098,GO:0009316,GO:0009987,GO:0016053,GO:0016829,GO:0016835,GO:0016836,GO:0016853,GO:0016866,GO:0019752,GO:0030312,GO:0032991,GO:0043436,GO:0044237,GO:0044238,GO:0044249,GO:0044281,GO:0044283,GO:0044424,GO:0044444,GO:0044445,GO:0044464,GO:0046394,GO:0071704,GO:0071944,GO:1901564,GO:1901566,GO:1901576,GO:1901605,GO:1901607,GO:1902494</t>
  </si>
  <si>
    <t>GO:0005575,GO:0005622,GO:0005623,GO:0009330,GO:0032991,GO:0044424,GO:0044464</t>
  </si>
  <si>
    <t>GO:0003674,GO:0003824,GO:0004375,GO:0005488,GO:0005515,GO:0005575,GO:0005618,GO:0005622,GO:0005623,GO:0005737,GO:0005829,GO:0005886,GO:0008150,GO:0008152,GO:0016020,GO:0016491,GO:0016638,GO:0016642,GO:0030312,GO:0040007,GO:0042802,GO:0044424,GO:0044444,GO:0044464,GO:0055114,GO:0071944</t>
  </si>
  <si>
    <t>GO:0003674,GO:0005215,GO:0005319,GO:0005575,GO:0005623,GO:0005886,GO:0005887,GO:0006810,GO:0006869,GO:0008150,GO:0010876,GO:0015221,GO:0015920,GO:0016020,GO:0016021,GO:0022857,GO:0022884,GO:0031224,GO:0031226,GO:0033036,GO:0044425,GO:0044459,GO:0044464,GO:0051179,GO:0051234,GO:0055085,GO:0071702,GO:0071944,GO:1901264,GO:1901505</t>
  </si>
  <si>
    <t>GO:0003674,GO:0003824,GO:0006725,GO:0006766,GO:0006767,GO:0006807,GO:0008150,GO:0008152,GO:0008818,GO:0009058,GO:0009110,GO:0009235,GO:0009236,GO:0009987,GO:0016740,GO:0016772,GO:0016780,GO:0017144,GO:0018130,GO:0019438,GO:0033013,GO:0033014,GO:0034641,GO:0042364,GO:0044237,GO:0044249,GO:0044271,GO:0044281,GO:0044283,GO:0046483,GO:0051186,GO:0051188,GO:0071704,GO:1901360,GO:1901362,GO:1901564,GO:1901566,GO:1901576</t>
  </si>
  <si>
    <t>GO:0003674,GO:0003824,GO:0003825,GO:0005488,GO:0005575,GO:0005618,GO:0005622,GO:0005623,GO:0005737,GO:0005829,GO:0005886,GO:0005975,GO:0005984,GO:0005991,GO:0005992,GO:0006793,GO:0006796,GO:0006950,GO:0008150,GO:0008152,GO:0008194,GO:0009058,GO:0009311,GO:0009312,GO:0009987,GO:0016020,GO:0016051,GO:0016311,GO:0016740,GO:0016757,GO:0016758,GO:0016787,GO:0016788,GO:0016791,GO:0030145,GO:0030312,GO:0033554,GO:0034637,GO:0035251,GO:0040007,GO:0042578,GO:0043167,GO:0043169,GO:0044237,GO:0044238,GO:0044249,GO:0044262,GO:0044424,GO:0044444,GO:0044464,GO:0046351,GO:0046527,GO:0046872,GO:0046914,GO:0047260,GO:0050896,GO:0051716,GO:0070413,GO:0071704,GO:0071944,GO:1901576</t>
  </si>
  <si>
    <t>GO:0003674,GO:0003824,GO:0006629,GO:0006644,GO:0006650,GO:0006793,GO:0006796,GO:0008150,GO:0008152,GO:0008444,GO:0008610,GO:0008654,GO:0009058,GO:0009987,GO:0016740,GO:0016772,GO:0016780,GO:0017169,GO:0019637,GO:0044237,GO:0044238,GO:0044249,GO:0044255,GO:0045017,GO:0046474,GO:0046486,GO:0071704,GO:0090407,GO:1901576</t>
  </si>
  <si>
    <t>GO:0000026,GO:0000030,GO:0000287,GO:0003674,GO:0003824,GO:0004376,GO:0004377,GO:0005488,GO:0005575,GO:0005623,GO:0005886,GO:0006629,GO:0006643,GO:0006644,GO:0006650,GO:0006664,GO:0006793,GO:0006796,GO:0008150,GO:0008152,GO:0008610,GO:0009058,GO:0009247,GO:0009987,GO:0016020,GO:0016740,GO:0016757,GO:0016758,GO:0019637,GO:0043167,GO:0043169,GO:0043750,GO:0044237,GO:0044238,GO:0044249,GO:0044255,GO:0044464,GO:0046467,GO:0046486,GO:0046488,GO:0046872,GO:0070085,GO:0071704,GO:0071944,GO:0097502,GO:1901135,GO:1901137,GO:1901576,GO:1903509</t>
  </si>
  <si>
    <t>GO:0003674,GO:0003824,GO:0003881,GO:0003882,GO:0005575,GO:0005618,GO:0005622,GO:0005623,GO:0005737,GO:0006629,GO:0006644,GO:0006650,GO:0006793,GO:0006796,GO:0008150,GO:0008152,GO:0008610,GO:0008654,GO:0009058,GO:0009987,GO:0016740,GO:0016772,GO:0016780,GO:0017169,GO:0019637,GO:0030312,GO:0040007,GO:0044237,GO:0044238,GO:0044249,GO:0044255,GO:0044424,GO:0044464,GO:0045017,GO:0046474,GO:0046486,GO:0071704,GO:0071944,GO:0090407,GO:1901576</t>
  </si>
  <si>
    <t>GO:0000049,GO:0001510,GO:0003674,GO:0003676,GO:0003723,GO:0003824,GO:0005488,GO:0005575,GO:0005622,GO:0005623,GO:0005737,GO:0005829,GO:0006139,GO:0006396,GO:0006399,GO:0006400,GO:0006725,GO:0006807,GO:0008033,GO:0008150,GO:0008152,GO:0008168,GO:0008173,GO:0008175,GO:0008757,GO:0009451,GO:0009987,GO:0010467,GO:0016070,GO:0016300,GO:0016740,GO:0016741,GO:0019843,GO:0030488,GO:0030696,GO:0030697,GO:0032259,GO:0034470,GO:0034641,GO:0034660,GO:0043170,GO:0043412,GO:0043414,GO:0044237,GO:0044238,GO:0044260,GO:0044424,GO:0044444,GO:0044464,GO:0046483,GO:0071704,GO:0090304,GO:0097159,GO:0140098,GO:0140101,GO:1901360,GO:1901363</t>
  </si>
  <si>
    <t>GO:0003674,GO:0003824,GO:0003877,GO:0004551,GO:0005575,GO:0005623,GO:0005886,GO:0006139,GO:0006725,GO:0006753,GO:0006793,GO:0006796,GO:0006807,GO:0008150,GO:0008152,GO:0008796,GO:0009056,GO:0009058,GO:0009117,GO:0009166,GO:0009987,GO:0015959,GO:0015961,GO:0015965,GO:0015967,GO:0016020,GO:0016462,GO:0016740,GO:0016772,GO:0016779,GO:0016787,GO:0016817,GO:0016818,GO:0018130,GO:0019438,GO:0019439,GO:0019637,GO:0034404,GO:0034641,GO:0034654,GO:0034655,GO:0040007,GO:0044237,GO:0044238,GO:0044248,GO:0044249,GO:0044270,GO:0044271,GO:0044281,GO:0044283,GO:0044464,GO:0046434,GO:0046483,GO:0046700,GO:0055086,GO:0070566,GO:0071704,GO:0071944,GO:1901292,GO:1901360,GO:1901361,GO:1901362,GO:1901575,GO:1901576</t>
  </si>
  <si>
    <t>GO:0003674,GO:0003824,GO:0005575,GO:0006629,GO:0006643,GO:0006664,GO:0008150,GO:0008152,GO:0008610,GO:0009058,GO:0009247,GO:0009987,GO:0016020,GO:0016740,GO:0016746,GO:0040007,GO:0044237,GO:0044238,GO:0044249,GO:0044255,GO:0046467,GO:0071704,GO:1901135,GO:1901137,GO:1901576,GO:1903509</t>
  </si>
  <si>
    <t>GO:0003674,GO:0003824,GO:0005575,GO:0005622,GO:0005623,GO:0005737,GO:0005829,GO:0005886,GO:0006725,GO:0006766,GO:0006767,GO:0006772,GO:0006790,GO:0006807,GO:0008150,GO:0008152,GO:0009058,GO:0009110,GO:0009228,GO:0009987,GO:0016020,GO:0017144,GO:0018130,GO:0019438,GO:0034641,GO:0040007,GO:0042364,GO:0042723,GO:0042724,GO:0044237,GO:0044249,GO:0044271,GO:0044272,GO:0044281,GO:0044283,GO:0044424,GO:0044444,GO:0044464,GO:0046483,GO:0071704,GO:0071944,GO:0072527,GO:0072528,GO:1901360,GO:1901362,GO:1901564,GO:1901566,GO:1901576</t>
  </si>
  <si>
    <t>GO:0008150,GO:0009987,GO:0010035,GO:0010038,GO:0010039,GO:0042221,GO:0050896,GO:0051716,GO:0070887,GO:0071241,GO:0071248,GO:0071281</t>
  </si>
  <si>
    <t>GO:0000050,GO:0003674,GO:0003824,GO:0004585,GO:0005575,GO:0005622,GO:0005623,GO:0005737,GO:0006082,GO:0006520,GO:0006525,GO:0006526,GO:0006591,GO:0006807,GO:0006950,GO:0006974,GO:0008150,GO:0008152,GO:0008652,GO:0009058,GO:0009064,GO:0009084,GO:0009987,GO:0016053,GO:0016740,GO:0016741,GO:0016743,GO:0019627,GO:0019752,GO:0033554,GO:0034641,GO:0042450,GO:0043436,GO:0043603,GO:0043604,GO:0044237,GO:0044238,GO:0044249,GO:0044271,GO:0044281,GO:0044283,GO:0044424,GO:0044464,GO:0046394,GO:0050896,GO:0051716,GO:0071704,GO:0071941,GO:1901564,GO:1901566,GO:1901576,GO:1901605,GO:1901607</t>
  </si>
  <si>
    <t>GO:0000700,GO:0003674,GO:0003824,GO:0004844,GO:0006139,GO:0006259,GO:0006281,GO:0006284,GO:0006285,GO:0006725,GO:0006807,GO:0006950,GO:0006974,GO:0008150,GO:0008152,GO:0008263,GO:0009987,GO:0016787,GO:0016798,GO:0016799,GO:0019104,GO:0033554,GO:0034641,GO:0043170,GO:0044237,GO:0044238,GO:0044260,GO:0046483,GO:0050896,GO:0051716,GO:0071704,GO:0090304,GO:0097506,GO:0140097,GO:1901360</t>
  </si>
  <si>
    <t>GO:0005575,GO:0005622,GO:0005623,GO:0006139,GO:0006259,GO:0006260,GO:0006261,GO:0006725,GO:0006807,GO:0008150,GO:0008152,GO:0009058,GO:0009059,GO:0009360,GO:0009987,GO:0032991,GO:0034641,GO:0034645,GO:0042575,GO:0043170,GO:0044237,GO:0044238,GO:0044249,GO:0044260,GO:0044424,GO:0044464,GO:0046483,GO:0061695,GO:0071704,GO:0090304,GO:1901360,GO:1901576,GO:1902494,GO:1990234</t>
  </si>
  <si>
    <t>GO:0003674,GO:0003824,GO:0004798,GO:0005575,GO:0005622,GO:0005623,GO:0005737,GO:0006139,GO:0006220,GO:0006221,GO:0006227,GO:0006233,GO:0006235,GO:0006725,GO:0006753,GO:0006793,GO:0006796,GO:0006807,GO:0008150,GO:0008152,GO:0009041,GO:0009058,GO:0009117,GO:0009123,GO:0009132,GO:0009133,GO:0009138,GO:0009139,GO:0009141,GO:0009142,GO:0009147,GO:0009148,GO:0009165,GO:0009186,GO:0009189,GO:0009196,GO:0009197,GO:0009200,GO:0009202,GO:0009211,GO:0009212,GO:0009219,GO:0009221,GO:0009262,GO:0009263,GO:0009265,GO:0009394,GO:0009987,GO:0016301,GO:0016310,GO:0016740,GO:0016772,GO:0016776,GO:0018130,GO:0019205,GO:0019438,GO:0019637,GO:0019692,GO:0034641,GO:0034654,GO:0044237,GO:0044238,GO:0044249,GO:0044271,GO:0044281,GO:0044424,GO:0044464,GO:0046072,GO:0046075,GO:0046077,GO:0046385,GO:0046483,GO:0046940,GO:0050145,GO:0055086,GO:0071704,GO:0072527,GO:0072528,GO:0090407,GO:1901135,GO:1901137,GO:1901293,GO:1901360,GO:1901362,GO:1901564,GO:1901566,GO:1901576</t>
  </si>
  <si>
    <t>GO:0003674,GO:0003824,GO:0005575,GO:0005623,GO:0005886,GO:0005887,GO:0006091,GO:0008150,GO:0008152,GO:0009061,GO:0009389,GO:0009390,GO:0009987,GO:0015980,GO:0016020,GO:0016021,GO:0016491,GO:0016667,GO:0031224,GO:0031226,GO:0032991,GO:0044237,GO:0044425,GO:0044459,GO:0044464,GO:0045333,GO:0055114,GO:0071944,GO:1902494</t>
  </si>
  <si>
    <t>GO:0003674,GO:0003824,GO:0005488,GO:0005575,GO:0005623,GO:0005886,GO:0006091,GO:0008150,GO:0008152,GO:0009061,GO:0009389,GO:0009390,GO:0009897,GO:0009986,GO:0009987,GO:0015980,GO:0016020,GO:0016491,GO:0016667,GO:0031224,GO:0031226,GO:0031233,GO:0031237,GO:0032991,GO:0044237,GO:0044425,GO:0044459,GO:0044464,GO:0045333,GO:0048037,GO:0051536,GO:0051539,GO:0051540,GO:0055114,GO:0071944,GO:0098552,GO:0098567,GO:1902494</t>
  </si>
  <si>
    <t>GO:0003674,GO:0003824,GO:0005488,GO:0005575,GO:0005623,GO:0005886,GO:0006091,GO:0008150,GO:0008152,GO:0009055,GO:0009061,GO:0009390,GO:0009897,GO:0009986,GO:0009987,GO:0015980,GO:0016020,GO:0016491,GO:0022900,GO:0031224,GO:0031226,GO:0031233,GO:0031237,GO:0032991,GO:0033797,GO:0044237,GO:0044425,GO:0044459,GO:0044464,GO:0045333,GO:0048037,GO:0051536,GO:0051539,GO:0051540,GO:0055114,GO:0071944,GO:0098552,GO:0098567,GO:1902494</t>
  </si>
  <si>
    <t>GO:0008150,GO:0010941,GO:0033668,GO:0035821,GO:0042981,GO:0043067,GO:0043069,GO:0044003,GO:0044068,GO:0044403,GO:0044419,GO:0044531,GO:0044532,GO:0048519,GO:0048523,GO:0050789,GO:0050794,GO:0051701,GO:0051704,GO:0051817,GO:0052040,GO:0052041,GO:0052150,GO:0052248,GO:0052433,GO:0052490,GO:0060548,GO:0065007</t>
  </si>
  <si>
    <t>GO:0000121,GO:0000287,GO:0003674,GO:0003824,GO:0005488,GO:0005515,GO:0006629,GO:0006644,GO:0006650,GO:0006793,GO:0006796,GO:0008150,GO:0008152,GO:0009056,GO:0009395,GO:0009987,GO:0016042,GO:0016311,GO:0016787,GO:0016788,GO:0016791,GO:0019637,GO:0030145,GO:0042578,GO:0042802,GO:0042803,GO:0043167,GO:0043169,GO:0044237,GO:0044238,GO:0044242,GO:0044248,GO:0044255,GO:0046434,GO:0046475,GO:0046486,GO:0046503,GO:0046872,GO:0046914,GO:0046983,GO:0050897,GO:0071704,GO:1901575</t>
  </si>
  <si>
    <t>GO:0000166,GO:0003674,GO:0003824,GO:0003951,GO:0005488,GO:0005524,GO:0006082,GO:0006139,GO:0006725,GO:0006732,GO:0006733,GO:0006739,GO:0006741,GO:0006753,GO:0006793,GO:0006796,GO:0006797,GO:0006807,GO:0008144,GO:0008150,GO:0008152,GO:0009058,GO:0009108,GO:0009117,GO:0009165,GO:0009987,GO:0016301,GO:0016310,GO:0016740,GO:0016772,GO:0016773,GO:0017076,GO:0018130,GO:0019359,GO:0019362,GO:0019363,GO:0019438,GO:0019637,GO:0030554,GO:0032553,GO:0032555,GO:0032559,GO:0034641,GO:0034654,GO:0035639,GO:0036094,GO:0040007,GO:0043167,GO:0043168,GO:0043436,GO:0044237,GO:0044238,GO:0044249,GO:0044271,GO:0044281,GO:0046483,GO:0046496,GO:0048037,GO:0050662,GO:0051186,GO:0051188,GO:0051287,GO:0055086,GO:0071704,GO:0072524,GO:0072525,GO:0090407,GO:0097159,GO:0097367,GO:1901265,GO:1901293,GO:1901360,GO:1901362,GO:1901363,GO:1901564,GO:1901566,GO:1901576</t>
  </si>
  <si>
    <t>GO:0003674,GO:0005488,GO:0005515,GO:0005575,GO:0005618,GO:0005622,GO:0005623,GO:0006139,GO:0006259,GO:0006281,GO:0006302,GO:0006725,GO:0006807,GO:0006950,GO:0006974,GO:0008150,GO:0008152,GO:0009295,GO:0009987,GO:0030312,GO:0033554,GO:0034641,GO:0042802,GO:0043170,GO:0043226,GO:0043228,GO:0043229,GO:0043232,GO:0043590,GO:0044237,GO:0044238,GO:0044260,GO:0044424,GO:0044464,GO:0046483,GO:0050896,GO:0051716,GO:0071704,GO:0071944,GO:0090304,GO:1901360</t>
  </si>
  <si>
    <t>GO:0000154,GO:0000455,GO:0001522,GO:0003674,GO:0003824,GO:0005575,GO:0005622,GO:0005623,GO:0005737,GO:0005829,GO:0006139,GO:0006364,GO:0006396,GO:0006725,GO:0006807,GO:0008150,GO:0008152,GO:0009451,GO:0009982,GO:0009987,GO:0010467,GO:0016070,GO:0016072,GO:0016853,GO:0016866,GO:0022613,GO:0031118,GO:0034470,GO:0034641,GO:0034660,GO:0040007,GO:0042254,GO:0043170,GO:0043412,GO:0044085,GO:0044237,GO:0044238,GO:0044424,GO:0044444,GO:0044464,GO:0046483,GO:0071704,GO:0071840,GO:0090304,GO:1901360</t>
  </si>
  <si>
    <t>GO:0003674,GO:0005215,GO:0005575,GO:0005623,GO:0005886,GO:0006810,GO:0006886,GO:0008104,GO:0008150,GO:0008320,GO:0008565,GO:0009977,GO:0015031,GO:0015291,GO:0015399,GO:0015405,GO:0015450,GO:0015833,GO:0016020,GO:0022804,GO:0022857,GO:0022884,GO:0032991,GO:0033036,GO:0033281,GO:0034613,GO:0042886,GO:0042887,GO:0043953,GO:0044425,GO:0044459,GO:0044464,GO:0045184,GO:0046907,GO:0051179,GO:0051234,GO:0051641,GO:0051649,GO:0055085,GO:0065002,GO:0070727,GO:0071702,GO:0071705,GO:0071806,GO:0071944,GO:0098796,GO:0098797,GO:1904680</t>
  </si>
  <si>
    <t>GO:0000271,GO:0003674,GO:0003824,GO:0004721,GO:0004725,GO:0005975,GO:0005976,GO:0006464,GO:0006470,GO:0006793,GO:0006796,GO:0006807,GO:0008150,GO:0008152,GO:0009058,GO:0009059,GO:0009242,GO:0009987,GO:0016051,GO:0016311,GO:0016787,GO:0016788,GO:0016791,GO:0019538,GO:0033692,GO:0034637,GO:0034645,GO:0035335,GO:0036211,GO:0042578,GO:0043170,GO:0043412,GO:0044237,GO:0044238,GO:0044249,GO:0044260,GO:0044262,GO:0044264,GO:0044267,GO:0046377,GO:0071704,GO:0140096,GO:1901135,GO:1901137,GO:1901564,GO:1901576</t>
  </si>
  <si>
    <t>GO:0003674,GO:0003824,GO:0005488,GO:0005575,GO:0005618,GO:0005622,GO:0005623,GO:0005737,GO:0005829,GO:0006082,GO:0006139,GO:0006520,GO:0006531,GO:0006725,GO:0006732,GO:0006733,GO:0006753,GO:0006793,GO:0006796,GO:0006807,GO:0008150,GO:0008152,GO:0008987,GO:0009058,GO:0009066,GO:0009108,GO:0009117,GO:0009165,GO:0009435,GO:0009987,GO:0016053,GO:0017144,GO:0018130,GO:0019355,GO:0019359,GO:0019362,GO:0019363,GO:0019438,GO:0019637,GO:0019674,GO:0019752,GO:0019805,GO:0030312,GO:0034627,GO:0034628,GO:0034641,GO:0034654,GO:0040007,GO:0043436,GO:0043648,GO:0043650,GO:0044237,GO:0044238,GO:0044249,GO:0044271,GO:0044281,GO:0044283,GO:0044424,GO:0044444,GO:0044464,GO:0046394,GO:0046483,GO:0046496,GO:0046874,GO:0048037,GO:0051186,GO:0051188,GO:0051536,GO:0051539,GO:0051540,GO:0055086,GO:0071704,GO:0071944,GO:0072524,GO:0072525,GO:0090407,GO:1901293,GO:1901360,GO:1901362,GO:1901564,GO:1901566,GO:1901576,GO:1901605</t>
  </si>
  <si>
    <t>GO:0003674,GO:0003824,GO:0006139,GO:0006163,GO:0006195,GO:0006203,GO:0006725,GO:0006753,GO:0006793,GO:0006796,GO:0006807,GO:0008150,GO:0008152,GO:0008832,GO:0009056,GO:0009058,GO:0009117,GO:0009141,GO:0009143,GO:0009144,GO:0009146,GO:0009151,GO:0009155,GO:0009166,GO:0009200,GO:0009204,GO:0009215,GO:0009217,GO:0009262,GO:0009264,GO:0009394,GO:0009987,GO:0016787,GO:0016788,GO:0016793,GO:0018130,GO:0019438,GO:0019439,GO:0019637,GO:0019692,GO:0034404,GO:0034641,GO:0034654,GO:0034655,GO:0042578,GO:0044237,GO:0044238,GO:0044248,GO:0044249,GO:0044270,GO:0044271,GO:0044281,GO:0044283,GO:0046070,GO:0046386,GO:0046434,GO:0046483,GO:0046700,GO:0055086,GO:0071704,GO:0072521,GO:0072523,GO:1901135,GO:1901136,GO:1901292,GO:1901360,GO:1901361,GO:1901362,GO:1901564,GO:1901565,GO:1901575,GO:1901576</t>
  </si>
  <si>
    <t>GO:0003674,GO:0005215,GO:0005575,GO:0005623,GO:0005886,GO:0005887,GO:0006810,GO:0006811,GO:0006873,GO:0006875,GO:0006879,GO:0008150,GO:0009987,GO:0015075,GO:0016020,GO:0016021,GO:0019725,GO:0022857,GO:0030003,GO:0031224,GO:0031226,GO:0034220,GO:0042592,GO:0044425,GO:0044459,GO:0044464,GO:0046916,GO:0048878,GO:0050801,GO:0051179,GO:0051234,GO:0055065,GO:0055072,GO:0055076,GO:0055080,GO:0055082,GO:0055085,GO:0065007,GO:0065008,GO:0071944,GO:0098771</t>
  </si>
  <si>
    <t>GO:0003674,GO:0003824,GO:0004312,GO:0004314,GO:0005575,GO:0005622,GO:0005623,GO:0005737,GO:0005829,GO:0005835,GO:0006082,GO:0006629,GO:0006631,GO:0006633,GO:0008150,GO:0008152,GO:0008610,GO:0009058,GO:0009987,GO:0016053,GO:0016417,GO:0016419,GO:0016420,GO:0016740,GO:0016746,GO:0016747,GO:0019752,GO:0032787,GO:0032991,GO:0043436,GO:0044237,GO:0044238,GO:0044249,GO:0044255,GO:0044281,GO:0044283,GO:0044424,GO:0044444,GO:0044445,GO:0044464,GO:0046394,GO:0071704,GO:0072330,GO:1901576</t>
  </si>
  <si>
    <t>GO:0003674,GO:0003676,GO:0003723,GO:0003747,GO:0005488,GO:0005575,GO:0005622,GO:0005623,GO:0005737,GO:0005829,GO:0006412,GO:0006415,GO:0006518,GO:0006807,GO:0008079,GO:0008135,GO:0008150,GO:0008152,GO:0009058,GO:0009059,GO:0009987,GO:0010467,GO:0016043,GO:0016149,GO:0019538,GO:0022411,GO:0032984,GO:0034641,GO:0034645,GO:0043043,GO:0043170,GO:0043603,GO:0043604,GO:0043624,GO:0043933,GO:0044237,GO:0044238,GO:0044249,GO:0044260,GO:0044267,GO:0044271,GO:0044424,GO:0044444,GO:0044464,GO:0071704,GO:0071840,GO:0097159,GO:1901363,GO:1901564,GO:1901566,GO:1901576</t>
  </si>
  <si>
    <t>GO:0003674,GO:0003824,GO:0004514,GO:0005575,GO:0005618,GO:0005622,GO:0005623,GO:0005737,GO:0005886,GO:0006082,GO:0006139,GO:0006725,GO:0006732,GO:0006733,GO:0006753,GO:0006793,GO:0006796,GO:0006807,GO:0008150,GO:0008152,GO:0009056,GO:0009058,GO:0009108,GO:0009117,GO:0009165,GO:0009435,GO:0009987,GO:0016020,GO:0016054,GO:0016740,GO:0016757,GO:0016763,GO:0017144,GO:0018130,GO:0019359,GO:0019362,GO:0019363,GO:0019438,GO:0019637,GO:0019674,GO:0019752,GO:0030312,GO:0034213,GO:0034641,GO:0034654,GO:0042737,GO:0043436,GO:0043648,GO:0043649,GO:0044237,GO:0044238,GO:0044248,GO:0044249,GO:0044270,GO:0044271,GO:0044281,GO:0044282,GO:0044424,GO:0044464,GO:0046395,GO:0046483,GO:0046496,GO:0046700,GO:0046874,GO:0051186,GO:0051188,GO:0055086,GO:0071704,GO:0071944,GO:0072524,GO:0072525,GO:0072526,GO:0090407,GO:1901293,GO:1901360,GO:1901361,GO:1901362,GO:1901564,GO:1901565,GO:1901566,GO:1901575,GO:1901576</t>
  </si>
  <si>
    <t>GO:0000166,GO:0000287,GO:0003674,GO:0003824,GO:0003916,GO:0003918,GO:0005488,GO:0005524,GO:0005575,GO:0005618,GO:0005623,GO:0005886,GO:0006139,GO:0006259,GO:0006265,GO:0006725,GO:0006807,GO:0006996,GO:0008094,GO:0008144,GO:0008150,GO:0008152,GO:0009987,GO:0016020,GO:0016043,GO:0016462,GO:0016787,GO:0016817,GO:0016818,GO:0016853,GO:0016887,GO:0017076,GO:0017111,GO:0030312,GO:0030554,GO:0032553,GO:0032555,GO:0032559,GO:0034335,GO:0034641,GO:0035639,GO:0036094,GO:0042623,GO:0043167,GO:0043168,GO:0043169,GO:0043170,GO:0044237,GO:0044238,GO:0044260,GO:0044464,GO:0046483,GO:0046872,GO:0051276,GO:0061505,GO:0071103,GO:0071704,GO:0071840,GO:0071944,GO:0090304,GO:0097159,GO:0097367,GO:0140097,GO:1901265,GO:1901360,GO:1901363</t>
  </si>
  <si>
    <t>GO:0003674,GO:0003824,GO:0005575,GO:0005622,GO:0005623,GO:0005737,GO:0005829,GO:0005886,GO:0008150,GO:0008152,GO:0008677,GO:0016020,GO:0016491,GO:0016614,GO:0016616,GO:0040007,GO:0044424,GO:0044444,GO:0044464,GO:0055114,GO:0071944</t>
  </si>
  <si>
    <t>GO:0003674,GO:0003824,GO:0003984,GO:0005575,GO:0005618,GO:0005622,GO:0005623,GO:0005737,GO:0005829,GO:0005886,GO:0005948,GO:0006082,GO:0006520,GO:0006549,GO:0006573,GO:0006807,GO:0008150,GO:0008152,GO:0008652,GO:0009058,GO:0009081,GO:0009082,GO:0009097,GO:0009099,GO:0009987,GO:0016020,GO:0016053,GO:0016740,GO:0016744,GO:0019752,GO:0030312,GO:0032991,GO:0040007,GO:0043436,GO:0044237,GO:0044238,GO:0044249,GO:0044281,GO:0044283,GO:0044424,GO:0044444,GO:0044464,GO:0046394,GO:0071704,GO:0071944,GO:1901564,GO:1901566,GO:1901576,GO:1901605,GO:1901607,GO:1902494,GO:1990234</t>
  </si>
  <si>
    <t>GO:0000107,GO:0003674,GO:0003824,GO:0008150,GO:0016740,GO:0016757,GO:0016763,GO:0040007</t>
  </si>
  <si>
    <t>GO:0001775,GO:0002252,GO:0002263,GO:0002274,GO:0002275,GO:0002283,GO:0002366,GO:0002376,GO:0002443,GO:0002444,GO:0002446,GO:0003674,GO:0003824,GO:0004033,GO:0005575,GO:0005622,GO:0005623,GO:0005737,GO:0005829,GO:0005886,GO:0005887,GO:0006139,GO:0006725,GO:0006732,GO:0006733,GO:0006739,GO:0006753,GO:0006793,GO:0006796,GO:0006807,GO:0006810,GO:0006887,GO:0006955,GO:0008076,GO:0008150,GO:0008152,GO:0009117,GO:0009898,GO:0009987,GO:0010959,GO:0012505,GO:0012506,GO:0015459,GO:0016020,GO:0016021,GO:0016192,GO:0016247,GO:0016491,GO:0016614,GO:0016616,GO:0019362,GO:0019637,GO:0019897,GO:0019898,GO:0030141,GO:0030424,GO:0030659,GO:0030667,GO:0031090,GO:0031224,GO:0031226,GO:0031234,GO:0031410,GO:0031982,GO:0032879,GO:0032880,GO:0032940,GO:0032991,GO:0033267,GO:0034641,GO:0034702,GO:0034703,GO:0034705,GO:0034762,GO:0034765,GO:0035579,GO:0036230,GO:0042119,GO:0042581,GO:0042995,GO:0043005,GO:0043226,GO:0043227,GO:0043229,GO:0043266,GO:0043269,GO:0043299,GO:0043312,GO:0044224,GO:0044237,GO:0044238,GO:0044281,GO:0044304,GO:0044422,GO:0044424,GO:0044425,GO:0044433,GO:0044444,GO:0044446,GO:0044459,GO:0044463,GO:0044464,GO:0045055,GO:0045321,GO:0046483,GO:0046496,GO:0046903,GO:0050789,GO:0050794,GO:0050896,GO:0051049,GO:0051179,GO:0051186,GO:0051234,GO:0055086,GO:0055114,GO:0060341,GO:0065007,GO:0065009,GO:0070820,GO:0070821,GO:0070995,GO:0071704,GO:0071944,GO:0072524,GO:0097458,GO:0097708,GO:0098552,GO:0098562,GO:0098588,GO:0098772,GO:0098796,GO:0098797,GO:0098805,GO:0099106,GO:0099503,GO:0120025,GO:0120038,GO:1901360,GO:1901379,GO:1901564,GO:1902495,GO:1903827,GO:1904062,GO:1990031,GO:1990351,GO:2000008</t>
  </si>
  <si>
    <t>GO:0003674,GO:0003724,GO:0003824,GO:0004004,GO:0004386,GO:0005575,GO:0005618,GO:0005622,GO:0005623,GO:0005737,GO:0005829,GO:0005886,GO:0006139,GO:0006401,GO:0006725,GO:0006807,GO:0008026,GO:0008150,GO:0008152,GO:0008186,GO:0009056,GO:0009057,GO:0009987,GO:0016020,GO:0016070,GO:0016462,GO:0016787,GO:0016817,GO:0016818,GO:0016887,GO:0017111,GO:0019439,GO:0030312,GO:0034641,GO:0034655,GO:0042623,GO:0043170,GO:0044237,GO:0044238,GO:0044248,GO:0044260,GO:0044265,GO:0044270,GO:0044424,GO:0044444,GO:0044464,GO:0046483,GO:0046700,GO:0070035,GO:0071704,GO:0071944,GO:0090304,GO:0140098,GO:1901360,GO:1901361,GO:1901575</t>
  </si>
  <si>
    <t>GO:0000976,GO:0001067,GO:0001130,GO:0001217,GO:0003674,GO:0003676,GO:0003677,GO:0003690,GO:0003700,GO:0005488,GO:0005515,GO:0005575,GO:0006139,GO:0006351,GO:0006355,GO:0006725,GO:0006807,GO:0008150,GO:0008152,GO:0009058,GO:0009059,GO:0009889,GO:0009890,GO:0009892,GO:0009987,GO:0010467,GO:0010468,GO:0010556,GO:0010558,GO:0010605,GO:0010629,GO:0016070,GO:0018130,GO:0019219,GO:0019222,GO:0019438,GO:0031323,GO:0031324,GO:0031326,GO:0031327,GO:0032774,GO:0032991,GO:0032993,GO:0034641,GO:0034645,GO:0034654,GO:0042802,GO:0043170,GO:0043565,GO:0044212,GO:0044237,GO:0044238,GO:0044249,GO:0044260,GO:0044271,GO:0045892,GO:0045934,GO:0046483,GO:0048519,GO:0048523,GO:0050789,GO:0050794,GO:0051171,GO:0051172,GO:0051252,GO:0051253,GO:0060255,GO:0065007,GO:0071704,GO:0080090,GO:0090304,GO:0097159,GO:0097659,GO:0140110,GO:1901360,GO:1901362,GO:1901363,GO:1901576,GO:1902679,GO:1903506,GO:1903507,GO:1990837,GO:2000112,GO:2000113,GO:2001141</t>
  </si>
  <si>
    <t>GO:0000166,GO:0000287,GO:0003674,GO:0003824,GO:0004812,GO:0004820,GO:0005488,GO:0005515,GO:0005524,GO:0005575,GO:0005622,GO:0005623,GO:0005737,GO:0006082,GO:0006139,GO:0006399,GO:0006412,GO:0006418,GO:0006426,GO:0006518,GO:0006520,GO:0006725,GO:0006807,GO:0008144,GO:0008150,GO:0008152,GO:0009058,GO:0009059,GO:0009345,GO:0009987,GO:0010467,GO:0016070,GO:0016594,GO:0016597,GO:0016874,GO:0016875,GO:0017076,GO:0019538,GO:0019752,GO:0030554,GO:0031406,GO:0032553,GO:0032555,GO:0032559,GO:0032991,GO:0034641,GO:0034645,GO:0034660,GO:0035639,GO:0036094,GO:0042165,GO:0042802,GO:0042803,GO:0043038,GO:0043039,GO:0043043,GO:0043167,GO:0043168,GO:0043169,GO:0043170,GO:0043177,GO:0043436,GO:0043603,GO:0043604,GO:0044237,GO:0044238,GO:0044249,GO:0044260,GO:0044267,GO:0044271,GO:0044281,GO:0044424,GO:0044444,GO:0044464,GO:0046483,GO:0046872,GO:0046983,GO:0071704,GO:0090304,GO:0097159,GO:0097367,GO:0140098,GO:0140101,GO:1901265,GO:1901360,GO:1901363,GO:1901564,GO:1901566,GO:1901576,GO:1902494</t>
  </si>
  <si>
    <t>GO:0003674,GO:0003824,GO:0005575,GO:0005622,GO:0005623,GO:0005737,GO:0005829,GO:0008150,GO:0008152,GO:0008168,GO:0008757,GO:0016740,GO:0016741,GO:0032259,GO:0044424,GO:0044444,GO:0044464</t>
  </si>
  <si>
    <t>GO:0003674,GO:0003676,GO:0003723,GO:0005488,GO:0005575,GO:0005622,GO:0005623,GO:0005737,GO:0005829,GO:0006464,GO:0006807,GO:0008150,GO:0008152,GO:0009987,GO:0019538,GO:0036211,GO:0043170,GO:0043412,GO:0044237,GO:0044238,GO:0044260,GO:0044267,GO:0044424,GO:0044444,GO:0044464,GO:0070930,GO:0071704,GO:0097159,GO:1901363,GO:1901564</t>
  </si>
  <si>
    <t>GO:0003674,GO:0003824,GO:0005488,GO:0016462,GO:0016787,GO:0016817,GO:0016818,GO:0043167,GO:0043169,GO:0046872,GO:0050355</t>
  </si>
  <si>
    <t>GO:0000105,GO:0003674,GO:0003824,GO:0004401,GO:0006082,GO:0006520,GO:0006547,GO:0006725,GO:0006793,GO:0006796,GO:0006807,GO:0008150,GO:0008152,GO:0008652,GO:0009058,GO:0009987,GO:0016053,GO:0016311,GO:0016787,GO:0016788,GO:0016791,GO:0018130,GO:0019438,GO:0019752,GO:0034641,GO:0042578,GO:0043436,GO:0044237,GO:0044238,GO:0044249,GO:0044281,GO:0044283,GO:0046394,GO:0046483,GO:0052803,GO:0071704,GO:1901360,GO:1901362,GO:1901564,GO:1901566,GO:1901576,GO:1901605,GO:1901607</t>
  </si>
  <si>
    <t>GO:0003674,GO:0003824,GO:0003866,GO:0005575,GO:0005622,GO:0005623,GO:0005737,GO:0005829,GO:0005886,GO:0006082,GO:0008150,GO:0008152,GO:0009058,GO:0009423,GO:0009987,GO:0016020,GO:0016053,GO:0016740,GO:0016765,GO:0019752,GO:0043436,GO:0043648,GO:0043650,GO:0044237,GO:0044249,GO:0044281,GO:0044283,GO:0044424,GO:0044444,GO:0044464,GO:0046394,GO:0046417,GO:0071704,GO:0071944,GO:1901576</t>
  </si>
  <si>
    <t>GO:0000988,GO:0000990,GO:0003674,GO:0005575,GO:0005618,GO:0005623,GO:0006355,GO:0006950,GO:0006979,GO:0008150,GO:0009266,GO:0009408,GO:0009628,GO:0009889,GO:0009987,GO:0010468,GO:0010556,GO:0016987,GO:0019219,GO:0019222,GO:0030312,GO:0031323,GO:0031326,GO:0033554,GO:0034605,GO:0043254,GO:0044087,GO:0044464,GO:0050789,GO:0050794,GO:0050896,GO:0051128,GO:0051171,GO:0051252,GO:0051409,GO:0051716,GO:0060255,GO:0065007,GO:0071944,GO:0080090,GO:0140110,GO:1903506,GO:2000112,GO:2000142,GO:2001141</t>
  </si>
  <si>
    <t>GO:0000988,GO:0000989,GO:0003674,GO:0005488,GO:0006950,GO:0006979,GO:0008150,GO:0008270,GO:0009266,GO:0009408,GO:0009593,GO:0009628,GO:0009889,GO:0010556,GO:0016989,GO:0019219,GO:0019222,GO:0031323,GO:0031326,GO:0032502,GO:0042221,GO:0043167,GO:0043169,GO:0043934,GO:0046872,GO:0046914,GO:0050789,GO:0050794,GO:0050896,GO:0051171,GO:0051252,GO:0051606,GO:0051775,GO:0051776,GO:0060255,GO:0065007,GO:0080090,GO:0140110,GO:1903506,GO:2001141</t>
  </si>
  <si>
    <t>GO:0000155,GO:0000160,GO:0000166,GO:0003674,GO:0003824,GO:0004672,GO:0004673,GO:0005488,GO:0005524,GO:0006464,GO:0006468,GO:0006793,GO:0006796,GO:0006807,GO:0007154,GO:0007165,GO:0008144,GO:0008150,GO:0008152,GO:0009987,GO:0016301,GO:0016310,GO:0016740,GO:0016772,GO:0016773,GO:0016775,GO:0017076,GO:0018106,GO:0018193,GO:0018202,GO:0019538,GO:0023014,GO:0023052,GO:0030554,GO:0032553,GO:0032555,GO:0032559,GO:0035556,GO:0035639,GO:0036094,GO:0036211,GO:0043167,GO:0043168,GO:0043170,GO:0043412,GO:0044237,GO:0044238,GO:0044260,GO:0044267,GO:0046777,GO:0050789,GO:0050794,GO:0050896,GO:0051716,GO:0065007,GO:0071704,GO:0097159,GO:0097367,GO:0140096,GO:1901265,GO:1901363,GO:1901564</t>
  </si>
  <si>
    <t>GO:0000302,GO:0003674,GO:0003676,GO:0003677,GO:0003824,GO:0005488,GO:0006355,GO:0006950,GO:0006979,GO:0008150,GO:0008152,GO:0009889,GO:0009890,GO:0009892,GO:0010035,GO:0010468,GO:0010556,GO:0010558,GO:0010605,GO:0010629,GO:0015035,GO:0015036,GO:0016491,GO:0016651,GO:0016667,GO:0016668,GO:0019219,GO:0019222,GO:0031323,GO:0031324,GO:0031326,GO:0031327,GO:0042221,GO:0042493,GO:0045892,GO:0045934,GO:0047134,GO:0048037,GO:0048519,GO:0048523,GO:0050789,GO:0050794,GO:0050896,GO:0051171,GO:0051172,GO:0051252,GO:0051253,GO:0051536,GO:0051539,GO:0051540,GO:0055114,GO:0060255,GO:0065007,GO:0071731,GO:0080090,GO:0097159,GO:0097366,GO:1901363,GO:1901698,GO:1901700,GO:1902679,GO:1903506,GO:1903507,GO:2000112,GO:2000113,GO:2001141</t>
  </si>
  <si>
    <t>GO:0000003,GO:0000910,GO:0005575,GO:0005623,GO:0005886,GO:0007049,GO:0008150,GO:0009314,GO:0009628,GO:0009987,GO:0010212,GO:0016020,GO:0019954,GO:0022402,GO:0022414,GO:0032505,GO:0043093,GO:0044464,GO:0050896,GO:0051301,GO:0071944</t>
  </si>
  <si>
    <t>GO:0003674,GO:0003824,GO:0004812,GO:0004830,GO:0005575,GO:0005622,GO:0005623,GO:0005737,GO:0006082,GO:0006139,GO:0006399,GO:0006412,GO:0006418,GO:0006436,GO:0006518,GO:0006520,GO:0006725,GO:0006807,GO:0008150,GO:0008152,GO:0009058,GO:0009059,GO:0009987,GO:0010467,GO:0016070,GO:0016874,GO:0016875,GO:0019538,GO:0019752,GO:0034641,GO:0034645,GO:0034660,GO:0043038,GO:0043039,GO:0043043,GO:0043170,GO:0043436,GO:0043603,GO:0043604,GO:0044237,GO:0044238,GO:0044249,GO:0044260,GO:0044267,GO:0044271,GO:0044281,GO:0044424,GO:0044464,GO:0046483,GO:0071704,GO:0090304,GO:0140098,GO:0140101,GO:1901360,GO:1901564,GO:1901566,GO:1901576</t>
  </si>
  <si>
    <t>GO:0000287,GO:0003674,GO:0003678,GO:0003824,GO:0004386,GO:0005488,GO:0006996,GO:0008094,GO:0008150,GO:0009987,GO:0016043,GO:0016462,GO:0016787,GO:0016817,GO:0016818,GO:0016887,GO:0017111,GO:0032392,GO:0032508,GO:0040007,GO:0042623,GO:0043167,GO:0043169,GO:0046872,GO:0051276,GO:0071103,GO:0071840,GO:0140097</t>
  </si>
  <si>
    <t>5.4.4.2</t>
  </si>
  <si>
    <t>2.2.1.1</t>
  </si>
  <si>
    <t>6.1.1.11</t>
  </si>
  <si>
    <t>2.3.1.157,2.7.7.23</t>
  </si>
  <si>
    <t>1.1.1.42</t>
  </si>
  <si>
    <t>5.99.1.2</t>
  </si>
  <si>
    <t>1.1.1.3</t>
  </si>
  <si>
    <t>2.7.1.25,2.7.7.4</t>
  </si>
  <si>
    <t>4.2.1.44</t>
  </si>
  <si>
    <t>2.7.7.7</t>
  </si>
  <si>
    <t>1.1.1.343,1.1.1.44</t>
  </si>
  <si>
    <t>1.5.1.20</t>
  </si>
  <si>
    <t>2.5.1.54</t>
  </si>
  <si>
    <t>3.2.1.23</t>
  </si>
  <si>
    <t>2.8.1.7,4.4.1.16</t>
  </si>
  <si>
    <t>2.7.1.92</t>
  </si>
  <si>
    <t>6.1.1.3</t>
  </si>
  <si>
    <t>3.1.21.2</t>
  </si>
  <si>
    <t>3.2.1.196,3.2.1.68</t>
  </si>
  <si>
    <t>6.3.5.3</t>
  </si>
  <si>
    <t>2.3.1.179</t>
  </si>
  <si>
    <t>1.7.7.1,1.8.7.1</t>
  </si>
  <si>
    <t>5.99.1.3</t>
  </si>
  <si>
    <t>2.4.2.14</t>
  </si>
  <si>
    <t>1.13.11.79,2.1.1.107,2.4.2.21</t>
  </si>
  <si>
    <t>1.1.1.205</t>
  </si>
  <si>
    <t>1.1.1.3,2.7.2.4</t>
  </si>
  <si>
    <t>2.3.1.30</t>
  </si>
  <si>
    <t>2.7.1.40</t>
  </si>
  <si>
    <t>1.14.13.149,1.14.13.227,1.14.13.236,4.1.99.5</t>
  </si>
  <si>
    <t>1.10.3.14</t>
  </si>
  <si>
    <t>1.15.1.1</t>
  </si>
  <si>
    <t>1.1.1.205,1.7.1.7</t>
  </si>
  <si>
    <t>2.6.1.1,2.6.1.57</t>
  </si>
  <si>
    <t>2.3.1.234</t>
  </si>
  <si>
    <t>3.6.3.21</t>
  </si>
  <si>
    <t>2.4.2.18,4.1.3.27</t>
  </si>
  <si>
    <t>2.7.1.2,2.7.1.63</t>
  </si>
  <si>
    <t>1.2.4.1</t>
  </si>
  <si>
    <t>1.3.98.1</t>
  </si>
  <si>
    <t>1.2.7.1</t>
  </si>
  <si>
    <t>6.3.4.5</t>
  </si>
  <si>
    <t>6.3.5.5</t>
  </si>
  <si>
    <t>2.7.1.71,4.2.3.4</t>
  </si>
  <si>
    <t>6.1.1.7</t>
  </si>
  <si>
    <t>2.1.2.1</t>
  </si>
  <si>
    <t>6.3.4.14,6.4.1.2,6.4.1.3</t>
  </si>
  <si>
    <t>6.1.1.12</t>
  </si>
  <si>
    <t>2.4.1.227,6.3.2.8</t>
  </si>
  <si>
    <t>6.1.1.21</t>
  </si>
  <si>
    <t>4.2.1.11</t>
  </si>
  <si>
    <t>1.1.1.37</t>
  </si>
  <si>
    <t>1.6.5.5</t>
  </si>
  <si>
    <t>3.4.22.40</t>
  </si>
  <si>
    <t>2.5.1.6</t>
  </si>
  <si>
    <t>1.1.1.25</t>
  </si>
  <si>
    <t>2.1.1.198</t>
  </si>
  <si>
    <t>2.1.1.199</t>
  </si>
  <si>
    <t>3.4.16.4</t>
  </si>
  <si>
    <t>6.1.1.1</t>
  </si>
  <si>
    <t>1.6.5.3</t>
  </si>
  <si>
    <t>1.6.5.3,1.6.99.3</t>
  </si>
  <si>
    <t>1.4.1.1</t>
  </si>
  <si>
    <t>2.5.1.30</t>
  </si>
  <si>
    <t>6.5.1.3</t>
  </si>
  <si>
    <t>2.4.1.129,3.4.16.4</t>
  </si>
  <si>
    <t>2.7.7.27</t>
  </si>
  <si>
    <t>3.1.11.2</t>
  </si>
  <si>
    <t>1.11.1.15</t>
  </si>
  <si>
    <t>4.3.3.7</t>
  </si>
  <si>
    <t>1.3.99.38</t>
  </si>
  <si>
    <t>3.6.3.27,3.6.3.55</t>
  </si>
  <si>
    <t>1.8.1.4</t>
  </si>
  <si>
    <t>2.5.1.7</t>
  </si>
  <si>
    <t>2.4.1.83</t>
  </si>
  <si>
    <t>4.1.1.36,6.3.2.5</t>
  </si>
  <si>
    <t>1.3.5.1,1.3.5.4</t>
  </si>
  <si>
    <t>4.2.1.2</t>
  </si>
  <si>
    <t>2.2.1.2</t>
  </si>
  <si>
    <t>2.3.1.117</t>
  </si>
  <si>
    <t>2.3.1.12</t>
  </si>
  <si>
    <t>2.5.1.47</t>
  </si>
  <si>
    <t>2.10.1.1</t>
  </si>
  <si>
    <t>2.7.2.1,2.7.2.15</t>
  </si>
  <si>
    <t>1.1.1.40,2.3.1.19,2.3.1.8,3.6.3.21</t>
  </si>
  <si>
    <t>6.3.1.2</t>
  </si>
  <si>
    <t>2.7.7.6</t>
  </si>
  <si>
    <t>2.4.2.22</t>
  </si>
  <si>
    <t>4.2.1.46</t>
  </si>
  <si>
    <t>2.4.1.288</t>
  </si>
  <si>
    <t>3.1.4.46</t>
  </si>
  <si>
    <t>1.17.7.1,1.17.7.3</t>
  </si>
  <si>
    <t>5.5.1.4</t>
  </si>
  <si>
    <t>6.1.1.15</t>
  </si>
  <si>
    <t>1.7.2.5</t>
  </si>
  <si>
    <t>4.1.2.22,4.1.2.9</t>
  </si>
  <si>
    <t>1.1.5.3</t>
  </si>
  <si>
    <t>2.4.2.9</t>
  </si>
  <si>
    <t>2.7.1.30</t>
  </si>
  <si>
    <t>2.7.1.6</t>
  </si>
  <si>
    <t>1.17.4.1</t>
  </si>
  <si>
    <t>2.1.1.192</t>
  </si>
  <si>
    <t>1.1.1.169</t>
  </si>
  <si>
    <t>4.1.2.13</t>
  </si>
  <si>
    <t>2.2.1.7</t>
  </si>
  <si>
    <t>2.1.1.72</t>
  </si>
  <si>
    <t>4.2.1.3</t>
  </si>
  <si>
    <t>3.1.26.12</t>
  </si>
  <si>
    <t>1.8.5.7</t>
  </si>
  <si>
    <t>3.1.21.3</t>
  </si>
  <si>
    <t>1.2.4.2,4.1.1.71</t>
  </si>
  <si>
    <t>1.2.1.11</t>
  </si>
  <si>
    <t>5.4.2.11</t>
  </si>
  <si>
    <t>3.1.3.16</t>
  </si>
  <si>
    <t>4.2.1.20</t>
  </si>
  <si>
    <t>5.4.2.2</t>
  </si>
  <si>
    <t>5.1.99.1</t>
  </si>
  <si>
    <t>1.6.1.2</t>
  </si>
  <si>
    <t>5.3.1.9</t>
  </si>
  <si>
    <t>6.3.2.6,6.3.4.13</t>
  </si>
  <si>
    <t>3.4.21.89</t>
  </si>
  <si>
    <t>2.7.7.8</t>
  </si>
  <si>
    <t>3.6.5.4</t>
  </si>
  <si>
    <t>2.4.1.1,2.4.1.8</t>
  </si>
  <si>
    <t>1.3.1.10,1.3.1.9</t>
  </si>
  <si>
    <t>1.2.1.18,1.2.1.27</t>
  </si>
  <si>
    <t>1.1.1.346</t>
  </si>
  <si>
    <t>5.2.1.8</t>
  </si>
  <si>
    <t>1.2.1.70</t>
  </si>
  <si>
    <t>6.3.5.4</t>
  </si>
  <si>
    <t>2.7.7.7,5.4.99.2,5.4.99.63</t>
  </si>
  <si>
    <t>4.3.3.6</t>
  </si>
  <si>
    <t>6.3.4.2</t>
  </si>
  <si>
    <t>2.8.3.18,3.1.2.1</t>
  </si>
  <si>
    <t>1.1.1.399,1.1.1.95</t>
  </si>
  <si>
    <t>6.3.5.10</t>
  </si>
  <si>
    <t>2.7.2.3,5.1.3.39,5.3.1.1</t>
  </si>
  <si>
    <t>2.7.1.90</t>
  </si>
  <si>
    <t>2.1.1.131,2.1.1.132,2.1.1.133,2.1.1.271,2.6.1.9,3.7.1.12</t>
  </si>
  <si>
    <t>1.3.1.76,2.1.1.107,2.1.1.131,3.7.1.12,4.99.1.3,4.99.1.4</t>
  </si>
  <si>
    <t>5.4.99.2</t>
  </si>
  <si>
    <t>3.1.11.6</t>
  </si>
  <si>
    <t>2.1.1.45</t>
  </si>
  <si>
    <t>2.7.11.33,2.7.4.28</t>
  </si>
  <si>
    <t>6.3.2.10,6.3.2.13</t>
  </si>
  <si>
    <t>2.1.1.172,2.1.1.174</t>
  </si>
  <si>
    <t>2.7.2.3,5.3.1.1</t>
  </si>
  <si>
    <t>3.4.11.2</t>
  </si>
  <si>
    <t>2.1.3.1,2.1.3.15,6.4.1.3</t>
  </si>
  <si>
    <t>1.3.7.1,3.6.1.22</t>
  </si>
  <si>
    <t>1.1.5.12</t>
  </si>
  <si>
    <t>2.4.2.8,6.3.4.19</t>
  </si>
  <si>
    <t>1.4.3.4</t>
  </si>
  <si>
    <t>4.1.1.48,5.1.3.9</t>
  </si>
  <si>
    <t>1.2.1.16,1.2.1.20,1.2.1.79</t>
  </si>
  <si>
    <t>5.3.1.8,5.3.1.9</t>
  </si>
  <si>
    <t>5.4.99.23,5.4.99.24</t>
  </si>
  <si>
    <t>5.4.3.8</t>
  </si>
  <si>
    <t>2.1.3.1,4.1.1.3,6.4.1.1</t>
  </si>
  <si>
    <t>2.1.1.185</t>
  </si>
  <si>
    <t>6.1.1.16,6.3.1.13</t>
  </si>
  <si>
    <t>4.1.2.14,4.1.3.42</t>
  </si>
  <si>
    <t>4.2.99.18</t>
  </si>
  <si>
    <t>2.1.1.14</t>
  </si>
  <si>
    <t>2.7.3.9</t>
  </si>
  <si>
    <t>6.3.5.6,6.3.5.7</t>
  </si>
  <si>
    <t>3.6.3.4,3.6.3.54</t>
  </si>
  <si>
    <t>2.1.1.228,2.7.7.60,4.6.1.12</t>
  </si>
  <si>
    <t>3.4.13.9</t>
  </si>
  <si>
    <t>3.5.1.1</t>
  </si>
  <si>
    <t>1.3.1.12,4.3.1.19</t>
  </si>
  <si>
    <t>2.1.3.1,6.4.1.1</t>
  </si>
  <si>
    <t>2.7.1.191</t>
  </si>
  <si>
    <t>2.7.1.202,2.7.3.9</t>
  </si>
  <si>
    <t>2.7.13.3</t>
  </si>
  <si>
    <t>2.1.3.1</t>
  </si>
  <si>
    <t>2.8.1.13</t>
  </si>
  <si>
    <t>4.99.1.1,4.99.1.9</t>
  </si>
  <si>
    <t>2.5.1.48,4.4.1.8</t>
  </si>
  <si>
    <t>3.4.22.70</t>
  </si>
  <si>
    <t>1.1.1.18,1.1.1.369</t>
  </si>
  <si>
    <t>4.3.1.17</t>
  </si>
  <si>
    <t>2.4.2.10</t>
  </si>
  <si>
    <t>2.6.1.85</t>
  </si>
  <si>
    <t>1.1.1.1,1.1.1.284</t>
  </si>
  <si>
    <t>1.14.13.81,5.3.1.8,5.4.2.8</t>
  </si>
  <si>
    <t>5.3.1.30</t>
  </si>
  <si>
    <t>3.7.1.22</t>
  </si>
  <si>
    <t>2.5.1.16</t>
  </si>
  <si>
    <t>4.1.1.38</t>
  </si>
  <si>
    <t>2.4.1.12</t>
  </si>
  <si>
    <t>2.1.1.63</t>
  </si>
  <si>
    <t>1.3.3.15,1.3.3.4</t>
  </si>
  <si>
    <t>4.1.1.37</t>
  </si>
  <si>
    <t>2.1.1.107,2.5.1.61,4.2.1.75</t>
  </si>
  <si>
    <t>3.2.2.1</t>
  </si>
  <si>
    <t>1.2.1.3</t>
  </si>
  <si>
    <t>6.3.4.4</t>
  </si>
  <si>
    <t>4.2.1.9</t>
  </si>
  <si>
    <t>4.2.1.24</t>
  </si>
  <si>
    <t>1.1.1.405,2.7.7.40,2.7.7.60,4.6.1.12</t>
  </si>
  <si>
    <t>2.7.1.35</t>
  </si>
  <si>
    <t>2.3.3.1</t>
  </si>
  <si>
    <t>6.6.1.2</t>
  </si>
  <si>
    <t>3.6.3.34</t>
  </si>
  <si>
    <t>1.8.4.11</t>
  </si>
  <si>
    <t>3.2.2.27</t>
  </si>
  <si>
    <t>3.5.1.115</t>
  </si>
  <si>
    <t>2.5.1.31,2.5.1.68</t>
  </si>
  <si>
    <t>1.17.7.4,2.7.4.25</t>
  </si>
  <si>
    <t>3.4.11.21</t>
  </si>
  <si>
    <t>2.7.7.19,2.7.7.72</t>
  </si>
  <si>
    <t>6.3.5.2</t>
  </si>
  <si>
    <t>2.7.6.1</t>
  </si>
  <si>
    <t>3.5.1.103</t>
  </si>
  <si>
    <t>2.4.1.250</t>
  </si>
  <si>
    <t>4.2.1.9,5.1.3.15</t>
  </si>
  <si>
    <t>2.7.1.16</t>
  </si>
  <si>
    <t>1.1.1.261</t>
  </si>
  <si>
    <t>3.1.3.41</t>
  </si>
  <si>
    <t>5.3.1.6</t>
  </si>
  <si>
    <t>2.7.2.3,5.1.3.39,5.3.1.1,5.3.1.33</t>
  </si>
  <si>
    <t>2.7.1.121,2.7.1.209,2.7.1.28,2.7.1.29,4.6.1.15</t>
  </si>
  <si>
    <t>1.8.1.9,4.3.1.9</t>
  </si>
  <si>
    <t>1.8.1.8</t>
  </si>
  <si>
    <t>2.1.1.170</t>
  </si>
  <si>
    <t>3.13.1.1</t>
  </si>
  <si>
    <t>2.6.1.52</t>
  </si>
  <si>
    <t>2.7.7.9</t>
  </si>
  <si>
    <t>2.3.1.128</t>
  </si>
  <si>
    <t>2.7.13.1,2.7.13.3</t>
  </si>
  <si>
    <t>2.3.1.31</t>
  </si>
  <si>
    <t>4.4.1.21</t>
  </si>
  <si>
    <t>3.6.1.13,3.6.1.55</t>
  </si>
  <si>
    <t>2.1.1.182</t>
  </si>
  <si>
    <t>2.1.1.182,2.7.1.148</t>
  </si>
  <si>
    <t>2.1.3.2</t>
  </si>
  <si>
    <t>3.1.1.29</t>
  </si>
  <si>
    <t>3.6.1.66</t>
  </si>
  <si>
    <t>3.6.1.11,3.6.1.40</t>
  </si>
  <si>
    <t>3.6.1.55</t>
  </si>
  <si>
    <t>3.2.2.21</t>
  </si>
  <si>
    <t>3.2.1.51</t>
  </si>
  <si>
    <t>2.4.1.109</t>
  </si>
  <si>
    <t>3.1.3.10,3.1.3.102,3.1.3.104</t>
  </si>
  <si>
    <t>1.4.1.3,1.4.1.4</t>
  </si>
  <si>
    <t>2.4.1.266</t>
  </si>
  <si>
    <t>5.2.1.4</t>
  </si>
  <si>
    <t>3.1.3.105,3.1.3.18,3.6.1.1</t>
  </si>
  <si>
    <t>6.2.1.3</t>
  </si>
  <si>
    <t>2.3.1.9</t>
  </si>
  <si>
    <t>3.1.22.1,3.1.3.25</t>
  </si>
  <si>
    <t>2.1.1.37</t>
  </si>
  <si>
    <t>2.3.2.6</t>
  </si>
  <si>
    <t>3.2.2.23,4.2.99.18</t>
  </si>
  <si>
    <t>2.7.1.12</t>
  </si>
  <si>
    <t>3.4.13.22</t>
  </si>
  <si>
    <t>2.7.1.50</t>
  </si>
  <si>
    <t>2.5.1.3,2.7.1.49,2.7.4.7</t>
  </si>
  <si>
    <t>2.7.1.15</t>
  </si>
  <si>
    <t>2.7.3.13,2.7.9.1</t>
  </si>
  <si>
    <t>2.7.1.49,2.7.4.7</t>
  </si>
  <si>
    <t>3.5.1.18</t>
  </si>
  <si>
    <t>1.3.8.13</t>
  </si>
  <si>
    <t>2.8.3.21</t>
  </si>
  <si>
    <t>6.2.1.48</t>
  </si>
  <si>
    <t>6.1.1.19</t>
  </si>
  <si>
    <t>5.1.3.2</t>
  </si>
  <si>
    <t>3.2.1.21</t>
  </si>
  <si>
    <t>1.6.3.4</t>
  </si>
  <si>
    <t>2.7.7.76</t>
  </si>
  <si>
    <t>2.6.1.85,4.1.3.27</t>
  </si>
  <si>
    <t>2.6.1.42,3.2.1.21</t>
  </si>
  <si>
    <t>1.3.1.12,4.2.1.51,5.4.99.5</t>
  </si>
  <si>
    <t>3.6.1.27</t>
  </si>
  <si>
    <t>3.1.1.31</t>
  </si>
  <si>
    <t>2.7.4.9</t>
  </si>
  <si>
    <t>1.8.1.8,1.8.1.9</t>
  </si>
  <si>
    <t>4.6.1.17</t>
  </si>
  <si>
    <t>2.7.7.80,2.8.1.11</t>
  </si>
  <si>
    <t>2.5.1.78</t>
  </si>
  <si>
    <t>3.5.4.25,4.1.99.12</t>
  </si>
  <si>
    <t>2.5.1.9,3.5.4.25,4.1.99.12</t>
  </si>
  <si>
    <t>2.7.1.196,2.7.1.205,2.7.1.207</t>
  </si>
  <si>
    <t>2.4.1.18,2.4.1.25,3.2.1.196,5.4.99.15</t>
  </si>
  <si>
    <t>1.8.4.10,1.8.4.8</t>
  </si>
  <si>
    <t>1.8.4.10,1.8.4.8,2.7.7.4</t>
  </si>
  <si>
    <t>2.1.1.222,2.1.1.64,5.3.1.26,5.3.1.6</t>
  </si>
  <si>
    <t>1.4.3.16</t>
  </si>
  <si>
    <t>1.7.5.1</t>
  </si>
  <si>
    <t>2.7.7.80,2.8.1.11,2.8.1.12</t>
  </si>
  <si>
    <t>3.6.3.25,3.6.3.29</t>
  </si>
  <si>
    <t>3.5.4.1,3.5.4.33,3.8.1.5,6.3.4.19</t>
  </si>
  <si>
    <t>2.7.7.85</t>
  </si>
  <si>
    <t>1.1.1.25,4.2.1.10</t>
  </si>
  <si>
    <t>2.7.6.3,4.1.2.25</t>
  </si>
  <si>
    <t>1.13.11.81,2.7.6.3,4.1.2.25,5.1.99.8</t>
  </si>
  <si>
    <t>2.5.1.15</t>
  </si>
  <si>
    <t>2.7.6.3,3.5.4.16</t>
  </si>
  <si>
    <t>2.1.1.113</t>
  </si>
  <si>
    <t>1.5.1.2</t>
  </si>
  <si>
    <t>1.3.1.76,2.1.1.107,4.2.1.75,4.99.1.4</t>
  </si>
  <si>
    <t>2.1.2.10</t>
  </si>
  <si>
    <t>1.1.1.31</t>
  </si>
  <si>
    <t>4.1.1.44</t>
  </si>
  <si>
    <t>2.7.4.1</t>
  </si>
  <si>
    <t>3.6.3.27</t>
  </si>
  <si>
    <t>1.20.4.1</t>
  </si>
  <si>
    <t>3.6.3.16</t>
  </si>
  <si>
    <t>3.2.1.52</t>
  </si>
  <si>
    <t>1.8.1.15,1.8.1.4</t>
  </si>
  <si>
    <t>3.1.3.3,3.1.3.73</t>
  </si>
  <si>
    <t>2.3.1.189,2.7.4.1</t>
  </si>
  <si>
    <t>3.4.23.36</t>
  </si>
  <si>
    <t>5.4.99.23,5.4.99.28,5.4.99.29</t>
  </si>
  <si>
    <t>2.4.2.3</t>
  </si>
  <si>
    <t>2.7.1.24</t>
  </si>
  <si>
    <t>6.1.1.5</t>
  </si>
  <si>
    <t>1.2.1.12</t>
  </si>
  <si>
    <t>1.1.1.363,1.1.1.49</t>
  </si>
  <si>
    <t>6.3.2.4</t>
  </si>
  <si>
    <t>3.4.23.43</t>
  </si>
  <si>
    <t>2.4.2.18</t>
  </si>
  <si>
    <t>2.3.1.51</t>
  </si>
  <si>
    <t>2.5.1.1,2.5.1.10,2.5.1.29</t>
  </si>
  <si>
    <t>4.99.1.1,4.99.1.9,6.3.2.10</t>
  </si>
  <si>
    <t>2.7.8.13</t>
  </si>
  <si>
    <t>6.3.2.9</t>
  </si>
  <si>
    <t>2.4.1.227</t>
  </si>
  <si>
    <t>6.3.2.8</t>
  </si>
  <si>
    <t>2.7.1.26,2.7.7.2</t>
  </si>
  <si>
    <t>1.17.1.8</t>
  </si>
  <si>
    <t>2.7.1.20,2.7.1.4</t>
  </si>
  <si>
    <t>5.4.99.25</t>
  </si>
  <si>
    <t>6.3.2.6,6.3.3.1,6.3.4.13,6.3.5.3</t>
  </si>
  <si>
    <t>4.3.2.2</t>
  </si>
  <si>
    <t>6.3.2.6,6.3.5.3</t>
  </si>
  <si>
    <t>2.1.1.187</t>
  </si>
  <si>
    <t>3.6.3.21,3.6.3.34</t>
  </si>
  <si>
    <t>3.5.1.88</t>
  </si>
  <si>
    <t>2.7.4.22</t>
  </si>
  <si>
    <t>2.7.7.41</t>
  </si>
  <si>
    <t>1.1.1.267</t>
  </si>
  <si>
    <t>2.7.1.165</t>
  </si>
  <si>
    <t>1.11.1.6</t>
  </si>
  <si>
    <t>6.2.1.3,6.2.1.31</t>
  </si>
  <si>
    <t>4.1.1.97</t>
  </si>
  <si>
    <t>3.2.1.10,3.2.1.20,3.2.1.93</t>
  </si>
  <si>
    <t>3.2.2.20</t>
  </si>
  <si>
    <t>3.5.1.19</t>
  </si>
  <si>
    <t>3.6.1.1</t>
  </si>
  <si>
    <t>2.5.1.26</t>
  </si>
  <si>
    <t>2.5.1.3</t>
  </si>
  <si>
    <t>1.4.3.19</t>
  </si>
  <si>
    <t>2.8.1.10</t>
  </si>
  <si>
    <t>2.3.1.183</t>
  </si>
  <si>
    <t>1.1.1.26,1.1.1.399,1.1.1.95</t>
  </si>
  <si>
    <t>3.2.2.10</t>
  </si>
  <si>
    <t>2.4.1.342</t>
  </si>
  <si>
    <t>3.1.2.30,4.1.3.25,4.1.3.34</t>
  </si>
  <si>
    <t>3.4.11.9</t>
  </si>
  <si>
    <t>3.4.11.18</t>
  </si>
  <si>
    <t>2.7.7.42,2.7.7.89</t>
  </si>
  <si>
    <t>5.1.1.1</t>
  </si>
  <si>
    <t>4.1.1.15</t>
  </si>
  <si>
    <t>2.8.1.1,2.8.1.2</t>
  </si>
  <si>
    <t>3.1.1.5</t>
  </si>
  <si>
    <t>2.7.7.87</t>
  </si>
  <si>
    <t>1.2.7.11,1.2.7.3</t>
  </si>
  <si>
    <t>1.3.1.98</t>
  </si>
  <si>
    <t>3.4.24.71</t>
  </si>
  <si>
    <t>2.3.1.181,2.8.1.8</t>
  </si>
  <si>
    <t>6.1.1.17</t>
  </si>
  <si>
    <t>2.6.1.42,4.1.3.38</t>
  </si>
  <si>
    <t>2.8.1.8</t>
  </si>
  <si>
    <t>6.3.3.1,6.3.4.13</t>
  </si>
  <si>
    <t>3.6.3.3,3.6.3.5,3.6.3.54</t>
  </si>
  <si>
    <t>1.1.1.14</t>
  </si>
  <si>
    <t>3.5.4.12</t>
  </si>
  <si>
    <t>2.5.1.74</t>
  </si>
  <si>
    <t>2.1.1.163,2.1.1.201</t>
  </si>
  <si>
    <t>4.2.1.136,5.1.99.6</t>
  </si>
  <si>
    <t>3.6.4.13</t>
  </si>
  <si>
    <t>2.7.1.221,5.1.1.1</t>
  </si>
  <si>
    <t>2.3.1.128,2.3.1.234</t>
  </si>
  <si>
    <t>5.4.99.5</t>
  </si>
  <si>
    <t>4.1.2.17,5.1.3.4</t>
  </si>
  <si>
    <t>5.3.1.4</t>
  </si>
  <si>
    <t>3.6.3.17</t>
  </si>
  <si>
    <t>2.7.8.7,3.2.1.52</t>
  </si>
  <si>
    <t>2.6.1.16</t>
  </si>
  <si>
    <t>5.4.2.10</t>
  </si>
  <si>
    <t>1.5.1.38</t>
  </si>
  <si>
    <t>2.7.4.3</t>
  </si>
  <si>
    <t>2.1.1.172</t>
  </si>
  <si>
    <t>5.4.99.12</t>
  </si>
  <si>
    <t>2.1.1.297,2.1.1.33,2.4.99.12,2.4.99.13,2.4.99.14,2.4.99.15</t>
  </si>
  <si>
    <t>2.7.1.33</t>
  </si>
  <si>
    <t>4.3.1.19</t>
  </si>
  <si>
    <t>1.7.2.1</t>
  </si>
  <si>
    <t>1.1.1.94</t>
  </si>
  <si>
    <t>2.7.1.12,2.7.1.17</t>
  </si>
  <si>
    <t>1.2.1.3,1.2.1.8</t>
  </si>
  <si>
    <t>6.1.1.6</t>
  </si>
  <si>
    <t>1.2.3.3,1.2.5.1</t>
  </si>
  <si>
    <t>1.13.11.79,1.3.1.76,2.1.1.107,4.2.1.75,4.99.1.3,4.99.1.4</t>
  </si>
  <si>
    <t>2.1.1.195</t>
  </si>
  <si>
    <t>2.7.1.8</t>
  </si>
  <si>
    <t>1.5.1.5,3.5.4.9,6.3.4.3</t>
  </si>
  <si>
    <t>3.5.4.4</t>
  </si>
  <si>
    <t>2.1.1.222,2.1.1.64</t>
  </si>
  <si>
    <t>3.1.3.97</t>
  </si>
  <si>
    <t>3.1.3.25,3.1.3.7</t>
  </si>
  <si>
    <t>3.1.4.53</t>
  </si>
  <si>
    <t>2.4.2.29</t>
  </si>
  <si>
    <t>3.4.11.5</t>
  </si>
  <si>
    <t>2.6.99.2,3.5.4.5</t>
  </si>
  <si>
    <t>2.3.3.13</t>
  </si>
  <si>
    <t>2.5.1.31,2.5.1.68,2.5.1.86,2.5.1.88</t>
  </si>
  <si>
    <t>2.7.4.6</t>
  </si>
  <si>
    <t>2.7.2.11</t>
  </si>
  <si>
    <t>1.2.1.41</t>
  </si>
  <si>
    <t>2.7.7.18,3.6.1.55</t>
  </si>
  <si>
    <t>2.7.7.18</t>
  </si>
  <si>
    <t>3.1.3.73,3.1.3.85</t>
  </si>
  <si>
    <t>6.1.1.4</t>
  </si>
  <si>
    <t>3.5.2.3</t>
  </si>
  <si>
    <t>1.1.1.38</t>
  </si>
  <si>
    <t>3.5.4.19,3.6.1.31,5.3.1.16</t>
  </si>
  <si>
    <t>2.4.2.17</t>
  </si>
  <si>
    <t>6.1.1.20</t>
  </si>
  <si>
    <t>2.6.1.2,2.6.1.66</t>
  </si>
  <si>
    <t>1.2.1.38</t>
  </si>
  <si>
    <t>2.3.1.1,2.3.1.35,2.7.2.8</t>
  </si>
  <si>
    <t>2.7.2.8</t>
  </si>
  <si>
    <t>2.6.1.11,2.6.1.17</t>
  </si>
  <si>
    <t>4.3.2.1</t>
  </si>
  <si>
    <t>6.3.2.12,6.3.2.17</t>
  </si>
  <si>
    <t>3.6.4.12</t>
  </si>
  <si>
    <t>2.1.1.171</t>
  </si>
  <si>
    <t>2.7.7.3</t>
  </si>
  <si>
    <t>3.1.26.3</t>
  </si>
  <si>
    <t>3.5.2.7</t>
  </si>
  <si>
    <t>2.1.1.228,4.6.1.12</t>
  </si>
  <si>
    <t>3.1.26.4</t>
  </si>
  <si>
    <t>1.1.1.25,2.1.1.190</t>
  </si>
  <si>
    <t>2.7.1.33,6.3.4.15</t>
  </si>
  <si>
    <t>6.3.4.18</t>
  </si>
  <si>
    <t>5.4.99.18</t>
  </si>
  <si>
    <t>2.7.7.13,5.3.1.8</t>
  </si>
  <si>
    <t>2.7.1.130</t>
  </si>
  <si>
    <t>1.3.1.14,1.3.5.2</t>
  </si>
  <si>
    <t>2.1.2.2,2.1.2.3,3.5.4.10</t>
  </si>
  <si>
    <t>2.1.2.3,3.5.4.10</t>
  </si>
  <si>
    <t>1.5.1.5,3.5.4.9</t>
  </si>
  <si>
    <t>2.7.9.2</t>
  </si>
  <si>
    <t>3.1.2.4,4.2.1.17</t>
  </si>
  <si>
    <t>6.1.1.10</t>
  </si>
  <si>
    <t>4.2.1.113,5.1.1.20,5.1.1.3</t>
  </si>
  <si>
    <t>2.7.1.121</t>
  </si>
  <si>
    <t>2.7.1.121,2.7.1.202,2.7.3.9</t>
  </si>
  <si>
    <t>3.4.15.5,3.4.24.70</t>
  </si>
  <si>
    <t>2.7.1.35,2.7.1.49,2.7.4.7</t>
  </si>
  <si>
    <t>6.5.1.2</t>
  </si>
  <si>
    <t>3.4.21.92</t>
  </si>
  <si>
    <t>4.2.3.1</t>
  </si>
  <si>
    <t>2.7.1.11,2.7.1.90</t>
  </si>
  <si>
    <t>3.1.1.45</t>
  </si>
  <si>
    <t>6.1.1.9</t>
  </si>
  <si>
    <t>6.2.1.26</t>
  </si>
  <si>
    <t>4.1.3.36</t>
  </si>
  <si>
    <t>6.3.4.21</t>
  </si>
  <si>
    <t>3.6.1.66,5.1.1.3</t>
  </si>
  <si>
    <t>2.7.7.56,3.6.1.66</t>
  </si>
  <si>
    <t>1.5.1.3</t>
  </si>
  <si>
    <t>2.1.1.130,2.1.1.151</t>
  </si>
  <si>
    <t>1.3.1.76,2.1.1.131,2.1.1.133,2.1.1.271,3.7.1.12,4.99.1.4</t>
  </si>
  <si>
    <t>1.7.7.1,2.1.1.130,2.1.1.151,5.4.99.60,5.4.99.61</t>
  </si>
  <si>
    <t>2.1.1.132</t>
  </si>
  <si>
    <t>1.3.1.106,1.3.1.54,1.3.1.76,2.1.1.131,2.1.1.132,3.7.1.12,4.99.1.4</t>
  </si>
  <si>
    <t>3.1.3.48</t>
  </si>
  <si>
    <t>2.7.4.1,2.7.6.5,3.1.7.2</t>
  </si>
  <si>
    <t>1.1.1.27</t>
  </si>
  <si>
    <t>4.2.3.5</t>
  </si>
  <si>
    <t>2.4.2.10,4.1.1.23</t>
  </si>
  <si>
    <t>2.7.4.8</t>
  </si>
  <si>
    <t>2.7.4.8,4.1.1.23</t>
  </si>
  <si>
    <t>4.1.1.5</t>
  </si>
  <si>
    <t>2.1.1.176,2.1.2.9</t>
  </si>
  <si>
    <t>5.1.3.1</t>
  </si>
  <si>
    <t>2.1.1.13</t>
  </si>
  <si>
    <t>2.1.1.219,2.1.1.220</t>
  </si>
  <si>
    <t>3.4.25.1</t>
  </si>
  <si>
    <t>1.3.1.12,1.3.1.43</t>
  </si>
  <si>
    <t>2.7.4.25</t>
  </si>
  <si>
    <t>2.1.1.176,5.3.1.9</t>
  </si>
  <si>
    <t>3.1.2.6</t>
  </si>
  <si>
    <t>2.7.6.5,3.1.7.2</t>
  </si>
  <si>
    <t>2.4.2.7</t>
  </si>
  <si>
    <t>6.1.1.18</t>
  </si>
  <si>
    <t>1.17.1.9,1.7.7.2</t>
  </si>
  <si>
    <t>3.5.4.19,3.6.1.31</t>
  </si>
  <si>
    <t>4.1.3.27</t>
  </si>
  <si>
    <t>1.4.1.13,1.4.1.14,1.4.7.1</t>
  </si>
  <si>
    <t>1.4.1.13,1.4.1.14</t>
  </si>
  <si>
    <t>1.1.1.23,1.1.1.308</t>
  </si>
  <si>
    <t>2.6.1.9</t>
  </si>
  <si>
    <t>1.1.1.23,2.6.1.9,3.1.3.15,4.2.1.19</t>
  </si>
  <si>
    <t>5.3.1.16,5.3.1.24</t>
  </si>
  <si>
    <t>3.1.22.4</t>
  </si>
  <si>
    <t>1.16.1.1,1.8.1.7</t>
  </si>
  <si>
    <t>2.4.2.53</t>
  </si>
  <si>
    <t>1.1.1.219,5.1.3.10,5.1.3.2</t>
  </si>
  <si>
    <t>2.1.1.45,3.4.13.9</t>
  </si>
  <si>
    <t>3.6.1.7</t>
  </si>
  <si>
    <t>3.4.21.105</t>
  </si>
  <si>
    <t>1.1.1.133,5.1.3.13</t>
  </si>
  <si>
    <t>1.1.1.262,1.1.1.408,1.1.1.409</t>
  </si>
  <si>
    <t>4.4.1.8</t>
  </si>
  <si>
    <t>6.3.5.1</t>
  </si>
  <si>
    <t>2.7.11.1,3.5.1.19</t>
  </si>
  <si>
    <t>5.3.1.22</t>
  </si>
  <si>
    <t>3.4.21.62</t>
  </si>
  <si>
    <t>2.3.1.51,6.2.1.3</t>
  </si>
  <si>
    <t>2.4.1.303</t>
  </si>
  <si>
    <t>3.6.3.38</t>
  </si>
  <si>
    <t>5.4.99.9</t>
  </si>
  <si>
    <t>2.7.4.16</t>
  </si>
  <si>
    <t>2.8.4.4</t>
  </si>
  <si>
    <t>2.7.8.41,2.7.8.5</t>
  </si>
  <si>
    <t>3.5.1.42</t>
  </si>
  <si>
    <t>2.8.4.3</t>
  </si>
  <si>
    <t>5.1.1.7</t>
  </si>
  <si>
    <t>2.7.7.7,3.6.4.12</t>
  </si>
  <si>
    <t>3.4.21.88</t>
  </si>
  <si>
    <t>2.5.1.75</t>
  </si>
  <si>
    <t>4.2.1.33,4.2.1.35</t>
  </si>
  <si>
    <t>2.7.8.33,2.7.8.35</t>
  </si>
  <si>
    <t>3.6.3.14</t>
  </si>
  <si>
    <t>6.3.1.20</t>
  </si>
  <si>
    <t>2.5.1.17</t>
  </si>
  <si>
    <t>2.4.1.18</t>
  </si>
  <si>
    <t>2.4.1.18,2.7.1.175,3.2.1.1,5.4.99.16</t>
  </si>
  <si>
    <t>3.2.1.1,5.4.99.16</t>
  </si>
  <si>
    <t>2.4.99.16</t>
  </si>
  <si>
    <t>1.1.1.85</t>
  </si>
  <si>
    <t>2.6.1.42</t>
  </si>
  <si>
    <t>1.1.1.27,1.1.1.37</t>
  </si>
  <si>
    <t>1.4.4.2</t>
  </si>
  <si>
    <t>2.7.8.26</t>
  </si>
  <si>
    <t>2.4.2.21,2.7.1.156,2.7.7.62</t>
  </si>
  <si>
    <t>2.6.1.9,4.1.1.81,6.3.5.11,6.3.5.9</t>
  </si>
  <si>
    <t>6.3.1.10</t>
  </si>
  <si>
    <t>3.1.3.85,5.4.2.11,5.4.2.12</t>
  </si>
  <si>
    <t>2.4.1.15,2.4.1.347,3.1.3.12</t>
  </si>
  <si>
    <t>3.1.3.12</t>
  </si>
  <si>
    <t>2.5.1.3,2.7.1.49,2.7.4.7,3.5.99.2</t>
  </si>
  <si>
    <t>2.4.1.345</t>
  </si>
  <si>
    <t>2.7.8.11,2.7.8.5</t>
  </si>
  <si>
    <t>2.1.1.190,2.1.1.35</t>
  </si>
  <si>
    <t>2.1.1.72,3.1.21.3</t>
  </si>
  <si>
    <t>3.1.13.5</t>
  </si>
  <si>
    <t>1.8.4.12</t>
  </si>
  <si>
    <t>2.7.7.53</t>
  </si>
  <si>
    <t>2.3.1.241,2.3.1.265</t>
  </si>
  <si>
    <t>1.97.1.4</t>
  </si>
  <si>
    <t>4.1.99.17</t>
  </si>
  <si>
    <t>1.13.11.3</t>
  </si>
  <si>
    <t>2.3.1.39</t>
  </si>
  <si>
    <t>1.6.99.1</t>
  </si>
  <si>
    <t>2.1.3.3</t>
  </si>
  <si>
    <t>3.2.2.28,6.3.3.2</t>
  </si>
  <si>
    <t>3.6.1.25</t>
  </si>
  <si>
    <t>1.8.5.3,1.97.1.9</t>
  </si>
  <si>
    <t>3.6.3.54</t>
  </si>
  <si>
    <t>4.1.99.16,4.2.3.22,4.2.3.75</t>
  </si>
  <si>
    <t>2.7.1.23</t>
  </si>
  <si>
    <t>3.6.1.13</t>
  </si>
  <si>
    <t>5.4.99.19,5.4.99.22</t>
  </si>
  <si>
    <t>1.1.1.169,1.3.1.12,4.2.1.51,5.4.99.5</t>
  </si>
  <si>
    <t>3.4.13.21,3.4.15.6</t>
  </si>
  <si>
    <t>2.5.1.72</t>
  </si>
  <si>
    <t>3.1.5.1</t>
  </si>
  <si>
    <t>2.3.1.180</t>
  </si>
  <si>
    <t>2.3.1.180,2.3.1.39</t>
  </si>
  <si>
    <t>2.6.1.19,2.6.1.22</t>
  </si>
  <si>
    <t>1.3.5.4,1.4.3.16</t>
  </si>
  <si>
    <t>2.4.2.19</t>
  </si>
  <si>
    <t>1.1.1.86</t>
  </si>
  <si>
    <t>2.2.1.6</t>
  </si>
  <si>
    <t>4.2.1.28,4.2.1.30</t>
  </si>
  <si>
    <t>1.2.1.87</t>
  </si>
  <si>
    <t>6.1.1.14</t>
  </si>
  <si>
    <t>2.1.1.297</t>
  </si>
  <si>
    <t>3.1.3.15</t>
  </si>
  <si>
    <t>3.1.3.100</t>
  </si>
  <si>
    <t>2.5.1.19</t>
  </si>
  <si>
    <t>4.1.1.20</t>
  </si>
  <si>
    <t>2.7.1.39,3.1.3.3</t>
  </si>
  <si>
    <t>2.8.1.6</t>
  </si>
  <si>
    <t>6.1.1.2</t>
  </si>
  <si>
    <t>3.1.11.5</t>
  </si>
  <si>
    <t>3.1.11.5,3.6.4.12</t>
  </si>
  <si>
    <t>ko:K12574</t>
  </si>
  <si>
    <t>ko:K02552</t>
  </si>
  <si>
    <t>ko:K00615</t>
  </si>
  <si>
    <t>ko:K01875</t>
  </si>
  <si>
    <t>ko:K04042,ko:K11528,ko:K16203</t>
  </si>
  <si>
    <t>ko:K00031</t>
  </si>
  <si>
    <t>ko:K03168</t>
  </si>
  <si>
    <t>ko:K00003</t>
  </si>
  <si>
    <t>ko:K00955,ko:K00956</t>
  </si>
  <si>
    <t>ko:K03335</t>
  </si>
  <si>
    <t>ko:K02338</t>
  </si>
  <si>
    <t>ko:K00033</t>
  </si>
  <si>
    <t>ko:K00297</t>
  </si>
  <si>
    <t>ko:K01626</t>
  </si>
  <si>
    <t>ko:K01190</t>
  </si>
  <si>
    <t>ko:K11717</t>
  </si>
  <si>
    <t>ko:K03338</t>
  </si>
  <si>
    <t>ko:K01868</t>
  </si>
  <si>
    <t>ko:K01151</t>
  </si>
  <si>
    <t>ko:K01214,ko:K02438</t>
  </si>
  <si>
    <t>ko:K01952</t>
  </si>
  <si>
    <t>ko:K09458</t>
  </si>
  <si>
    <t>ko:K00366,ko:K00392</t>
  </si>
  <si>
    <t>ko:K03702,ko:K08999</t>
  </si>
  <si>
    <t>ko:K02470</t>
  </si>
  <si>
    <t>ko:K00764</t>
  </si>
  <si>
    <t>ko:K03748</t>
  </si>
  <si>
    <t>ko:K02926,ko:K16193</t>
  </si>
  <si>
    <t>ko:K02335</t>
  </si>
  <si>
    <t>ko:K05847</t>
  </si>
  <si>
    <t>ko:K13993</t>
  </si>
  <si>
    <t>ko:K04077</t>
  </si>
  <si>
    <t>ko:K02078</t>
  </si>
  <si>
    <t>ko:K00768,ko:K02303,ko:K04719</t>
  </si>
  <si>
    <t>ko:K00088</t>
  </si>
  <si>
    <t>ko:K00928,ko:K12524</t>
  </si>
  <si>
    <t>ko:K00640</t>
  </si>
  <si>
    <t>ko:K10112</t>
  </si>
  <si>
    <t>ko:K00873</t>
  </si>
  <si>
    <t>ko:K02611,ko:K14331,ko:K15760,ko:K18223</t>
  </si>
  <si>
    <t>ko:K00426</t>
  </si>
  <si>
    <t>ko:K04564</t>
  </si>
  <si>
    <t>ko:K02039</t>
  </si>
  <si>
    <t>ko:K03969</t>
  </si>
  <si>
    <t>ko:K08372</t>
  </si>
  <si>
    <t>ko:K00088,ko:K00364</t>
  </si>
  <si>
    <t>ko:K00813,ko:K00832</t>
  </si>
  <si>
    <t>ko:K08368</t>
  </si>
  <si>
    <t>ko:K02871</t>
  </si>
  <si>
    <t>ko:K01409,ko:K03070</t>
  </si>
  <si>
    <t>ko:K02030</t>
  </si>
  <si>
    <t>ko:K02029,ko:K10009</t>
  </si>
  <si>
    <t>ko:K02028</t>
  </si>
  <si>
    <t>ko:K00766,ko:K13497</t>
  </si>
  <si>
    <t>ko:K00845,ko:K00886</t>
  </si>
  <si>
    <t>ko:K02016</t>
  </si>
  <si>
    <t>ko:K00163</t>
  </si>
  <si>
    <t>ko:K00226</t>
  </si>
  <si>
    <t>ko:K00425</t>
  </si>
  <si>
    <t>ko:K03737</t>
  </si>
  <si>
    <t>ko:K02058</t>
  </si>
  <si>
    <t>ko:K01940</t>
  </si>
  <si>
    <t>ko:K01955,ko:K01956</t>
  </si>
  <si>
    <t>ko:K07335</t>
  </si>
  <si>
    <t>ko:K03072,ko:K03074,ko:K12257</t>
  </si>
  <si>
    <t>ko:K01735,ko:K13829</t>
  </si>
  <si>
    <t>ko:K05808</t>
  </si>
  <si>
    <t>ko:K07082</t>
  </si>
  <si>
    <t>ko:K03072,ko:K12257</t>
  </si>
  <si>
    <t>ko:K03070</t>
  </si>
  <si>
    <t>ko:K01872</t>
  </si>
  <si>
    <t>ko:K00600</t>
  </si>
  <si>
    <t>ko:K11263</t>
  </si>
  <si>
    <t>ko:K01876</t>
  </si>
  <si>
    <t>ko:K01924,ko:K02563</t>
  </si>
  <si>
    <t>ko:K01892</t>
  </si>
  <si>
    <t>ko:K01689</t>
  </si>
  <si>
    <t>ko:K00024</t>
  </si>
  <si>
    <t>ko:K00344</t>
  </si>
  <si>
    <t>ko:K01955</t>
  </si>
  <si>
    <t>ko:K09811,ko:K09812</t>
  </si>
  <si>
    <t>ko:K04773,ko:K21511</t>
  </si>
  <si>
    <t>ko:K21471</t>
  </si>
  <si>
    <t>ko:K01372</t>
  </si>
  <si>
    <t>ko:K03531</t>
  </si>
  <si>
    <t>ko:K00782,ko:K18929</t>
  </si>
  <si>
    <t>ko:K18929</t>
  </si>
  <si>
    <t>ko:K02003</t>
  </si>
  <si>
    <t>ko:K02004</t>
  </si>
  <si>
    <t>ko:K18928</t>
  </si>
  <si>
    <t>ko:K00789</t>
  </si>
  <si>
    <t>ko:K00014</t>
  </si>
  <si>
    <t>ko:K07056</t>
  </si>
  <si>
    <t>ko:K03210</t>
  </si>
  <si>
    <t>ko:K03438</t>
  </si>
  <si>
    <t>ko:K03303</t>
  </si>
  <si>
    <t>ko:K03587,ko:K08384,ko:K08724,ko:K12552,ko:K12556</t>
  </si>
  <si>
    <t>ko:K01866</t>
  </si>
  <si>
    <t>ko:K02879</t>
  </si>
  <si>
    <t>ko:K00332</t>
  </si>
  <si>
    <t>ko:K00333</t>
  </si>
  <si>
    <t>ko:K00334,ko:K00335,ko:K03943</t>
  </si>
  <si>
    <t>ko:K00335</t>
  </si>
  <si>
    <t>ko:K00336</t>
  </si>
  <si>
    <t>ko:K00337</t>
  </si>
  <si>
    <t>ko:K00337,ko:K00338</t>
  </si>
  <si>
    <t>ko:K00339</t>
  </si>
  <si>
    <t>ko:K00259</t>
  </si>
  <si>
    <t>ko:K00342</t>
  </si>
  <si>
    <t>ko:K03293,ko:K11737</t>
  </si>
  <si>
    <t>ko:K00805</t>
  </si>
  <si>
    <t>ko:K14415</t>
  </si>
  <si>
    <t>ko:K18930</t>
  </si>
  <si>
    <t>ko:K05365,ko:K05366</t>
  </si>
  <si>
    <t>ko:K00975</t>
  </si>
  <si>
    <t>ko:K14340</t>
  </si>
  <si>
    <t>ko:K01142</t>
  </si>
  <si>
    <t>ko:K00241</t>
  </si>
  <si>
    <t>ko:K03386</t>
  </si>
  <si>
    <t>ko:K01714</t>
  </si>
  <si>
    <t>ko:K00331</t>
  </si>
  <si>
    <t>ko:K21401</t>
  </si>
  <si>
    <t>ko:K01990,ko:K06021,ko:K06857</t>
  </si>
  <si>
    <t>ko:K01999</t>
  </si>
  <si>
    <t>ko:K00382</t>
  </si>
  <si>
    <t>ko:K00790</t>
  </si>
  <si>
    <t>ko:K02007</t>
  </si>
  <si>
    <t>ko:K02009</t>
  </si>
  <si>
    <t>ko:K00721</t>
  </si>
  <si>
    <t>ko:K02445</t>
  </si>
  <si>
    <t>ko:K01598,ko:K13038,ko:K21977</t>
  </si>
  <si>
    <t>ko:K00239</t>
  </si>
  <si>
    <t>ko:K02051</t>
  </si>
  <si>
    <t>ko:K14645</t>
  </si>
  <si>
    <t>ko:K01679</t>
  </si>
  <si>
    <t>ko:K00616</t>
  </si>
  <si>
    <t>ko:K00674</t>
  </si>
  <si>
    <t>ko:K09815</t>
  </si>
  <si>
    <t>ko:K03761,ko:K03762</t>
  </si>
  <si>
    <t>ko:K00627</t>
  </si>
  <si>
    <t>ko:K00162,ko:K21417</t>
  </si>
  <si>
    <t>ko:K16710</t>
  </si>
  <si>
    <t>ko:K02994</t>
  </si>
  <si>
    <t>ko:K02933</t>
  </si>
  <si>
    <t>ko:K02988</t>
  </si>
  <si>
    <t>ko:K01738</t>
  </si>
  <si>
    <t>ko:K03750</t>
  </si>
  <si>
    <t>ko:K05845</t>
  </si>
  <si>
    <t>ko:K02035</t>
  </si>
  <si>
    <t>ko:K02931</t>
  </si>
  <si>
    <t>ko:K02031,ko:K02032</t>
  </si>
  <si>
    <t>ko:K02033</t>
  </si>
  <si>
    <t>ko:K03076</t>
  </si>
  <si>
    <t>ko:K00925,ko:K19697</t>
  </si>
  <si>
    <t>ko:K06200</t>
  </si>
  <si>
    <t>ko:K00029,ko:K00625,ko:K00634,ko:K02028,ko:K04020,ko:K13788</t>
  </si>
  <si>
    <t>ko:K01915</t>
  </si>
  <si>
    <t>ko:K03457</t>
  </si>
  <si>
    <t>ko:K02948</t>
  </si>
  <si>
    <t>ko:K02986</t>
  </si>
  <si>
    <t>ko:K03040</t>
  </si>
  <si>
    <t>ko:K21687,ko:K21688</t>
  </si>
  <si>
    <t>ko:K00769,ko:K07101</t>
  </si>
  <si>
    <t>ko:K03924</t>
  </si>
  <si>
    <t>ko:K00161</t>
  </si>
  <si>
    <t>ko:K03073</t>
  </si>
  <si>
    <t>ko:K00240,ko:K00245</t>
  </si>
  <si>
    <t>ko:K02863</t>
  </si>
  <si>
    <t>ko:K02864,ko:K02935</t>
  </si>
  <si>
    <t>ko:K03043</t>
  </si>
  <si>
    <t>ko:K03046</t>
  </si>
  <si>
    <t>ko:K02874</t>
  </si>
  <si>
    <t>ko:K02355</t>
  </si>
  <si>
    <t>ko:K02946</t>
  </si>
  <si>
    <t>ko:K02906</t>
  </si>
  <si>
    <t>ko:K02926</t>
  </si>
  <si>
    <t>ko:K02886</t>
  </si>
  <si>
    <t>ko:K01710</t>
  </si>
  <si>
    <t>ko:K02890</t>
  </si>
  <si>
    <t>ko:K02982</t>
  </si>
  <si>
    <t>ko:K16650</t>
  </si>
  <si>
    <t>ko:K02992</t>
  </si>
  <si>
    <t>ko:K01126</t>
  </si>
  <si>
    <t>ko:K03526</t>
  </si>
  <si>
    <t>ko:K01858</t>
  </si>
  <si>
    <t>ko:K01881</t>
  </si>
  <si>
    <t>ko:K04561</t>
  </si>
  <si>
    <t>ko:K01621</t>
  </si>
  <si>
    <t>ko:K00113</t>
  </si>
  <si>
    <t>ko:K00112</t>
  </si>
  <si>
    <t>ko:K00111</t>
  </si>
  <si>
    <t>ko:K03086</t>
  </si>
  <si>
    <t>ko:K00761</t>
  </si>
  <si>
    <t>ko:K02519</t>
  </si>
  <si>
    <t>ko:K04759</t>
  </si>
  <si>
    <t>ko:K00864</t>
  </si>
  <si>
    <t>ko:K00849</t>
  </si>
  <si>
    <t>ko:K05364</t>
  </si>
  <si>
    <t>ko:K03588,ko:K05364,ko:K05837</t>
  </si>
  <si>
    <t>ko:K00525</t>
  </si>
  <si>
    <t>ko:K06941</t>
  </si>
  <si>
    <t>ko:K02040</t>
  </si>
  <si>
    <t>ko:K00077</t>
  </si>
  <si>
    <t>ko:K01623</t>
  </si>
  <si>
    <t>ko:K06609,ko:K08139</t>
  </si>
  <si>
    <t>ko:K01662</t>
  </si>
  <si>
    <t>ko:K03427</t>
  </si>
  <si>
    <t>ko:K01681</t>
  </si>
  <si>
    <t>ko:K07448</t>
  </si>
  <si>
    <t>ko:K08300,ko:K08301</t>
  </si>
  <si>
    <t>ko:K07393</t>
  </si>
  <si>
    <t>ko:K01992,ko:K06994</t>
  </si>
  <si>
    <t>ko:K01154</t>
  </si>
  <si>
    <t>ko:K00164,ko:K01616</t>
  </si>
  <si>
    <t>ko:K01624</t>
  </si>
  <si>
    <t>ko:K00133</t>
  </si>
  <si>
    <t>ko:K03744</t>
  </si>
  <si>
    <t>ko:K01834</t>
  </si>
  <si>
    <t>ko:K02027,ko:K10188</t>
  </si>
  <si>
    <t>ko:K02357</t>
  </si>
  <si>
    <t>ko:K20074</t>
  </si>
  <si>
    <t>ko:K02283</t>
  </si>
  <si>
    <t>ko:K01696,ko:K06001</t>
  </si>
  <si>
    <t>ko:K01835</t>
  </si>
  <si>
    <t>ko:K03307</t>
  </si>
  <si>
    <t>ko:K05606</t>
  </si>
  <si>
    <t>ko:K02107</t>
  </si>
  <si>
    <t>ko:K02048</t>
  </si>
  <si>
    <t>ko:K03798</t>
  </si>
  <si>
    <t>ko:K00324</t>
  </si>
  <si>
    <t>ko:K00325</t>
  </si>
  <si>
    <t>ko:K02887</t>
  </si>
  <si>
    <t>ko:K01810</t>
  </si>
  <si>
    <t>ko:K02115</t>
  </si>
  <si>
    <t>ko:K02109,ko:K02113</t>
  </si>
  <si>
    <t>ko:K02109</t>
  </si>
  <si>
    <t>ko:K01923,ko:K01945,ko:K03566</t>
  </si>
  <si>
    <t>ko:K03100</t>
  </si>
  <si>
    <t>ko:K03466,ko:K07058</t>
  </si>
  <si>
    <t>ko:K00962</t>
  </si>
  <si>
    <t>ko:K03553</t>
  </si>
  <si>
    <t>ko:K01990,ko:K11050</t>
  </si>
  <si>
    <t>ko:K11045</t>
  </si>
  <si>
    <t>ko:K00612</t>
  </si>
  <si>
    <t>ko:K03110</t>
  </si>
  <si>
    <t>ko:K03106</t>
  </si>
  <si>
    <t>ko:K00688,ko:K00691</t>
  </si>
  <si>
    <t>ko:K02884</t>
  </si>
  <si>
    <t>ko:K00208,ko:K11611</t>
  </si>
  <si>
    <t>ko:K03628</t>
  </si>
  <si>
    <t>ko:K00140</t>
  </si>
  <si>
    <t>ko:K06221</t>
  </si>
  <si>
    <t>ko:K01802</t>
  </si>
  <si>
    <t>ko:K15977</t>
  </si>
  <si>
    <t>ko:K02407,ko:K02492</t>
  </si>
  <si>
    <t>ko:K01953</t>
  </si>
  <si>
    <t>ko:K06883</t>
  </si>
  <si>
    <t>ko:K01989,ko:K05832</t>
  </si>
  <si>
    <t>ko:K01847,ko:K03763,ko:K14447</t>
  </si>
  <si>
    <t>ko:K08681</t>
  </si>
  <si>
    <t>ko:K01937</t>
  </si>
  <si>
    <t>ko:K01067,ko:K18118,ko:K22214</t>
  </si>
  <si>
    <t>ko:K03701</t>
  </si>
  <si>
    <t>ko:K00058</t>
  </si>
  <si>
    <t>ko:K02232</t>
  </si>
  <si>
    <t>ko:K00927,ko:K01803,ko:K20905</t>
  </si>
  <si>
    <t>ko:K00895</t>
  </si>
  <si>
    <t>ko:K00595,ko:K00817,ko:K02189,ko:K05936,ko:K13541</t>
  </si>
  <si>
    <t>ko:K02006,ko:K02302,ko:K02303,ko:K02304,ko:K03794,ko:K03795,ko:K13541</t>
  </si>
  <si>
    <t>ko:K07177</t>
  </si>
  <si>
    <t>ko:K01847</t>
  </si>
  <si>
    <t>ko:K03601</t>
  </si>
  <si>
    <t>ko:K02073</t>
  </si>
  <si>
    <t>ko:K02071</t>
  </si>
  <si>
    <t>ko:K09118</t>
  </si>
  <si>
    <t>ko:K00560</t>
  </si>
  <si>
    <t>ko:K09773</t>
  </si>
  <si>
    <t>ko:K01928,ko:K15792</t>
  </si>
  <si>
    <t>ko:K00564,ko:K11391</t>
  </si>
  <si>
    <t>ko:K00927,ko:K01803</t>
  </si>
  <si>
    <t>ko:K09762</t>
  </si>
  <si>
    <t>ko:K01256</t>
  </si>
  <si>
    <t>ko:K01966,ko:K17489</t>
  </si>
  <si>
    <t>ko:K03426,ko:K20449</t>
  </si>
  <si>
    <t>ko:K03777</t>
  </si>
  <si>
    <t>ko:K09013</t>
  </si>
  <si>
    <t>ko:K09015</t>
  </si>
  <si>
    <t>ko:K00760,ko:K04075,ko:K15780</t>
  </si>
  <si>
    <t>ko:K07033,ko:K09014</t>
  </si>
  <si>
    <t>ko:K00274</t>
  </si>
  <si>
    <t>ko:K01609,ko:K01788</t>
  </si>
  <si>
    <t>ko:K02945</t>
  </si>
  <si>
    <t>ko:K00135</t>
  </si>
  <si>
    <t>ko:K07259</t>
  </si>
  <si>
    <t>ko:K15916</t>
  </si>
  <si>
    <t>ko:K04762,ko:K06179,ko:K06180</t>
  </si>
  <si>
    <t>ko:K04767</t>
  </si>
  <si>
    <t>ko:K01845</t>
  </si>
  <si>
    <t>ko:K01996</t>
  </si>
  <si>
    <t>ko:K07736</t>
  </si>
  <si>
    <t>ko:K01571,ko:K01960,ko:K03416</t>
  </si>
  <si>
    <t>ko:K01995,ko:K01998</t>
  </si>
  <si>
    <t>ko:K03218,ko:K03437</t>
  </si>
  <si>
    <t>ko:K01883,ko:K15526</t>
  </si>
  <si>
    <t>ko:K01625</t>
  </si>
  <si>
    <t>ko:K03727</t>
  </si>
  <si>
    <t>ko:K10773</t>
  </si>
  <si>
    <t>ko:K00549</t>
  </si>
  <si>
    <t>ko:K08483</t>
  </si>
  <si>
    <t>ko:K02434</t>
  </si>
  <si>
    <t>ko:K01533,ko:K17686</t>
  </si>
  <si>
    <t>ko:K02433</t>
  </si>
  <si>
    <t>ko:K00554,ko:K01770,ko:K12506</t>
  </si>
  <si>
    <t>ko:K01271,ko:K01274</t>
  </si>
  <si>
    <t>ko:K02435</t>
  </si>
  <si>
    <t>ko:K01424</t>
  </si>
  <si>
    <t>ko:K01754,ko:K04517</t>
  </si>
  <si>
    <t>ko:K01958,ko:K02160,ko:K17490</t>
  </si>
  <si>
    <t>ko:K02793,ko:K02794</t>
  </si>
  <si>
    <t>ko:K02768,ko:K08483,ko:K11183,ko:K11189</t>
  </si>
  <si>
    <t>ko:K07636,ko:K07768,ko:K11383</t>
  </si>
  <si>
    <t>ko:K17489</t>
  </si>
  <si>
    <t>ko:K00566</t>
  </si>
  <si>
    <t>ko:K01772</t>
  </si>
  <si>
    <t>ko:K02848</t>
  </si>
  <si>
    <t>ko:K01739,ko:K01760</t>
  </si>
  <si>
    <t>ko:K07284</t>
  </si>
  <si>
    <t>ko:K00010</t>
  </si>
  <si>
    <t>ko:K01752</t>
  </si>
  <si>
    <t>ko:K00762</t>
  </si>
  <si>
    <t>ko:K01436,ko:K21613</t>
  </si>
  <si>
    <t>ko:K03975</t>
  </si>
  <si>
    <t>ko:K01664,ko:K13950</t>
  </si>
  <si>
    <t>ko:K03710</t>
  </si>
  <si>
    <t>ko:K06994</t>
  </si>
  <si>
    <t>ko:K00121</t>
  </si>
  <si>
    <t>ko:K01809,ko:K01840,ko:K04035</t>
  </si>
  <si>
    <t>ko:K03337</t>
  </si>
  <si>
    <t>ko:K03336</t>
  </si>
  <si>
    <t>ko:K00797</t>
  </si>
  <si>
    <t>ko:K20370</t>
  </si>
  <si>
    <t>ko:K18955</t>
  </si>
  <si>
    <t>ko:K07098</t>
  </si>
  <si>
    <t>ko:K00694,ko:K00786</t>
  </si>
  <si>
    <t>ko:K05799</t>
  </si>
  <si>
    <t>ko:K00567</t>
  </si>
  <si>
    <t>ko:K04031</t>
  </si>
  <si>
    <t>ko:K09125</t>
  </si>
  <si>
    <t>ko:K00231</t>
  </si>
  <si>
    <t>ko:K22227</t>
  </si>
  <si>
    <t>ko:K01599</t>
  </si>
  <si>
    <t>ko:K04029</t>
  </si>
  <si>
    <t>ko:K01749,ko:K13542</t>
  </si>
  <si>
    <t>ko:K01239,ko:K01250</t>
  </si>
  <si>
    <t>ko:K00128</t>
  </si>
  <si>
    <t>ko:K01939</t>
  </si>
  <si>
    <t>ko:K01687</t>
  </si>
  <si>
    <t>ko:K06895</t>
  </si>
  <si>
    <t>ko:K03694,ko:K03695</t>
  </si>
  <si>
    <t>ko:K01698</t>
  </si>
  <si>
    <t>ko:K00991,ko:K12506,ko:K21681</t>
  </si>
  <si>
    <t>ko:K00868</t>
  </si>
  <si>
    <t>ko:K07219</t>
  </si>
  <si>
    <t>ko:K07483</t>
  </si>
  <si>
    <t>ko:K03281</t>
  </si>
  <si>
    <t>ko:K01647</t>
  </si>
  <si>
    <t>ko:K19265</t>
  </si>
  <si>
    <t>ko:K02230</t>
  </si>
  <si>
    <t>ko:K02013</t>
  </si>
  <si>
    <t>ko:K02015</t>
  </si>
  <si>
    <t>ko:K22044</t>
  </si>
  <si>
    <t>ko:K07304</t>
  </si>
  <si>
    <t>ko:K03648</t>
  </si>
  <si>
    <t>ko:K20469</t>
  </si>
  <si>
    <t>ko:K03624</t>
  </si>
  <si>
    <t>ko:K18455</t>
  </si>
  <si>
    <t>ko:K06888</t>
  </si>
  <si>
    <t>ko:K00806,ko:K12503</t>
  </si>
  <si>
    <t>ko:K11068</t>
  </si>
  <si>
    <t>ko:K03602</t>
  </si>
  <si>
    <t>ko:K00945,ko:K02945,ko:K03527</t>
  </si>
  <si>
    <t>ko:K09760</t>
  </si>
  <si>
    <t>ko:K01267</t>
  </si>
  <si>
    <t>ko:K06942</t>
  </si>
  <si>
    <t>ko:K08224</t>
  </si>
  <si>
    <t>ko:K00970,ko:K00974</t>
  </si>
  <si>
    <t>ko:K01951</t>
  </si>
  <si>
    <t>ko:K00948</t>
  </si>
  <si>
    <t>ko:K15525</t>
  </si>
  <si>
    <t>ko:K15521</t>
  </si>
  <si>
    <t>ko:K17882</t>
  </si>
  <si>
    <t>ko:K01687,ko:K01792</t>
  </si>
  <si>
    <t>ko:K00853</t>
  </si>
  <si>
    <t>ko:K00096</t>
  </si>
  <si>
    <t>ko:K01101,ko:K02101,ko:K02566</t>
  </si>
  <si>
    <t>ko:K01808</t>
  </si>
  <si>
    <t>ko:K00927,ko:K01803,ko:K20905,ko:K21910</t>
  </si>
  <si>
    <t>ko:K00863,ko:K05878,ko:K20901</t>
  </si>
  <si>
    <t>ko:K07046</t>
  </si>
  <si>
    <t>ko:K14189</t>
  </si>
  <si>
    <t>ko:K07497</t>
  </si>
  <si>
    <t>ko:K03830</t>
  </si>
  <si>
    <t>ko:K00384,ko:K22345</t>
  </si>
  <si>
    <t>ko:K03671,ko:K03672</t>
  </si>
  <si>
    <t>ko:K03497</t>
  </si>
  <si>
    <t>ko:K03496</t>
  </si>
  <si>
    <t>ko:K03501</t>
  </si>
  <si>
    <t>ko:K03217</t>
  </si>
  <si>
    <t>ko:K08998</t>
  </si>
  <si>
    <t>ko:K02914</t>
  </si>
  <si>
    <t>ko:K02313</t>
  </si>
  <si>
    <t>ko:K06118</t>
  </si>
  <si>
    <t>ko:K03629,ko:K07459</t>
  </si>
  <si>
    <t>ko:K12954</t>
  </si>
  <si>
    <t>ko:K21885</t>
  </si>
  <si>
    <t>ko:K01997</t>
  </si>
  <si>
    <t>ko:K07005</t>
  </si>
  <si>
    <t>ko:K06901</t>
  </si>
  <si>
    <t>ko:K00831</t>
  </si>
  <si>
    <t>ko:K03709</t>
  </si>
  <si>
    <t>ko:K00963</t>
  </si>
  <si>
    <t>ko:K03282</t>
  </si>
  <si>
    <t>ko:K02279</t>
  </si>
  <si>
    <t>ko:K03790</t>
  </si>
  <si>
    <t>ko:K05962,ko:K07675</t>
  </si>
  <si>
    <t>ko:K02282</t>
  </si>
  <si>
    <t>ko:K03704</t>
  </si>
  <si>
    <t>ko:K03820</t>
  </si>
  <si>
    <t>ko:K03719</t>
  </si>
  <si>
    <t>ko:K00641</t>
  </si>
  <si>
    <t>ko:K02050</t>
  </si>
  <si>
    <t>ko:K07173</t>
  </si>
  <si>
    <t>ko:K03111</t>
  </si>
  <si>
    <t>ko:K01515,ko:K03574</t>
  </si>
  <si>
    <t>ko:K04043</t>
  </si>
  <si>
    <t>ko:K02652,ko:K03687</t>
  </si>
  <si>
    <t>ko:K02528</t>
  </si>
  <si>
    <t>ko:K00919,ko:K02528,ko:K16924</t>
  </si>
  <si>
    <t>ko:K00609</t>
  </si>
  <si>
    <t>ko:K02897</t>
  </si>
  <si>
    <t>ko:K01056</t>
  </si>
  <si>
    <t>ko:K09117</t>
  </si>
  <si>
    <t>ko:K03723</t>
  </si>
  <si>
    <t>ko:K03770,ko:K07533</t>
  </si>
  <si>
    <t>ko:K02428</t>
  </si>
  <si>
    <t>ko:K05589,ko:K13052</t>
  </si>
  <si>
    <t>ko:K01524,ko:K09009</t>
  </si>
  <si>
    <t>ko:K01524</t>
  </si>
  <si>
    <t>ko:K03294</t>
  </si>
  <si>
    <t>ko:K03574</t>
  </si>
  <si>
    <t>ko:K03652</t>
  </si>
  <si>
    <t>ko:K03424</t>
  </si>
  <si>
    <t>ko:K15923</t>
  </si>
  <si>
    <t>ko:K00728</t>
  </si>
  <si>
    <t>ko:K03686,ko:K05516</t>
  </si>
  <si>
    <t>ko:K11686,ko:K13640,ko:K18997</t>
  </si>
  <si>
    <t>ko:K07025,ko:K20862,ko:K20866</t>
  </si>
  <si>
    <t>ko:K00261,ko:K00262</t>
  </si>
  <si>
    <t>ko:K02029</t>
  </si>
  <si>
    <t>ko:K06199</t>
  </si>
  <si>
    <t>ko:K13693</t>
  </si>
  <si>
    <t>ko:K02824,ko:K09016</t>
  </si>
  <si>
    <t>ko:K06910</t>
  </si>
  <si>
    <t>ko:K16163</t>
  </si>
  <si>
    <t>ko:K01091,ko:K06019,ko:K16017,ko:K22292</t>
  </si>
  <si>
    <t>ko:K04047</t>
  </si>
  <si>
    <t>ko:K07052</t>
  </si>
  <si>
    <t>ko:K01897</t>
  </si>
  <si>
    <t>ko:K00626</t>
  </si>
  <si>
    <t>ko:K02445,ko:K07784</t>
  </si>
  <si>
    <t>ko:K01092,ko:K01158</t>
  </si>
  <si>
    <t>ko:K03207,ko:K03574</t>
  </si>
  <si>
    <t>ko:K07458</t>
  </si>
  <si>
    <t>ko:K00558</t>
  </si>
  <si>
    <t>ko:K00684</t>
  </si>
  <si>
    <t>ko:K10563</t>
  </si>
  <si>
    <t>ko:K00851</t>
  </si>
  <si>
    <t>ko:K03327</t>
  </si>
  <si>
    <t>ko:K08641</t>
  </si>
  <si>
    <t>ko:K16264</t>
  </si>
  <si>
    <t>ko:K03293,ko:K11732,ko:K11734</t>
  </si>
  <si>
    <t>ko:K00878</t>
  </si>
  <si>
    <t>ko:K00788,ko:K14153</t>
  </si>
  <si>
    <t>ko:K10947</t>
  </si>
  <si>
    <t>ko:K02072</t>
  </si>
  <si>
    <t>ko:K02484,ko:K07768</t>
  </si>
  <si>
    <t>ko:K00852</t>
  </si>
  <si>
    <t>ko:K01006,ko:K22424</t>
  </si>
  <si>
    <t>ko:K00941</t>
  </si>
  <si>
    <t>ko:K02342</t>
  </si>
  <si>
    <t>ko:K02173</t>
  </si>
  <si>
    <t>ko:K06148,ko:K16012,ko:K16013,ko:K16014</t>
  </si>
  <si>
    <t>ko:K01439</t>
  </si>
  <si>
    <t>ko:K08297</t>
  </si>
  <si>
    <t>ko:K08298</t>
  </si>
  <si>
    <t>ko:K02182</t>
  </si>
  <si>
    <t>ko:K03521</t>
  </si>
  <si>
    <t>ko:K03522</t>
  </si>
  <si>
    <t>ko:K00313</t>
  </si>
  <si>
    <t>ko:K03855</t>
  </si>
  <si>
    <t>ko:K01887</t>
  </si>
  <si>
    <t>ko:K03319</t>
  </si>
  <si>
    <t>ko:K01784</t>
  </si>
  <si>
    <t>ko:K05349</t>
  </si>
  <si>
    <t>ko:K07397,ko:K22405</t>
  </si>
  <si>
    <t>ko:K06975,ko:K07141</t>
  </si>
  <si>
    <t>ko:K01990,ko:K13926</t>
  </si>
  <si>
    <t>ko:K01992</t>
  </si>
  <si>
    <t>ko:K01657,ko:K01665,ko:K13950</t>
  </si>
  <si>
    <t>ko:K00826,ko:K05349</t>
  </si>
  <si>
    <t>ko:K04517,ko:K04518,ko:K14170</t>
  </si>
  <si>
    <t>ko:K19302</t>
  </si>
  <si>
    <t>ko:K07576</t>
  </si>
  <si>
    <t>ko:K11065</t>
  </si>
  <si>
    <t>ko:K12410</t>
  </si>
  <si>
    <t>ko:K07404</t>
  </si>
  <si>
    <t>ko:K04751</t>
  </si>
  <si>
    <t>ko:K03320</t>
  </si>
  <si>
    <t>ko:K02503</t>
  </si>
  <si>
    <t>ko:K00943,ko:K08217</t>
  </si>
  <si>
    <t>ko:K05595</t>
  </si>
  <si>
    <t>ko:K21687</t>
  </si>
  <si>
    <t>ko:K12511</t>
  </si>
  <si>
    <t>ko:K02283,ko:K03196,ko:K12083</t>
  </si>
  <si>
    <t>ko:K00384,ko:K03671,ko:K03672</t>
  </si>
  <si>
    <t>ko:K07400</t>
  </si>
  <si>
    <t>ko:K03637</t>
  </si>
  <si>
    <t>ko:K21029,ko:K21147</t>
  </si>
  <si>
    <t>ko:K05791,ko:K05795</t>
  </si>
  <si>
    <t>ko:K00794</t>
  </si>
  <si>
    <t>ko:K01497,ko:K02858,ko:K14652</t>
  </si>
  <si>
    <t>ko:K00793,ko:K02858,ko:K14652</t>
  </si>
  <si>
    <t>ko:K02759,ko:K02786</t>
  </si>
  <si>
    <t>ko:K00700,ko:K00705,ko:K02438,ko:K06044</t>
  </si>
  <si>
    <t>ko:K04758</t>
  </si>
  <si>
    <t>ko:K01990</t>
  </si>
  <si>
    <t>ko:K02046,ko:K02047</t>
  </si>
  <si>
    <t>ko:K02018,ko:K02046</t>
  </si>
  <si>
    <t>ko:K00390</t>
  </si>
  <si>
    <t>ko:K00390,ko:K00957</t>
  </si>
  <si>
    <t>ko:K00568,ko:K01808,ko:K01819</t>
  </si>
  <si>
    <t>ko:K00278</t>
  </si>
  <si>
    <t>ko:K00373,ko:K17052</t>
  </si>
  <si>
    <t>ko:K00370,ko:K00374,ko:K02575</t>
  </si>
  <si>
    <t>ko:K03635,ko:K21147</t>
  </si>
  <si>
    <t>ko:K02017,ko:K02045,ko:K10112,ko:K16787</t>
  </si>
  <si>
    <t>ko:K11105</t>
  </si>
  <si>
    <t>ko:K01485,ko:K01563,ko:K04075,ko:K11991</t>
  </si>
  <si>
    <t>ko:K04485</t>
  </si>
  <si>
    <t>ko:K07067</t>
  </si>
  <si>
    <t>ko:K03575</t>
  </si>
  <si>
    <t>ko:K16925</t>
  </si>
  <si>
    <t>ko:K01990,ko:K16785,ko:K16786,ko:K16787</t>
  </si>
  <si>
    <t>ko:K16785,ko:K16786,ko:K16787</t>
  </si>
  <si>
    <t>ko:K01657,ko:K13950</t>
  </si>
  <si>
    <t>ko:K03785,ko:K13832</t>
  </si>
  <si>
    <t>ko:K03696</t>
  </si>
  <si>
    <t>ko:K00950,ko:K13940</t>
  </si>
  <si>
    <t>ko:K01633,ko:K13940</t>
  </si>
  <si>
    <t>ko:K00796</t>
  </si>
  <si>
    <t>ko:K00950,ko:K01495</t>
  </si>
  <si>
    <t>ko:K04075,ko:K15780</t>
  </si>
  <si>
    <t>ko:K00590</t>
  </si>
  <si>
    <t>ko:K08296</t>
  </si>
  <si>
    <t>ko:K03284</t>
  </si>
  <si>
    <t>ko:K00286</t>
  </si>
  <si>
    <t>ko:K02302,ko:K02303,ko:K13542</t>
  </si>
  <si>
    <t>ko:K06207</t>
  </si>
  <si>
    <t>ko:K00605,ko:K06980</t>
  </si>
  <si>
    <t>ko:K07560</t>
  </si>
  <si>
    <t>ko:K00020</t>
  </si>
  <si>
    <t>ko:K01607</t>
  </si>
  <si>
    <t>ko:K00937</t>
  </si>
  <si>
    <t>ko:K02037,ko:K02038</t>
  </si>
  <si>
    <t>ko:K02036</t>
  </si>
  <si>
    <t>ko:K03741</t>
  </si>
  <si>
    <t>ko:K03892</t>
  </si>
  <si>
    <t>ko:K01551</t>
  </si>
  <si>
    <t>ko:K01207</t>
  </si>
  <si>
    <t>ko:K00382,ko:K17883</t>
  </si>
  <si>
    <t>ko:K02226,ko:K22305</t>
  </si>
  <si>
    <t>ko:K00937,ko:K15520</t>
  </si>
  <si>
    <t>ko:K07507</t>
  </si>
  <si>
    <t>ko:K02443</t>
  </si>
  <si>
    <t>ko:K06204</t>
  </si>
  <si>
    <t>ko:K03101</t>
  </si>
  <si>
    <t>ko:K06177,ko:K06180</t>
  </si>
  <si>
    <t>ko:K22010</t>
  </si>
  <si>
    <t>ko:K00757</t>
  </si>
  <si>
    <t>ko:K00859</t>
  </si>
  <si>
    <t>ko:K02909</t>
  </si>
  <si>
    <t>ko:K01870</t>
  </si>
  <si>
    <t>ko:K03703</t>
  </si>
  <si>
    <t>ko:K06958</t>
  </si>
  <si>
    <t>ko:K00134</t>
  </si>
  <si>
    <t>ko:K03075</t>
  </si>
  <si>
    <t>ko:K01057,ko:K02003</t>
  </si>
  <si>
    <t>ko:K00036</t>
  </si>
  <si>
    <t>ko:K02221</t>
  </si>
  <si>
    <t>ko:K09772</t>
  </si>
  <si>
    <t>ko:K05810</t>
  </si>
  <si>
    <t>ko:K01921,ko:K03589,ko:K06438</t>
  </si>
  <si>
    <t>ko:K02654</t>
  </si>
  <si>
    <t>ko:K16785</t>
  </si>
  <si>
    <t>ko:K01802,ko:K03767,ko:K03768</t>
  </si>
  <si>
    <t>ko:K00766,ko:K03719</t>
  </si>
  <si>
    <t>ko:K00655</t>
  </si>
  <si>
    <t>ko:K00375</t>
  </si>
  <si>
    <t>ko:K13787</t>
  </si>
  <si>
    <t>ko:K02337,ko:K14162</t>
  </si>
  <si>
    <t>ko:K02346,ko:K03502</t>
  </si>
  <si>
    <t>ko:K03925</t>
  </si>
  <si>
    <t>ko:K05589,ko:K12065</t>
  </si>
  <si>
    <t>ko:K01772,ko:K01929</t>
  </si>
  <si>
    <t>ko:K01000</t>
  </si>
  <si>
    <t>ko:K01925</t>
  </si>
  <si>
    <t>ko:K02563,ko:K03588</t>
  </si>
  <si>
    <t>ko:K01924</t>
  </si>
  <si>
    <t>ko:K06215</t>
  </si>
  <si>
    <t>ko:K02440</t>
  </si>
  <si>
    <t>ko:K11753</t>
  </si>
  <si>
    <t>ko:K02956</t>
  </si>
  <si>
    <t>ko:K00215</t>
  </si>
  <si>
    <t>ko:K00847,ko:K00856</t>
  </si>
  <si>
    <t>ko:K20265</t>
  </si>
  <si>
    <t>ko:K03177</t>
  </si>
  <si>
    <t>ko:K01945,ko:K01952,ko:K11788,ko:K13713</t>
  </si>
  <si>
    <t>ko:K01756</t>
  </si>
  <si>
    <t>ko:K01923,ko:K01952</t>
  </si>
  <si>
    <t>ko:K03281,ko:K07085</t>
  </si>
  <si>
    <t>ko:K13628,ko:K15724</t>
  </si>
  <si>
    <t>ko:K02834</t>
  </si>
  <si>
    <t>ko:K09748</t>
  </si>
  <si>
    <t>ko:K07979</t>
  </si>
  <si>
    <t>ko:K05710</t>
  </si>
  <si>
    <t>ko:K04488</t>
  </si>
  <si>
    <t>ko:K02612</t>
  </si>
  <si>
    <t>ko:K00563</t>
  </si>
  <si>
    <t>ko:K02013,ko:K02028,ko:K05776</t>
  </si>
  <si>
    <t>ko:K14347</t>
  </si>
  <si>
    <t>ko:K02600</t>
  </si>
  <si>
    <t>ko:K01462</t>
  </si>
  <si>
    <t>ko:K03733,ko:K04763</t>
  </si>
  <si>
    <t>ko:K09903</t>
  </si>
  <si>
    <t>ko:K02838</t>
  </si>
  <si>
    <t>ko:K00981</t>
  </si>
  <si>
    <t>ko:K00099</t>
  </si>
  <si>
    <t>ko:K06976</t>
  </si>
  <si>
    <t>ko:K01153</t>
  </si>
  <si>
    <t>ko:K00865</t>
  </si>
  <si>
    <t>ko:K03781</t>
  </si>
  <si>
    <t>ko:K00666,ko:K01897,ko:K16876</t>
  </si>
  <si>
    <t>ko:K03458,ko:K13485</t>
  </si>
  <si>
    <t>ko:K01182,ko:K01187,ko:K01226</t>
  </si>
  <si>
    <t>ko:K01246</t>
  </si>
  <si>
    <t>ko:K08281</t>
  </si>
  <si>
    <t>ko:K21147</t>
  </si>
  <si>
    <t>ko:K01507</t>
  </si>
  <si>
    <t>ko:K02990</t>
  </si>
  <si>
    <t>ko:K07223</t>
  </si>
  <si>
    <t>ko:K03688</t>
  </si>
  <si>
    <t>ko:K00803,ko:K11472</t>
  </si>
  <si>
    <t>ko:K00788</t>
  </si>
  <si>
    <t>ko:K03153</t>
  </si>
  <si>
    <t>ko:K03154,ko:K03636</t>
  </si>
  <si>
    <t>ko:K03149</t>
  </si>
  <si>
    <t>ko:K02963,ko:K03111,ko:K15125</t>
  </si>
  <si>
    <t>ko:K04794</t>
  </si>
  <si>
    <t>ko:K03449</t>
  </si>
  <si>
    <t>ko:K03823</t>
  </si>
  <si>
    <t>ko:K07791,ko:K07792</t>
  </si>
  <si>
    <t>ko:K03292,ko:K16209,ko:K16210</t>
  </si>
  <si>
    <t>ko:K02939</t>
  </si>
  <si>
    <t>ko:K00015,ko:K00058</t>
  </si>
  <si>
    <t>ko:K05524</t>
  </si>
  <si>
    <t>ko:K06966</t>
  </si>
  <si>
    <t>ko:K16148</t>
  </si>
  <si>
    <t>ko:K03116,ko:K03117</t>
  </si>
  <si>
    <t>ko:K03593</t>
  </si>
  <si>
    <t>ko:K01644,ko:K14451,ko:K18292</t>
  </si>
  <si>
    <t>ko:K01262</t>
  </si>
  <si>
    <t>ko:K07164</t>
  </si>
  <si>
    <t>ko:K01265</t>
  </si>
  <si>
    <t>ko:K00982</t>
  </si>
  <si>
    <t>ko:K15738</t>
  </si>
  <si>
    <t>ko:K00605</t>
  </si>
  <si>
    <t>ko:K01775</t>
  </si>
  <si>
    <t>ko:K02027,ko:K05813</t>
  </si>
  <si>
    <t>ko:K02026,ko:K05815</t>
  </si>
  <si>
    <t>ko:K02025,ko:K05814,ko:K15771</t>
  </si>
  <si>
    <t>ko:K10907</t>
  </si>
  <si>
    <t>ko:K05846</t>
  </si>
  <si>
    <t>ko:K01580</t>
  </si>
  <si>
    <t>ko:K01011</t>
  </si>
  <si>
    <t>ko:K02529</t>
  </si>
  <si>
    <t>ko:K04756,ko:K14698</t>
  </si>
  <si>
    <t>ko:K01048</t>
  </si>
  <si>
    <t>ko:K06605</t>
  </si>
  <si>
    <t>ko:K02835</t>
  </si>
  <si>
    <t>ko:K07566</t>
  </si>
  <si>
    <t>ko:K00175</t>
  </si>
  <si>
    <t>ko:K00174</t>
  </si>
  <si>
    <t>ko:K14337,ko:K14339</t>
  </si>
  <si>
    <t>ko:K03387</t>
  </si>
  <si>
    <t>ko:K02913</t>
  </si>
  <si>
    <t>ko:K00075</t>
  </si>
  <si>
    <t>ko:K02601</t>
  </si>
  <si>
    <t>ko:K02867</t>
  </si>
  <si>
    <t>ko:K01415,ko:K07386</t>
  </si>
  <si>
    <t>ko:K03644,ko:K03801</t>
  </si>
  <si>
    <t>ko:K02935</t>
  </si>
  <si>
    <t>ko:K02950</t>
  </si>
  <si>
    <t>ko:K02358</t>
  </si>
  <si>
    <t>ko:K07778</t>
  </si>
  <si>
    <t>ko:K01885</t>
  </si>
  <si>
    <t>ko:K00826,ko:K02619</t>
  </si>
  <si>
    <t>ko:K02892</t>
  </si>
  <si>
    <t>ko:K02965</t>
  </si>
  <si>
    <t>ko:K02878</t>
  </si>
  <si>
    <t>ko:K02904</t>
  </si>
  <si>
    <t>ko:K02961</t>
  </si>
  <si>
    <t>ko:K03644</t>
  </si>
  <si>
    <t>ko:K00343</t>
  </si>
  <si>
    <t>ko:K00003,ko:K07166</t>
  </si>
  <si>
    <t>ko:K01933,ko:K11788</t>
  </si>
  <si>
    <t>ko:K01990,ko:K01992</t>
  </si>
  <si>
    <t>ko:K01534,ko:K17686</t>
  </si>
  <si>
    <t>ko:K00008</t>
  </si>
  <si>
    <t>ko:K13991</t>
  </si>
  <si>
    <t>ko:K07001</t>
  </si>
  <si>
    <t>ko:K01493</t>
  </si>
  <si>
    <t>ko:K02548</t>
  </si>
  <si>
    <t>ko:K03183</t>
  </si>
  <si>
    <t>ko:K00330</t>
  </si>
  <si>
    <t>ko:K00340,ko:K05576</t>
  </si>
  <si>
    <t>ko:K00341</t>
  </si>
  <si>
    <t>ko:K02895</t>
  </si>
  <si>
    <t>ko:K02954</t>
  </si>
  <si>
    <t>ko:K02881</t>
  </si>
  <si>
    <t>ko:K17758,ko:K17759</t>
  </si>
  <si>
    <t>ko:K12583</t>
  </si>
  <si>
    <t>ko:K05592,ko:K11927</t>
  </si>
  <si>
    <t>ko:K01775,ko:K06925,ko:K07102</t>
  </si>
  <si>
    <t>ko:K01409,ko:K14742</t>
  </si>
  <si>
    <t>ko:K01409,ko:K03789,ko:K14742</t>
  </si>
  <si>
    <t>ko:K04078</t>
  </si>
  <si>
    <t>ko:K04092</t>
  </si>
  <si>
    <t>ko:K01628,ko:K03077</t>
  </si>
  <si>
    <t>ko:K01804</t>
  </si>
  <si>
    <t>ko:K02056</t>
  </si>
  <si>
    <t>ko:K02057</t>
  </si>
  <si>
    <t>ko:K00997,ko:K01207</t>
  </si>
  <si>
    <t>ko:K09157</t>
  </si>
  <si>
    <t>ko:K00820</t>
  </si>
  <si>
    <t>ko:K03431</t>
  </si>
  <si>
    <t>ko:K02907</t>
  </si>
  <si>
    <t>ko:K02876</t>
  </si>
  <si>
    <t>ko:K00299</t>
  </si>
  <si>
    <t>ko:K02034</t>
  </si>
  <si>
    <t>ko:K00939</t>
  </si>
  <si>
    <t>ko:K09780</t>
  </si>
  <si>
    <t>ko:K02518</t>
  </si>
  <si>
    <t>ko:K02919</t>
  </si>
  <si>
    <t>ko:K02952</t>
  </si>
  <si>
    <t>ko:K14335</t>
  </si>
  <si>
    <t>ko:K16784,ko:K16785,ko:K16786,ko:K16787,ko:K16927</t>
  </si>
  <si>
    <t>ko:K16786,ko:K16787</t>
  </si>
  <si>
    <t>ko:K02008,ko:K16783,ko:K16785</t>
  </si>
  <si>
    <t>ko:K00564</t>
  </si>
  <si>
    <t>ko:K06173</t>
  </si>
  <si>
    <t>ko:K02493,ko:K02527,ko:K03439</t>
  </si>
  <si>
    <t>ko:K02996</t>
  </si>
  <si>
    <t>ko:K00867</t>
  </si>
  <si>
    <t>ko:K07028</t>
  </si>
  <si>
    <t>ko:K01754</t>
  </si>
  <si>
    <t>ko:K00368</t>
  </si>
  <si>
    <t>ko:K02343</t>
  </si>
  <si>
    <t>ko:K09747</t>
  </si>
  <si>
    <t>ko:K06187</t>
  </si>
  <si>
    <t>ko:K03980</t>
  </si>
  <si>
    <t>ko:K00057</t>
  </si>
  <si>
    <t>ko:K00851,ko:K00854</t>
  </si>
  <si>
    <t>ko:K00128,ko:K00130</t>
  </si>
  <si>
    <t>ko:K04567</t>
  </si>
  <si>
    <t>ko:K03205</t>
  </si>
  <si>
    <t>ko:K07460</t>
  </si>
  <si>
    <t>ko:K00156,ko:K00158</t>
  </si>
  <si>
    <t>ko:K03316</t>
  </si>
  <si>
    <t>ko:K03306</t>
  </si>
  <si>
    <t>ko:K07118</t>
  </si>
  <si>
    <t>ko:K03579</t>
  </si>
  <si>
    <t>ko:K02302,ko:K02303,ko:K02304,ko:K03795,ko:K04719,ko:K13542</t>
  </si>
  <si>
    <t>ko:K02006,ko:K02188,ko:K16786</t>
  </si>
  <si>
    <t>ko:K02008</t>
  </si>
  <si>
    <t>ko:K03299</t>
  </si>
  <si>
    <t>ko:K13640</t>
  </si>
  <si>
    <t>ko:K18676</t>
  </si>
  <si>
    <t>ko:K03776</t>
  </si>
  <si>
    <t>ko:K00288,ko:K01938</t>
  </si>
  <si>
    <t>ko:K01488</t>
  </si>
  <si>
    <t>ko:K03546</t>
  </si>
  <si>
    <t>ko:K07071</t>
  </si>
  <si>
    <t>ko:K03088</t>
  </si>
  <si>
    <t>ko:K06147</t>
  </si>
  <si>
    <t>ko:K00568</t>
  </si>
  <si>
    <t>ko:K03547</t>
  </si>
  <si>
    <t>ko:K07053</t>
  </si>
  <si>
    <t>ko:K01082,ko:K01092</t>
  </si>
  <si>
    <t>ko:K03705</t>
  </si>
  <si>
    <t>ko:K03686</t>
  </si>
  <si>
    <t>ko:K03651</t>
  </si>
  <si>
    <t>ko:K00773</t>
  </si>
  <si>
    <t>ko:K01259</t>
  </si>
  <si>
    <t>ko:K03596</t>
  </si>
  <si>
    <t>ko:K01489,ko:K03474,ko:K03595,ko:K07042</t>
  </si>
  <si>
    <t>ko:K03595</t>
  </si>
  <si>
    <t>ko:K01649</t>
  </si>
  <si>
    <t>ko:K00806,ko:K12503,ko:K14215,ko:K21273</t>
  </si>
  <si>
    <t>ko:K03584</t>
  </si>
  <si>
    <t>ko:K06217</t>
  </si>
  <si>
    <t>ko:K02968</t>
  </si>
  <si>
    <t>ko:K00940</t>
  </si>
  <si>
    <t>ko:K07300</t>
  </si>
  <si>
    <t>ko:K05794</t>
  </si>
  <si>
    <t>ko:K02888</t>
  </si>
  <si>
    <t>ko:K02899</t>
  </si>
  <si>
    <t>ko:K03979</t>
  </si>
  <si>
    <t>ko:K00931</t>
  </si>
  <si>
    <t>ko:K00147</t>
  </si>
  <si>
    <t>ko:K00969,ko:K03574</t>
  </si>
  <si>
    <t>ko:K00969,ko:K09710</t>
  </si>
  <si>
    <t>ko:K02226,ko:K22306</t>
  </si>
  <si>
    <t>ko:K01869</t>
  </si>
  <si>
    <t>ko:K01465</t>
  </si>
  <si>
    <t>ko:K00027</t>
  </si>
  <si>
    <t>ko:K02237</t>
  </si>
  <si>
    <t>ko:K02238</t>
  </si>
  <si>
    <t>ko:K02340</t>
  </si>
  <si>
    <t>ko:K13921</t>
  </si>
  <si>
    <t>ko:K06400,ko:K07391</t>
  </si>
  <si>
    <t>ko:K03168,ko:K04096</t>
  </si>
  <si>
    <t>ko:K06153</t>
  </si>
  <si>
    <t>ko:K01523,ko:K01814,ko:K11755</t>
  </si>
  <si>
    <t>ko:K00765</t>
  </si>
  <si>
    <t>ko:K02520</t>
  </si>
  <si>
    <t>ko:K02916</t>
  </si>
  <si>
    <t>ko:K01889</t>
  </si>
  <si>
    <t>ko:K01890</t>
  </si>
  <si>
    <t>ko:K00814,ko:K14260</t>
  </si>
  <si>
    <t>ko:K00145</t>
  </si>
  <si>
    <t>ko:K00620,ko:K00930</t>
  </si>
  <si>
    <t>ko:K00930</t>
  </si>
  <si>
    <t>ko:K00821</t>
  </si>
  <si>
    <t>ko:K03402</t>
  </si>
  <si>
    <t>ko:K01755</t>
  </si>
  <si>
    <t>ko:K11754</t>
  </si>
  <si>
    <t>ko:K03733</t>
  </si>
  <si>
    <t>ko:K02902</t>
  </si>
  <si>
    <t>ko:K03655</t>
  </si>
  <si>
    <t>ko:K08316</t>
  </si>
  <si>
    <t>ko:K00954</t>
  </si>
  <si>
    <t>ko:K07040</t>
  </si>
  <si>
    <t>ko:K03685</t>
  </si>
  <si>
    <t>ko:K03529,ko:K19171</t>
  </si>
  <si>
    <t>ko:K01468</t>
  </si>
  <si>
    <t>ko:K02959</t>
  </si>
  <si>
    <t>ko:K06960</t>
  </si>
  <si>
    <t>ko:K02860</t>
  </si>
  <si>
    <t>ko:K00554,ko:K01770</t>
  </si>
  <si>
    <t>ko:K03470</t>
  </si>
  <si>
    <t>ko:K03973</t>
  </si>
  <si>
    <t>ko:K07025</t>
  </si>
  <si>
    <t>ko:K05522,ko:K10563</t>
  </si>
  <si>
    <t>ko:K00014,ko:K03215,ko:K06287</t>
  </si>
  <si>
    <t>ko:K21961</t>
  </si>
  <si>
    <t>ko:K01947,ko:K03524</t>
  </si>
  <si>
    <t>ko:K01589</t>
  </si>
  <si>
    <t>ko:K01588</t>
  </si>
  <si>
    <t>ko:K00971,ko:K16011</t>
  </si>
  <si>
    <t>ko:K00912,ko:K09791</t>
  </si>
  <si>
    <t>ko:K08981</t>
  </si>
  <si>
    <t>ko:K00254,ko:K02823,ko:K17828</t>
  </si>
  <si>
    <t>ko:K06131</t>
  </si>
  <si>
    <t>ko:K03657</t>
  </si>
  <si>
    <t>ko:K00602,ko:K11175</t>
  </si>
  <si>
    <t>ko:K00602</t>
  </si>
  <si>
    <t>ko:K01491</t>
  </si>
  <si>
    <t>ko:K03699</t>
  </si>
  <si>
    <t>ko:K01007</t>
  </si>
  <si>
    <t>ko:K03469</t>
  </si>
  <si>
    <t>ko:K01692,ko:K05605</t>
  </si>
  <si>
    <t>ko:K01874</t>
  </si>
  <si>
    <t>ko:K01607,ko:K04756</t>
  </si>
  <si>
    <t>ko:K01776,ko:K02549,ko:K19802</t>
  </si>
  <si>
    <t>ko:K05879</t>
  </si>
  <si>
    <t>ko:K02768,ko:K05881,ko:K08483,ko:K11183,ko:K11189</t>
  </si>
  <si>
    <t>ko:K01284,ko:K01414</t>
  </si>
  <si>
    <t>ko:K07107</t>
  </si>
  <si>
    <t>ko:K00868,ko:K00941</t>
  </si>
  <si>
    <t>ko:K01972</t>
  </si>
  <si>
    <t>ko:K11741</t>
  </si>
  <si>
    <t>ko:K03545</t>
  </si>
  <si>
    <t>ko:K11744</t>
  </si>
  <si>
    <t>ko:K01358</t>
  </si>
  <si>
    <t>ko:K03544</t>
  </si>
  <si>
    <t>ko:K01733</t>
  </si>
  <si>
    <t>ko:K00850,ko:K21071</t>
  </si>
  <si>
    <t>ko:K01061</t>
  </si>
  <si>
    <t>ko:K01873</t>
  </si>
  <si>
    <t>ko:K01911</t>
  </si>
  <si>
    <t>ko:K01661</t>
  </si>
  <si>
    <t>ko:K00763</t>
  </si>
  <si>
    <t>ko:K06891</t>
  </si>
  <si>
    <t>ko:K01776,ko:K02428</t>
  </si>
  <si>
    <t>ko:K00989,ko:K02428</t>
  </si>
  <si>
    <t>ko:K00287,ko:K18589</t>
  </si>
  <si>
    <t>ko:K07588</t>
  </si>
  <si>
    <t>ko:K03394</t>
  </si>
  <si>
    <t>ko:K02304,ko:K05936,ko:K13541</t>
  </si>
  <si>
    <t>ko:K02006,ko:K02188</t>
  </si>
  <si>
    <t>ko:K00366,ko:K03394,ko:K06042</t>
  </si>
  <si>
    <t>ko:K00595</t>
  </si>
  <si>
    <t>ko:K00595,ko:K02304,ko:K05895,ko:K05934,ko:K13541</t>
  </si>
  <si>
    <t>ko:K03564</t>
  </si>
  <si>
    <t>ko:K07009</t>
  </si>
  <si>
    <t>ko:K01104</t>
  </si>
  <si>
    <t>ko:K00937,ko:K01139</t>
  </si>
  <si>
    <t>ko:K13288</t>
  </si>
  <si>
    <t>ko:K07478</t>
  </si>
  <si>
    <t>ko:K00016</t>
  </si>
  <si>
    <t>ko:K07447</t>
  </si>
  <si>
    <t>ko:K01736</t>
  </si>
  <si>
    <t>ko:K02356</t>
  </si>
  <si>
    <t>ko:K03625</t>
  </si>
  <si>
    <t>ko:K01591,ko:K13421</t>
  </si>
  <si>
    <t>ko:K00942</t>
  </si>
  <si>
    <t>ko:K00942,ko:K01591</t>
  </si>
  <si>
    <t>ko:K03060</t>
  </si>
  <si>
    <t>ko:K04066</t>
  </si>
  <si>
    <t>ko:K01575</t>
  </si>
  <si>
    <t>ko:K00604,ko:K03500</t>
  </si>
  <si>
    <t>ko:K01783</t>
  </si>
  <si>
    <t>ko:K07159</t>
  </si>
  <si>
    <t>ko:K00548</t>
  </si>
  <si>
    <t>ko:K07442</t>
  </si>
  <si>
    <t>ko:K03433</t>
  </si>
  <si>
    <t>ko:K03432</t>
  </si>
  <si>
    <t>ko:K00210,ko:K00220,ko:K04517</t>
  </si>
  <si>
    <t>ko:K00945,ko:K03977</t>
  </si>
  <si>
    <t>ko:K00058,ko:K03977</t>
  </si>
  <si>
    <t>ko:K01810,ko:K03500</t>
  </si>
  <si>
    <t>ko:K01069</t>
  </si>
  <si>
    <t>ko:K00951,ko:K01139</t>
  </si>
  <si>
    <t>ko:K00759</t>
  </si>
  <si>
    <t>ko:K07184</t>
  </si>
  <si>
    <t>ko:K05833</t>
  </si>
  <si>
    <t>ko:K05832</t>
  </si>
  <si>
    <t>ko:K01886</t>
  </si>
  <si>
    <t>ko:K00123,ko:K00367,ko:K18558</t>
  </si>
  <si>
    <t>ko:K01496,ko:K11755</t>
  </si>
  <si>
    <t>ko:K01657</t>
  </si>
  <si>
    <t>ko:K01696</t>
  </si>
  <si>
    <t>ko:K01695</t>
  </si>
  <si>
    <t>ko:K03438,ko:K13292</t>
  </si>
  <si>
    <t>ko:K00265,ko:K00284</t>
  </si>
  <si>
    <t>ko:K00266</t>
  </si>
  <si>
    <t>ko:K02337</t>
  </si>
  <si>
    <t>ko:K03976</t>
  </si>
  <si>
    <t>ko:K07150</t>
  </si>
  <si>
    <t>ko:K00013,ko:K15509</t>
  </si>
  <si>
    <t>ko:K00817</t>
  </si>
  <si>
    <t>ko:K00013,ko:K00817,ko:K01089,ko:K01693</t>
  </si>
  <si>
    <t>ko:K02501</t>
  </si>
  <si>
    <t>ko:K01814,ko:K01817</t>
  </si>
  <si>
    <t>ko:K18566</t>
  </si>
  <si>
    <t>ko:K01159</t>
  </si>
  <si>
    <t>ko:K03550</t>
  </si>
  <si>
    <t>ko:K03551</t>
  </si>
  <si>
    <t>ko:K11939</t>
  </si>
  <si>
    <t>ko:K00383,ko:K00520,ko:K21739</t>
  </si>
  <si>
    <t>ko:K03328,ko:K18799</t>
  </si>
  <si>
    <t>ko:K09153</t>
  </si>
  <si>
    <t>ko:K00786</t>
  </si>
  <si>
    <t>ko:K10012</t>
  </si>
  <si>
    <t>ko:K00091,ko:K01784,ko:K12454</t>
  </si>
  <si>
    <t>ko:K00560,ko:K01271</t>
  </si>
  <si>
    <t>ko:K01512</t>
  </si>
  <si>
    <t>ko:K06148</t>
  </si>
  <si>
    <t>ko:K02021,ko:K06147</t>
  </si>
  <si>
    <t>ko:K06609</t>
  </si>
  <si>
    <t>ko:K19225</t>
  </si>
  <si>
    <t>ko:K00067,ko:K01790</t>
  </si>
  <si>
    <t>ko:K08194</t>
  </si>
  <si>
    <t>ko:K00097,ko:K22024</t>
  </si>
  <si>
    <t>ko:K14155</t>
  </si>
  <si>
    <t>ko:K01950</t>
  </si>
  <si>
    <t>ko:K08281,ko:K12132</t>
  </si>
  <si>
    <t>ko:K01816</t>
  </si>
  <si>
    <t>ko:K01342,ko:K12287,ko:K20276</t>
  </si>
  <si>
    <t>ko:K07124</t>
  </si>
  <si>
    <t>ko:K00655,ko:K01897</t>
  </si>
  <si>
    <t>ko:K02199,ko:K03671,ko:K03672</t>
  </si>
  <si>
    <t>ko:K18788</t>
  </si>
  <si>
    <t>ko:K01990,ko:K09689</t>
  </si>
  <si>
    <t>ko:K01854</t>
  </si>
  <si>
    <t>ko:K00946</t>
  </si>
  <si>
    <t>ko:K03466</t>
  </si>
  <si>
    <t>ko:K14441</t>
  </si>
  <si>
    <t>ko:K00995,ko:K08744</t>
  </si>
  <si>
    <t>ko:K03742,ko:K03743</t>
  </si>
  <si>
    <t>ko:K03724</t>
  </si>
  <si>
    <t>ko:K03565</t>
  </si>
  <si>
    <t>ko:K18682</t>
  </si>
  <si>
    <t>ko:K02028,ko:K10008</t>
  </si>
  <si>
    <t>ko:K06168</t>
  </si>
  <si>
    <t>ko:K01778</t>
  </si>
  <si>
    <t>ko:K03665</t>
  </si>
  <si>
    <t>ko:K02342,ko:K03722</t>
  </si>
  <si>
    <t>ko:K01356</t>
  </si>
  <si>
    <t>ko:K07738</t>
  </si>
  <si>
    <t>ko:K07088</t>
  </si>
  <si>
    <t>ko:K03578</t>
  </si>
  <si>
    <t>ko:K02027</t>
  </si>
  <si>
    <t>ko:K00791</t>
  </si>
  <si>
    <t>ko:K01921</t>
  </si>
  <si>
    <t>ko:K01704</t>
  </si>
  <si>
    <t>ko:K02851</t>
  </si>
  <si>
    <t>ko:K02116</t>
  </si>
  <si>
    <t>ko:K02108</t>
  </si>
  <si>
    <t>ko:K02110</t>
  </si>
  <si>
    <t>ko:K02111</t>
  </si>
  <si>
    <t>ko:K02112</t>
  </si>
  <si>
    <t>ko:K02114</t>
  </si>
  <si>
    <t>ko:K03800</t>
  </si>
  <si>
    <t>ko:K00798</t>
  </si>
  <si>
    <t>ko:K01175</t>
  </si>
  <si>
    <t>ko:K07503</t>
  </si>
  <si>
    <t>ko:K03671,ko:K05838</t>
  </si>
  <si>
    <t>ko:K00700</t>
  </si>
  <si>
    <t>ko:K00700,ko:K05343,ko:K16146</t>
  </si>
  <si>
    <t>ko:K05343</t>
  </si>
  <si>
    <t>ko:K16147</t>
  </si>
  <si>
    <t>ko:K00052</t>
  </si>
  <si>
    <t>ko:K00826</t>
  </si>
  <si>
    <t>ko:K01703</t>
  </si>
  <si>
    <t>ko:K00016,ko:K00024</t>
  </si>
  <si>
    <t>ko:K02469,ko:K02621</t>
  </si>
  <si>
    <t>ko:K02437</t>
  </si>
  <si>
    <t>ko:K03617,ko:K08999</t>
  </si>
  <si>
    <t>ko:K00281,ko:K00282</t>
  </si>
  <si>
    <t>ko:K07058</t>
  </si>
  <si>
    <t>ko:K01421</t>
  </si>
  <si>
    <t>ko:K02233</t>
  </si>
  <si>
    <t>ko:K00768,ko:K02231</t>
  </si>
  <si>
    <t>ko:K00817,ko:K02224,ko:K04720</t>
  </si>
  <si>
    <t>ko:K19221</t>
  </si>
  <si>
    <t>ko:K02227</t>
  </si>
  <si>
    <t>ko:K01834,ko:K15634,ko:K22306</t>
  </si>
  <si>
    <t>ko:K00697,ko:K16055</t>
  </si>
  <si>
    <t>ko:K01087</t>
  </si>
  <si>
    <t>ko:K00941,ko:K03707,ko:K14153</t>
  </si>
  <si>
    <t>ko:K02316</t>
  </si>
  <si>
    <t>ko:K03086,ko:K03087,ko:K03093</t>
  </si>
  <si>
    <t>ko:K08256</t>
  </si>
  <si>
    <t>ko:K00995,ko:K00999</t>
  </si>
  <si>
    <t>ko:K03499</t>
  </si>
  <si>
    <t>ko:K00557,ko:K03215</t>
  </si>
  <si>
    <t>ko:K01154,ko:K07317</t>
  </si>
  <si>
    <t>ko:K03684</t>
  </si>
  <si>
    <t>ko:K03976,ko:K19055</t>
  </si>
  <si>
    <t>ko:K07305</t>
  </si>
  <si>
    <t>ko:K19710</t>
  </si>
  <si>
    <t>ko:K02517,ko:K22311</t>
  </si>
  <si>
    <t>ko:K04069</t>
  </si>
  <si>
    <t>ko:K06990,ko:K09141</t>
  </si>
  <si>
    <t>ko:K06990</t>
  </si>
  <si>
    <t>ko:K03147</t>
  </si>
  <si>
    <t>ko:K03322</t>
  </si>
  <si>
    <t>ko:K07114</t>
  </si>
  <si>
    <t>ko:K02049</t>
  </si>
  <si>
    <t>ko:K00448</t>
  </si>
  <si>
    <t>ko:K11051</t>
  </si>
  <si>
    <t>ko:K00645,ko:K13935</t>
  </si>
  <si>
    <t>ko:K07213</t>
  </si>
  <si>
    <t>ko:K00354</t>
  </si>
  <si>
    <t>ko:K18926</t>
  </si>
  <si>
    <t>ko:K00611</t>
  </si>
  <si>
    <t>ko:K01934,ko:K03649</t>
  </si>
  <si>
    <t>ko:K02341</t>
  </si>
  <si>
    <t>ko:K00943</t>
  </si>
  <si>
    <t>ko:K18446</t>
  </si>
  <si>
    <t>ko:K06877</t>
  </si>
  <si>
    <t>ko:K07308,ko:K07312</t>
  </si>
  <si>
    <t>ko:K07307,ko:K07311</t>
  </si>
  <si>
    <t>ko:K07306,ko:K07309,ko:K07310</t>
  </si>
  <si>
    <t>ko:K12510,ko:K12511</t>
  </si>
  <si>
    <t>ko:K12510</t>
  </si>
  <si>
    <t>ko:K03313</t>
  </si>
  <si>
    <t>ko:K17686</t>
  </si>
  <si>
    <t>ko:K21600</t>
  </si>
  <si>
    <t>ko:K02314</t>
  </si>
  <si>
    <t>ko:K10187,ko:K21562</t>
  </si>
  <si>
    <t>ko:K01101</t>
  </si>
  <si>
    <t>ko:K03523</t>
  </si>
  <si>
    <t>ko:K16784,ko:K16786</t>
  </si>
  <si>
    <t>ko:K16783</t>
  </si>
  <si>
    <t>ko:K00858</t>
  </si>
  <si>
    <t>ko:K03631,ko:K13582</t>
  </si>
  <si>
    <t>ko:K01515</t>
  </si>
  <si>
    <t>ko:K05896</t>
  </si>
  <si>
    <t>ko:K06024</t>
  </si>
  <si>
    <t>ko:K06178,ko:K06183</t>
  </si>
  <si>
    <t>ko:K01885,ko:K01894</t>
  </si>
  <si>
    <t>ko:K13572</t>
  </si>
  <si>
    <t>ko:K13573</t>
  </si>
  <si>
    <t>ko:K03116</t>
  </si>
  <si>
    <t>ko:K03118</t>
  </si>
  <si>
    <t>ko:K08972</t>
  </si>
  <si>
    <t>ko:K00571,ko:K07319</t>
  </si>
  <si>
    <t>ko:K00077,ko:K00210,ko:K06410,ko:K14170,ko:K16182</t>
  </si>
  <si>
    <t>ko:K01104,ko:K20945</t>
  </si>
  <si>
    <t>ko:K05995,ko:K13282</t>
  </si>
  <si>
    <t>ko:K03517</t>
  </si>
  <si>
    <t>ko:K01129</t>
  </si>
  <si>
    <t>ko:K02069</t>
  </si>
  <si>
    <t>ko:K00788,ko:K06997</t>
  </si>
  <si>
    <t>ko:K00648</t>
  </si>
  <si>
    <t>ko:K00645,ko:K00648</t>
  </si>
  <si>
    <t>ko:K00823,ko:K07250</t>
  </si>
  <si>
    <t>ko:K02836</t>
  </si>
  <si>
    <t>ko:K00244,ko:K00278</t>
  </si>
  <si>
    <t>ko:K00767</t>
  </si>
  <si>
    <t>ko:K09817</t>
  </si>
  <si>
    <t>ko:K02469</t>
  </si>
  <si>
    <t>ko:K00053</t>
  </si>
  <si>
    <t>ko:K01653</t>
  </si>
  <si>
    <t>ko:K01652</t>
  </si>
  <si>
    <t>ko:K01657,ko:K02500</t>
  </si>
  <si>
    <t>ko:K01699,ko:K06120</t>
  </si>
  <si>
    <t>ko:K06121,ko:K13919</t>
  </si>
  <si>
    <t>ko:K06122,ko:K13920</t>
  </si>
  <si>
    <t>ko:K03590</t>
  </si>
  <si>
    <t>ko:K04027</t>
  </si>
  <si>
    <t>ko:K04024</t>
  </si>
  <si>
    <t>ko:K06411</t>
  </si>
  <si>
    <t>ko:K04028</t>
  </si>
  <si>
    <t>ko:K13922</t>
  </si>
  <si>
    <t>ko:K02076,ko:K03711,ko:K09823</t>
  </si>
  <si>
    <t>ko:K09816</t>
  </si>
  <si>
    <t>ko:K01880</t>
  </si>
  <si>
    <t>ko:K02493</t>
  </si>
  <si>
    <t>ko:K03664</t>
  </si>
  <si>
    <t>ko:K07735</t>
  </si>
  <si>
    <t>ko:K02032,ko:K19230</t>
  </si>
  <si>
    <t>ko:K05602</t>
  </si>
  <si>
    <t>ko:K06949</t>
  </si>
  <si>
    <t>ko:K00800</t>
  </si>
  <si>
    <t>ko:K00936</t>
  </si>
  <si>
    <t>ko:K03975,ko:K19302</t>
  </si>
  <si>
    <t>ko:K01586</t>
  </si>
  <si>
    <t>ko:K02203</t>
  </si>
  <si>
    <t>ko:K03549</t>
  </si>
  <si>
    <t>ko:K01247</t>
  </si>
  <si>
    <t>ko:K02031</t>
  </si>
  <si>
    <t>ko:K09940</t>
  </si>
  <si>
    <t>ko:K01012</t>
  </si>
  <si>
    <t>ko:K02242</t>
  </si>
  <si>
    <t>ko:K01867</t>
  </si>
  <si>
    <t>ko:K03657,ko:K07465</t>
  </si>
  <si>
    <t>ko:K03581</t>
  </si>
  <si>
    <t>ko:K03582,ko:K16898</t>
  </si>
  <si>
    <t>ko:K03583</t>
  </si>
  <si>
    <t>ko:K07043</t>
  </si>
  <si>
    <t>ko:K07263</t>
  </si>
  <si>
    <t>ko:K06975</t>
  </si>
  <si>
    <t>ko03018</t>
  </si>
  <si>
    <t>ko00130,ko01053,ko01100,ko01110,ko01110</t>
  </si>
  <si>
    <t>ko00030,ko00710,ko01051,ko01100,ko01110,ko01120,ko01110,ko01200,ko01230</t>
  </si>
  <si>
    <t>ko00970</t>
  </si>
  <si>
    <t>ko00520,ko01100,ko01110</t>
  </si>
  <si>
    <t>ko00020,ko00480,ko00720,ko01100,ko01110,ko01120,ko01110,ko01200,ko01210,ko01230,ko04146</t>
  </si>
  <si>
    <t>ko00260,ko00270,ko00300,ko01100,ko01110,ko01120,ko01110,ko01230</t>
  </si>
  <si>
    <t>ko00230,ko00261,ko00450,ko00920,ko01100,ko01120,ko01110</t>
  </si>
  <si>
    <t>ko00562,ko01100,ko01120</t>
  </si>
  <si>
    <t>ko00230,ko00240,ko01100,ko03030,ko03430,ko03440</t>
  </si>
  <si>
    <t>ko00030,ko00480,ko01100,ko01110,ko01120,ko01110,ko01200</t>
  </si>
  <si>
    <t>ko00670,ko00720,ko01100,ko01120,ko01200,ko01523</t>
  </si>
  <si>
    <t>ko00400,ko01100,ko01110,ko01110,ko01230,ko02024</t>
  </si>
  <si>
    <t>ko00052,ko00511,ko00600,ko01100</t>
  </si>
  <si>
    <t>ko00450,ko01100</t>
  </si>
  <si>
    <t>ko03410</t>
  </si>
  <si>
    <t>ko00500,ko01100,ko01110</t>
  </si>
  <si>
    <t>ko00230,ko01100,ko01110,ko01110</t>
  </si>
  <si>
    <t>ko00061,ko00780,ko01100,ko01212</t>
  </si>
  <si>
    <t>ko00910,ko00920,ko01100,ko01120</t>
  </si>
  <si>
    <t>ko03420</t>
  </si>
  <si>
    <t>ko00230,ko00250,ko01100,ko01110,ko01110</t>
  </si>
  <si>
    <t>ko03010</t>
  </si>
  <si>
    <t>ko00230,ko00240,ko01100,ko03030,ko03410,ko03420,ko03440</t>
  </si>
  <si>
    <t>ko02010</t>
  </si>
  <si>
    <t>ko04141</t>
  </si>
  <si>
    <t>ko03018,ko04212,ko04940,ko05134,ko05152</t>
  </si>
  <si>
    <t>ko00740,ko00860,ko01100,ko01110,ko01120</t>
  </si>
  <si>
    <t>ko00230,ko00983,ko01100,ko01110</t>
  </si>
  <si>
    <t>ko00260,ko00261,ko00270,ko00300,ko01100,ko01110,ko01120,ko01110,ko01210,ko01230</t>
  </si>
  <si>
    <t>ko00270,ko00920,ko01100,ko01110,ko01120,ko01200,ko01230,ko05111</t>
  </si>
  <si>
    <t>ko00010,ko00230,ko00620,ko01100,ko01110,ko01120,ko01110,ko01200,ko01230,ko04922,ko04930,ko05165,ko05203,ko05230</t>
  </si>
  <si>
    <t>ko00360,ko00623,ko00640,ko01100,ko01120,ko01220</t>
  </si>
  <si>
    <t>ko00190,ko01100,ko02020</t>
  </si>
  <si>
    <t>ko04013,ko04068,ko04146,ko04211,ko04212,ko04213,ko05016</t>
  </si>
  <si>
    <t>ko02020</t>
  </si>
  <si>
    <t>ko00220,ko00250,ko00270,ko00330,ko00350,ko00360,ko00400,ko00401,ko00950,ko00960,ko01100,ko01110,ko01110,ko01210,ko01230</t>
  </si>
  <si>
    <t>ko02024,ko03060,ko03070</t>
  </si>
  <si>
    <t>ko00400,ko01100,ko01110,ko01110,ko01230</t>
  </si>
  <si>
    <t>ko00010,ko00052,ko00500,ko00520,ko00521,ko00524,ko01100,ko01110,ko01120,ko01110,ko01200</t>
  </si>
  <si>
    <t>ko00010,ko00020,ko00620,ko01100,ko01110,ko01120,ko01110,ko01200</t>
  </si>
  <si>
    <t>ko00240,ko01100</t>
  </si>
  <si>
    <t>ko00010,ko00020,ko00620,ko00650,ko00720,ko01100,ko01120,ko01110,ko01200</t>
  </si>
  <si>
    <t>ko00220,ko00250,ko01100,ko01110,ko01110,ko01230,ko05418</t>
  </si>
  <si>
    <t>ko00240,ko00250,ko01100</t>
  </si>
  <si>
    <t>ko00260,ko00460,ko00630,ko00670,ko00680,ko01100,ko01110,ko01120,ko01110,ko01200,ko01230,ko01523</t>
  </si>
  <si>
    <t>ko00061,ko00280,ko00620,ko00630,ko00640,ko01100,ko01110,ko01120,ko01110,ko01200,ko01212</t>
  </si>
  <si>
    <t>ko00471,ko00550,ko01100,ko01502,ko04112</t>
  </si>
  <si>
    <t>ko00010,ko00680,ko01100,ko01110,ko01120,ko01110,ko01200,ko01230,ko03018,ko04066</t>
  </si>
  <si>
    <t>ko00020,ko00270,ko00620,ko00630,ko00680,ko00710,ko00720,ko01100,ko01110,ko01120,ko01110,ko01200</t>
  </si>
  <si>
    <t>ko04112</t>
  </si>
  <si>
    <t>ko00270,ko01100,ko01110,ko01230</t>
  </si>
  <si>
    <t>ko00550,ko01100,ko01501</t>
  </si>
  <si>
    <t>ko00190,ko01100</t>
  </si>
  <si>
    <t>ko00190,ko01100,ko04714,ko04723,ko04932,ko05010,ko05012,ko05016</t>
  </si>
  <si>
    <t>ko00250,ko00430,ko01100</t>
  </si>
  <si>
    <t>ko00900,ko01110</t>
  </si>
  <si>
    <t>ko00500,ko00520,ko01100,ko01110,ko02026</t>
  </si>
  <si>
    <t>ko00020,ko00190,ko00650,ko00720,ko01100,ko01110,ko01120,ko01110,ko01200</t>
  </si>
  <si>
    <t>ko04214</t>
  </si>
  <si>
    <t>ko00261,ko00300,ko01100,ko01110,ko01120,ko01110,ko01230</t>
  </si>
  <si>
    <t>ko02010,ko02024</t>
  </si>
  <si>
    <t>ko00010,ko00020,ko00260,ko00280,ko00620,ko00630,ko00640,ko01100,ko01110,ko01120,ko01110,ko01200</t>
  </si>
  <si>
    <t>ko00520,ko00550,ko01100</t>
  </si>
  <si>
    <t>ko00510,ko01100</t>
  </si>
  <si>
    <t>ko00770,ko01100</t>
  </si>
  <si>
    <t>ko00020,ko00190,ko00650,ko00720,ko01100,ko01110,ko01120,ko01110,ko01200,ko05134</t>
  </si>
  <si>
    <t>ko02024</t>
  </si>
  <si>
    <t>ko00020,ko00620,ko00720,ko01100,ko01110,ko01120,ko01110,ko01200,ko04934,ko05200,ko05211</t>
  </si>
  <si>
    <t>ko00030,ko01100,ko01110,ko01120,ko01110,ko01200,ko01230</t>
  </si>
  <si>
    <t>ko00300,ko01100,ko01120,ko01230</t>
  </si>
  <si>
    <t>ko00010,ko00020,ko00620,ko01100,ko01110,ko01120,ko01110,ko01200,ko04066,ko04922,ko05230</t>
  </si>
  <si>
    <t>ko00270,ko00920,ko01100,ko01110,ko01120,ko01110,ko01200,ko01230</t>
  </si>
  <si>
    <t>ko00790,ko01100</t>
  </si>
  <si>
    <t>ko00430,ko00620,ko00640,ko00680,ko00720,ko01100,ko01120,ko01200</t>
  </si>
  <si>
    <t>ko00430,ko00620,ko00640,ko00650,ko00680,ko00710,ko00720,ko01100,ko01120,ko01200</t>
  </si>
  <si>
    <t>ko00220,ko00250,ko00630,ko00910,ko01100,ko01120,ko01230,ko02020,ko04217,ko04724,ko04727</t>
  </si>
  <si>
    <t>ko00230,ko00240,ko01100,ko03020</t>
  </si>
  <si>
    <t>ko00230,ko01100,ko01110</t>
  </si>
  <si>
    <t>ko00020,ko00190,ko00620,ko00650,ko00720,ko01100,ko01110,ko01120,ko01110,ko01200,ko02020</t>
  </si>
  <si>
    <t>ko00521,ko00523,ko00525,ko01055,ko01110</t>
  </si>
  <si>
    <t>ko00564</t>
  </si>
  <si>
    <t>ko00900,ko01100,ko01110,ko01110</t>
  </si>
  <si>
    <t>ko00521,ko00562,ko01100,ko01110</t>
  </si>
  <si>
    <t>ko00910,ko01120</t>
  </si>
  <si>
    <t>ko00030,ko00710,ko01100,ko01120</t>
  </si>
  <si>
    <t>ko00564,ko01110</t>
  </si>
  <si>
    <t>ko00561,ko01100,ko03320,ko04626</t>
  </si>
  <si>
    <t>ko00052,ko00520,ko01100</t>
  </si>
  <si>
    <t>ko00550</t>
  </si>
  <si>
    <t>ko00550,ko04112</t>
  </si>
  <si>
    <t>ko00230,ko00240,ko01100</t>
  </si>
  <si>
    <t>ko02010,ko02020,ko05152</t>
  </si>
  <si>
    <t>ko00770,ko01100,ko01110</t>
  </si>
  <si>
    <t>ko00010,ko00030,ko00051,ko00680,ko00710,ko01100,ko01110,ko01120,ko01110,ko01200,ko01230</t>
  </si>
  <si>
    <t>ko04113</t>
  </si>
  <si>
    <t>ko00730,ko00900,ko01100,ko01110,ko01110</t>
  </si>
  <si>
    <t>ko00020,ko00630,ko00720,ko01100,ko01110,ko01120,ko01110,ko01200,ko01210,ko01230</t>
  </si>
  <si>
    <t>ko00020,ko00310,ko00380,ko01100,ko01110,ko01120,ko01110,ko01200</t>
  </si>
  <si>
    <t>ko00010,ko00260,ko00680,ko01100,ko01110,ko01120,ko01110,ko01200,ko01230,ko04922,ko05230</t>
  </si>
  <si>
    <t>ko00260,ko00400,ko01100,ko01110,ko01110,ko01230</t>
  </si>
  <si>
    <t>ko00010,ko00030,ko00052,ko00230,ko00500,ko00520,ko00521,ko01100,ko01110,ko01120,ko01110</t>
  </si>
  <si>
    <t>ko00280,ko00630,ko00640,ko00720,ko01100,ko01120,ko01200</t>
  </si>
  <si>
    <t>ko00190</t>
  </si>
  <si>
    <t>ko00920,ko02010</t>
  </si>
  <si>
    <t>ko00760,ko01100</t>
  </si>
  <si>
    <t>ko00010,ko00030,ko00500,ko00520,ko01100,ko01110,ko01120,ko01110,ko01200</t>
  </si>
  <si>
    <t>ko00190,ko00195,ko01100</t>
  </si>
  <si>
    <t>ko00230,ko01100,ko01110,ko01110,ko02026</t>
  </si>
  <si>
    <t>ko02024,ko03060</t>
  </si>
  <si>
    <t>ko00230,ko00240,ko03018</t>
  </si>
  <si>
    <t>ko03440</t>
  </si>
  <si>
    <t>ko00500,ko01100,ko01110,ko02026,ko04217,ko04910,ko04922,ko04931</t>
  </si>
  <si>
    <t>ko00061,ko00333,ko00780,ko01100,ko01110,ko01212</t>
  </si>
  <si>
    <t>ko00280,ko00410,ko00562,ko00640,ko01100,ko01200</t>
  </si>
  <si>
    <t>ko00860,ko01100,ko01110,ko01120,ko02040</t>
  </si>
  <si>
    <t>ko00250,ko01100,ko01110</t>
  </si>
  <si>
    <t>ko00230,ko00240,ko00280,ko00630,ko00640,ko00720,ko01100,ko01120,ko01200,ko03030,ko03430,ko03440</t>
  </si>
  <si>
    <t>ko00750</t>
  </si>
  <si>
    <t>ko00020,ko00620,ko00640,ko00650,ko01100,ko01110,ko01120,ko01110,ko01200</t>
  </si>
  <si>
    <t>ko00260,ko00680,ko01100,ko01120,ko01110,ko01200,ko01230</t>
  </si>
  <si>
    <t>ko00860,ko01100</t>
  </si>
  <si>
    <t>ko00010,ko00051,ko00562,ko00710,ko01100,ko01110,ko01120,ko01110,ko01200,ko01230</t>
  </si>
  <si>
    <t>ko00010,ko00030,ko00051,ko01100,ko01110,ko01120,ko01110</t>
  </si>
  <si>
    <t>ko00340,ko00350,ko00360,ko00400,ko00401,ko00860,ko00960,ko01100,ko01110,ko01110,ko01230</t>
  </si>
  <si>
    <t>ko00860,ko01100,ko01110,ko01120,ko02010</t>
  </si>
  <si>
    <t>ko03430</t>
  </si>
  <si>
    <t>ko00240,ko00670,ko01100,ko01523</t>
  </si>
  <si>
    <t>ko00300,ko00550</t>
  </si>
  <si>
    <t>ko00480,ko01100</t>
  </si>
  <si>
    <t>ko00280,ko00630,ko00640,ko01100,ko01120,ko01110,ko01200</t>
  </si>
  <si>
    <t>ko00760,ko01100,ko01120,ko04146</t>
  </si>
  <si>
    <t>ko00620,ko01120</t>
  </si>
  <si>
    <t>ko00260,ko00330,ko00340,ko00350,ko00360,ko00380,ko00950,ko00982,ko01100,ko01110,ko04726,ko04728,ko05030,ko05031,ko05034</t>
  </si>
  <si>
    <t>ko00400,ko00520,ko01100,ko01110,ko01110,ko01230</t>
  </si>
  <si>
    <t>ko00250,ko00310,ko00350,ko00650,ko00760,ko01100,ko01120</t>
  </si>
  <si>
    <t>ko00010,ko00030,ko00051,ko00500,ko00520,ko01100,ko01110,ko01120,ko01110,ko01200</t>
  </si>
  <si>
    <t>ko00860,ko01100,ko01110,ko01120</t>
  </si>
  <si>
    <t>ko00020,ko00620,ko00640,ko00720,ko01100,ko01120,ko01200,ko01230</t>
  </si>
  <si>
    <t>ko00030,ko00630,ko01100,ko01120,ko01200</t>
  </si>
  <si>
    <t>ko00270,ko00450,ko01100,ko01110,ko01230</t>
  </si>
  <si>
    <t>ko02060</t>
  </si>
  <si>
    <t>ko00970,ko01100</t>
  </si>
  <si>
    <t>ko01524,ko04016</t>
  </si>
  <si>
    <t>ko00250,ko00460,ko01100,ko01110</t>
  </si>
  <si>
    <t>ko00260,ko00290,ko00400,ko00401,ko01100,ko01110,ko01110,ko01200,ko01230</t>
  </si>
  <si>
    <t>ko00020,ko00061,ko00620,ko00640,ko00720,ko01100,ko01110,ko01120,ko01110,ko01200,ko01212,ko01230</t>
  </si>
  <si>
    <t>ko00051,ko00520,ko01100,ko02060</t>
  </si>
  <si>
    <t>ko00051,ko01100,ko01120,ko02060</t>
  </si>
  <si>
    <t>ko00640</t>
  </si>
  <si>
    <t>ko04122</t>
  </si>
  <si>
    <t>ko00860,ko01100,ko01110</t>
  </si>
  <si>
    <t>ko00540,ko01100</t>
  </si>
  <si>
    <t>ko00270,ko00450,ko00920,ko01100,ko01110,ko01110,ko01230</t>
  </si>
  <si>
    <t>ko00521,ko00562,ko01100,ko01120,ko01110</t>
  </si>
  <si>
    <t>ko00260,ko00270,ko01100,ko01110,ko01110,ko01200,ko01230</t>
  </si>
  <si>
    <t>ko00790</t>
  </si>
  <si>
    <t>ko00010,ko00071,ko00350,ko00625,ko00626,ko00680,ko00830,ko00980,ko00982,ko01100,ko01110,ko01120,ko01110,ko01200,ko01220,ko05204</t>
  </si>
  <si>
    <t>ko00051,ko00520,ko00860,ko01100,ko01110,ko01110</t>
  </si>
  <si>
    <t>ko00270,ko00330,ko00410,ko00480,ko01100</t>
  </si>
  <si>
    <t>ko00620,ko01100</t>
  </si>
  <si>
    <t>ko00500,ko01100,ko02026</t>
  </si>
  <si>
    <t>ko00230,ko00760,ko01100</t>
  </si>
  <si>
    <t>ko00010,ko00053,ko00071,ko00280,ko00310,ko00330,ko00340,ko00380,ko00410,ko00561,ko00620,ko00625,ko00903,ko00981,ko01100,ko01110,ko01120,ko01110</t>
  </si>
  <si>
    <t>ko00230,ko00250,ko01100</t>
  </si>
  <si>
    <t>ko00290,ko00770,ko01100,ko01110,ko01110,ko01210,ko01230</t>
  </si>
  <si>
    <t>ko04213</t>
  </si>
  <si>
    <t>ko00040,ko00900,ko01100,ko01110,ko01110</t>
  </si>
  <si>
    <t>ko00750,ko01100</t>
  </si>
  <si>
    <t>ko00020,ko00630,ko01100,ko01110,ko01120,ko01110,ko01200,ko01210,ko01230</t>
  </si>
  <si>
    <t>ko03410,ko05340</t>
  </si>
  <si>
    <t>ko00240,ko00900,ko01100,ko01110,ko01110,ko03010</t>
  </si>
  <si>
    <t>ko03013,ko03018</t>
  </si>
  <si>
    <t>ko00230,ko00983,ko01100</t>
  </si>
  <si>
    <t>ko00030,ko00230,ko01100,ko01110,ko01120,ko01110,ko01200,ko01230</t>
  </si>
  <si>
    <t>ko00010,ko00290,ko00770,ko01100,ko01110,ko01120,ko01110,ko01210,ko01230</t>
  </si>
  <si>
    <t>ko00040,ko01100</t>
  </si>
  <si>
    <t>ko00627,ko01120</t>
  </si>
  <si>
    <t>ko00030,ko00051,ko00710,ko01100,ko01110,ko01120,ko01110,ko01200,ko01230</t>
  </si>
  <si>
    <t>ko00051,ko00561,ko00680,ko01100,ko01120,ko01200,ko04622</t>
  </si>
  <si>
    <t>ko00051,ko01120</t>
  </si>
  <si>
    <t>ko00030,ko00450</t>
  </si>
  <si>
    <t>ko04621,ko05418</t>
  </si>
  <si>
    <t>ko02020,ko04112</t>
  </si>
  <si>
    <t>ko00520,ko00561</t>
  </si>
  <si>
    <t>ko00260,ko00680,ko00750,ko01100,ko01120,ko01110,ko01200,ko01230</t>
  </si>
  <si>
    <t>ko00040,ko00052,ko00500,ko00520,ko01100,ko01110</t>
  </si>
  <si>
    <t>ko00270,ko01100,ko01110</t>
  </si>
  <si>
    <t>ko00270,ko01100,ko01230,ko02024,ko02026,ko05111</t>
  </si>
  <si>
    <t>ko03030,ko03430,ko03440</t>
  </si>
  <si>
    <t>ko00230</t>
  </si>
  <si>
    <t>ko03018,ko04212,ko05152</t>
  </si>
  <si>
    <t>ko00511</t>
  </si>
  <si>
    <t>ko00514,ko00515,ko01100</t>
  </si>
  <si>
    <t>ko00010,ko00740,ko01100,ko01110,ko01120</t>
  </si>
  <si>
    <t>ko00220,ko00250,ko00471,ko00910,ko01100,ko01200,ko04217,ko04964</t>
  </si>
  <si>
    <t>ko00350,ko01100,ko01120</t>
  </si>
  <si>
    <t>ko00190,ko00520,ko00630,ko01051,ko01100,ko01110,ko01110</t>
  </si>
  <si>
    <t>ko00061,ko00071,ko01100,ko01212,ko02024,ko03320,ko04146,ko04216,ko04714,ko04920</t>
  </si>
  <si>
    <t>ko00071,ko00072,ko00280,ko00310,ko00362,ko00380,ko00620,ko00630,ko00640,ko00650,ko00720,ko00900,ko01100,ko01110,ko01120,ko01110,ko01200,ko01212,ko02020</t>
  </si>
  <si>
    <t>ko00521,ko00562,ko01100,ko04070,ko04142</t>
  </si>
  <si>
    <t>ko00270,ko01100,ko05206</t>
  </si>
  <si>
    <t>ko00030,ko01100,ko01110,ko01120,ko01110,ko01200</t>
  </si>
  <si>
    <t>ko01502,ko02020</t>
  </si>
  <si>
    <t>ko00730,ko01100</t>
  </si>
  <si>
    <t>ko00030</t>
  </si>
  <si>
    <t>ko00620,ko00710,ko00720,ko01100,ko01120,ko01200</t>
  </si>
  <si>
    <t>ko00460,ko00500,ko00940,ko01100,ko01110</t>
  </si>
  <si>
    <t>ko00400,ko00405,ko00790,ko01100,ko01110,ko01110,ko01230,ko02024,ko02025</t>
  </si>
  <si>
    <t>ko00270,ko00280,ko00290,ko00460,ko00500,ko00770,ko00940,ko01100,ko01110,ko01110,ko01210,ko01230</t>
  </si>
  <si>
    <t>ko00400,ko00401,ko01100,ko01110,ko01110,ko01230</t>
  </si>
  <si>
    <t>ko03070,ko05120</t>
  </si>
  <si>
    <t>ko00450,ko04621,ko05418</t>
  </si>
  <si>
    <t>ko00790,ko01100,ko04122</t>
  </si>
  <si>
    <t>ko00740,ko01100,ko01110</t>
  </si>
  <si>
    <t>ko00740,ko00790,ko01100,ko01110,ko02024</t>
  </si>
  <si>
    <t>ko00740,ko00790,ko01100,ko01110</t>
  </si>
  <si>
    <t>ko00052,ko00500,ko01100,ko02060</t>
  </si>
  <si>
    <t>ko00920,ko01100,ko01120</t>
  </si>
  <si>
    <t>ko00030,ko00051,ko00052,ko00130,ko00710,ko01100,ko01110,ko01120,ko01110,ko01200,ko01230</t>
  </si>
  <si>
    <t>ko00250,ko00760,ko01100</t>
  </si>
  <si>
    <t>ko00910,ko01120,ko02020</t>
  </si>
  <si>
    <t>ko00240,ko00330,ko00361,ko00625,ko01100,ko01120</t>
  </si>
  <si>
    <t>ko01100</t>
  </si>
  <si>
    <t>ko00330,ko01100,ko01110,ko01110,ko01230</t>
  </si>
  <si>
    <t>ko00260,ko00630,ko00670,ko01100,ko01110,ko01110,ko01200</t>
  </si>
  <si>
    <t>ko00280,ko01100</t>
  </si>
  <si>
    <t>ko00362,ko01100,ko01120,ko01220</t>
  </si>
  <si>
    <t>ko00190,ko03018</t>
  </si>
  <si>
    <t>ko00520,ko00531,ko01100,ko01501</t>
  </si>
  <si>
    <t>ko00260,ko00680,ko00860,ko01100,ko01120,ko01110</t>
  </si>
  <si>
    <t>ko02026</t>
  </si>
  <si>
    <t>ko03060</t>
  </si>
  <si>
    <t>ko00240,ko00983,ko01100</t>
  </si>
  <si>
    <t>ko00010,ko00710,ko01100,ko01110,ko01120,ko01110,ko01200,ko01230,ko04066,ko05010</t>
  </si>
  <si>
    <t>ko00030,ko00480,ko01100,ko01110,ko01120,ko01110,ko01200,ko05230</t>
  </si>
  <si>
    <t>ko00473,ko00550,ko01100,ko01502,ko04112</t>
  </si>
  <si>
    <t>ko01503,ko04217</t>
  </si>
  <si>
    <t>ko00561,ko00564,ko01100,ko01110</t>
  </si>
  <si>
    <t>ko00300,ko00550,ko00860,ko01100,ko01110,ko01502</t>
  </si>
  <si>
    <t>ko00550,ko01100,ko01502</t>
  </si>
  <si>
    <t>ko00471,ko00550,ko01100</t>
  </si>
  <si>
    <t>ko00550,ko01100,ko01502,ko04112</t>
  </si>
  <si>
    <t>ko00051,ko00230,ko00500,ko00520,ko01100</t>
  </si>
  <si>
    <t>ko00360,ko01120,ko01220</t>
  </si>
  <si>
    <t>ko00360,ko01120</t>
  </si>
  <si>
    <t>ko00564,ko01100,ko01110,ko04070</t>
  </si>
  <si>
    <t>ko00260,ko00561,ko00630,ko01100,ko01120,ko01110</t>
  </si>
  <si>
    <t>ko00380,ko00630,ko01110,ko01110,ko01200,ko04011,ko04016,ko04068,ko04146,ko04211,ko04212,ko04213,ko05014</t>
  </si>
  <si>
    <t>ko00061,ko00071,ko00365,ko01100,ko01120,ko01212,ko02024,ko03320,ko04146,ko04216,ko04714,ko04920</t>
  </si>
  <si>
    <t>ko00230,ko01100</t>
  </si>
  <si>
    <t>ko00052,ko00500,ko01100</t>
  </si>
  <si>
    <t>ko00565,ko00630,ko01100,ko01110,ko01120,ko01110,ko04146</t>
  </si>
  <si>
    <t>ko03010,ko03030,ko03430,ko03440,ko05133</t>
  </si>
  <si>
    <t>ko00440,ko01110</t>
  </si>
  <si>
    <t>ko00260,ko00630,ko00680,ko01100,ko01110,ko01120,ko01110,ko01200,ko01230</t>
  </si>
  <si>
    <t>ko00230,ko00240</t>
  </si>
  <si>
    <t>ko00500,ko01100</t>
  </si>
  <si>
    <t>ko03060,ko03070</t>
  </si>
  <si>
    <t>ko00630,ko00660,ko01100,ko01120,ko01200,ko02020</t>
  </si>
  <si>
    <t>ko00473,ko01100,ko01502</t>
  </si>
  <si>
    <t>ko00250,ko00410,ko00430,ko00650,ko01100,ko01110,ko01120,ko02024,ko04727,ko04940</t>
  </si>
  <si>
    <t>ko00270,ko00920,ko01100,ko01120,ko04122</t>
  </si>
  <si>
    <t>ko00785,ko01100</t>
  </si>
  <si>
    <t>ko00860,ko00970,ko01100,ko01110,ko01120</t>
  </si>
  <si>
    <t>ko00270,ko00280,ko00290,ko00770,ko00790,ko01100,ko01110,ko01110,ko01210,ko01230</t>
  </si>
  <si>
    <t>ko00040,ko00051,ko01100</t>
  </si>
  <si>
    <t>ko00130,ko01100,ko01110</t>
  </si>
  <si>
    <t>ko00473,ko00520,ko01100,ko01502</t>
  </si>
  <si>
    <t>ko00040,ko00051,ko00053,ko01100,ko01120</t>
  </si>
  <si>
    <t>ko00520,ko00531,ko00770,ko01100,ko01501</t>
  </si>
  <si>
    <t>ko00250,ko00520,ko01100,ko01110,ko04931</t>
  </si>
  <si>
    <t>ko00740,ko00920,ko01100</t>
  </si>
  <si>
    <t>ko00230,ko00730,ko01100,ko01110,ko01110</t>
  </si>
  <si>
    <t>ko00260,ko00290,ko01100,ko01110,ko01110,ko01200,ko01230</t>
  </si>
  <si>
    <t>ko00030,ko00040,ko01100,ko01110,ko01120,ko01110,ko01200</t>
  </si>
  <si>
    <t>ko00010,ko00053,ko00071,ko00260,ko00280,ko00310,ko00330,ko00340,ko00380,ko00410,ko00561,ko00620,ko00625,ko00903,ko00981,ko01100,ko01110,ko01120,ko01110</t>
  </si>
  <si>
    <t>ko03070</t>
  </si>
  <si>
    <t>ko00860,ko01100,ko02010</t>
  </si>
  <si>
    <t>ko00520,ko01100</t>
  </si>
  <si>
    <t>ko02020,ko02030</t>
  </si>
  <si>
    <t>ko00670,ko00720,ko01100,ko01120,ko01200</t>
  </si>
  <si>
    <t>ko00230,ko01100,ko05340</t>
  </si>
  <si>
    <t>ko00521,ko00562,ko00920,ko01100,ko01120,ko01110,ko04070</t>
  </si>
  <si>
    <t>ko00230,ko02025</t>
  </si>
  <si>
    <t>ko00330</t>
  </si>
  <si>
    <t>ko05134</t>
  </si>
  <si>
    <t>ko00240,ko00750,ko00983,ko01100</t>
  </si>
  <si>
    <t>ko00290,ko00620,ko01100,ko01110,ko01210,ko01230</t>
  </si>
  <si>
    <t>ko00230,ko00240,ko00983,ko01100,ko01110,ko01110,ko04016</t>
  </si>
  <si>
    <t>ko00330,ko00332,ko01100,ko01110,ko01230</t>
  </si>
  <si>
    <t>ko00330,ko00332,ko01100,ko01110,ko01110,ko01230</t>
  </si>
  <si>
    <t>ko00620,ko01200,ko02020</t>
  </si>
  <si>
    <t>ko00340,ko01100,ko01110,ko01230</t>
  </si>
  <si>
    <t>ko00220,ko00250,ko00290,ko00710,ko01100,ko01110,ko01120,ko01110,ko01200,ko01210,ko01230</t>
  </si>
  <si>
    <t>ko00220,ko01100,ko01110,ko01110,ko01210,ko01230</t>
  </si>
  <si>
    <t>ko00220,ko00300,ko01100,ko01110,ko01120,ko01110,ko01210,ko01230</t>
  </si>
  <si>
    <t>ko00220,ko00250,ko01100,ko01110,ko01110,ko01230</t>
  </si>
  <si>
    <t>ko03008,ko05205</t>
  </si>
  <si>
    <t>ko00340,ko01100</t>
  </si>
  <si>
    <t>ko03030</t>
  </si>
  <si>
    <t>ko00770,ko00780,ko01100</t>
  </si>
  <si>
    <t>ko00051,ko00520,ko01100,ko01110,ko01110,ko02025</t>
  </si>
  <si>
    <t>ko00564,ko01100</t>
  </si>
  <si>
    <t>ko03420,ko03430</t>
  </si>
  <si>
    <t>ko00230,ko00670,ko01100,ko01110,ko01110,ko01523</t>
  </si>
  <si>
    <t>ko00620,ko00680,ko00720,ko01100,ko01120,ko01200</t>
  </si>
  <si>
    <t>ko00071,ko00280,ko00281,ko00310,ko00360,ko00362,ko00380,ko00410,ko00627,ko00640,ko00650,ko00903,ko00930,ko01100,ko01110,ko01120,ko01110,ko01200,ko01212</t>
  </si>
  <si>
    <t>ko00450,ko00970</t>
  </si>
  <si>
    <t>ko00130,ko00471,ko01100,ko01110</t>
  </si>
  <si>
    <t>ko00561,ko01100</t>
  </si>
  <si>
    <t>ko00051,ko00561,ko01100,ko01120,ko02060</t>
  </si>
  <si>
    <t>ko00730,ko00750,ko01100</t>
  </si>
  <si>
    <t>ko03030,ko03410,ko03420,ko03430</t>
  </si>
  <si>
    <t>ko04112,ko04212</t>
  </si>
  <si>
    <t>ko00260,ko00750,ko01100,ko01110,ko01120,ko01230</t>
  </si>
  <si>
    <t>ko00010,ko00030,ko00051,ko00052,ko00680,ko01100,ko01110,ko01120,ko01110,ko01200,ko01230,ko03018,ko04152,ko05230</t>
  </si>
  <si>
    <t>ko00361,ko00364,ko00623,ko01100,ko01110,ko01120,ko01110</t>
  </si>
  <si>
    <t>ko00230,ko00471,ko01100</t>
  </si>
  <si>
    <t>ko00670,ko00790,ko01100,ko01523</t>
  </si>
  <si>
    <t>ko00860,ko00910,ko01100,ko01120</t>
  </si>
  <si>
    <t>ko00190,ko00230,ko03018</t>
  </si>
  <si>
    <t>ko03008</t>
  </si>
  <si>
    <t>ko00010,ko00270,ko00620,ko00640,ko01100,ko01110,ko01120,ko01110,ko04922</t>
  </si>
  <si>
    <t>ko00650,ko00660</t>
  </si>
  <si>
    <t>ko00670,ko00970</t>
  </si>
  <si>
    <t>ko00030,ko00040,ko00710,ko01100,ko01110,ko01120,ko01110,ko01200,ko01230</t>
  </si>
  <si>
    <t>ko00270,ko00450,ko00670,ko01100,ko01110,ko01230</t>
  </si>
  <si>
    <t>ko03050</t>
  </si>
  <si>
    <t>ko00620</t>
  </si>
  <si>
    <t>ko00630,ko00680,ko00720,ko00910,ko01100,ko01120,ko01200</t>
  </si>
  <si>
    <t>ko00400,ko00405,ko01100,ko01110,ko01110,ko01230,ko02024,ko02025</t>
  </si>
  <si>
    <t>ko00250,ko00630,ko00910,ko01100,ko01110,ko01120,ko01110,ko01230</t>
  </si>
  <si>
    <t>ko00250,ko00910,ko01100,ko01110,ko01120,ko01110,ko01230</t>
  </si>
  <si>
    <t>ko00340,ko00350,ko00360,ko00400,ko00401,ko00960,ko01100,ko01110,ko01110,ko01230</t>
  </si>
  <si>
    <t>ko00340,ko00400,ko01100,ko01110,ko01110,ko01230</t>
  </si>
  <si>
    <t>ko00332,ko01110</t>
  </si>
  <si>
    <t>ko00480,ko04918</t>
  </si>
  <si>
    <t>ko00520,ko01503</t>
  </si>
  <si>
    <t>ko00620,ko00627,ko01120</t>
  </si>
  <si>
    <t>ko00521,ko00523,ko01110</t>
  </si>
  <si>
    <t>ko00630,ko01100</t>
  </si>
  <si>
    <t>ko00061,ko00071,ko00561,ko00564,ko01100,ko01110,ko01212,ko02024,ko03320,ko04146,ko04216,ko04714,ko04920</t>
  </si>
  <si>
    <t>ko00052,ko00520</t>
  </si>
  <si>
    <t>ko00760</t>
  </si>
  <si>
    <t>ko00300,ko01100,ko01110,ko01120,ko01110,ko01230</t>
  </si>
  <si>
    <t>ko00908,ko01100,ko01110</t>
  </si>
  <si>
    <t>ko00473,ko00550,ko01100,ko01502</t>
  </si>
  <si>
    <t>ko00290,ko00660,ko01100,ko01110,ko01210,ko01230</t>
  </si>
  <si>
    <t>ko00270,ko00280,ko00290,ko00770,ko01100,ko01110,ko01110,ko01210,ko01230</t>
  </si>
  <si>
    <t>ko00290,ko00660,ko00966,ko01100,ko01110,ko01210,ko01230</t>
  </si>
  <si>
    <t>ko00010,ko00020,ko00270,ko00620,ko00630,ko00640,ko00680,ko00710,ko00720,ko01100,ko01110,ko01120,ko01110,ko01200,ko04922</t>
  </si>
  <si>
    <t>ko00260,ko00630,ko01100,ko01110,ko01110,ko01200</t>
  </si>
  <si>
    <t>ko00340,ko00350,ko00360,ko00400,ko00401,ko00860,ko00960,ko01100,ko01110,ko01120,ko01110,ko01230</t>
  </si>
  <si>
    <t>ko02026,ko05111</t>
  </si>
  <si>
    <t>ko00562,ko00564,ko01100,ko04070</t>
  </si>
  <si>
    <t>ko00362,ko00624,ko01100,ko01120,ko01220</t>
  </si>
  <si>
    <t>ko00061,ko00333,ko01100,ko01110,ko01212</t>
  </si>
  <si>
    <t>ko04978</t>
  </si>
  <si>
    <t>ko00220,ko01100,ko01110,ko01110,ko01230</t>
  </si>
  <si>
    <t>ko00670,ko01100,ko03410</t>
  </si>
  <si>
    <t>ko00920</t>
  </si>
  <si>
    <t>ko00450,ko00920</t>
  </si>
  <si>
    <t>ko03030,ko04112</t>
  </si>
  <si>
    <t>ko00909,ko01100,ko01110</t>
  </si>
  <si>
    <t>ko00300,ko00400,ko00401,ko00770,ko01100,ko01110,ko01120,ko01110,ko01230</t>
  </si>
  <si>
    <t>ko05111</t>
  </si>
  <si>
    <t>ko00061,ko01100,ko01212</t>
  </si>
  <si>
    <t>ko00250,ko00280,ko00410,ko00640,ko00650,ko01100,ko01120</t>
  </si>
  <si>
    <t>ko00020,ko00190,ko00250,ko00620,ko00650,ko00720,ko00760,ko01100,ko01110,ko01120,ko01110,ko01200,ko02020</t>
  </si>
  <si>
    <t>ko00290,ko00650,ko00660,ko00770,ko01100,ko01110,ko01110,ko01210,ko01230</t>
  </si>
  <si>
    <t>ko00340,ko00400,ko00405,ko01100,ko01110,ko01110,ko01230,ko02024,ko02025</t>
  </si>
  <si>
    <t>ko00561,ko00640</t>
  </si>
  <si>
    <t>ko01503,ko02010,ko02024</t>
  </si>
  <si>
    <t>ko00260,ko00680,ko01100,ko01110,ko01120,ko01110,ko01230</t>
  </si>
  <si>
    <t>ko00780,ko01100</t>
  </si>
  <si>
    <t>M00116</t>
  </si>
  <si>
    <t>M00004,M00007,M00165,M00167</t>
  </si>
  <si>
    <t>M00359,M00360</t>
  </si>
  <si>
    <t>M00362</t>
  </si>
  <si>
    <t>M00009,M00010,M00173,M00740</t>
  </si>
  <si>
    <t>M00017,M00018</t>
  </si>
  <si>
    <t>M00176,M00596</t>
  </si>
  <si>
    <t>M00260</t>
  </si>
  <si>
    <t>M00004,M00006</t>
  </si>
  <si>
    <t>M00377</t>
  </si>
  <si>
    <t>M00022</t>
  </si>
  <si>
    <t>M00565</t>
  </si>
  <si>
    <t>M00048</t>
  </si>
  <si>
    <t>M00083,M00572</t>
  </si>
  <si>
    <t>M00176,M00531</t>
  </si>
  <si>
    <t>M00178</t>
  </si>
  <si>
    <t>M00209</t>
  </si>
  <si>
    <t>M00121,M00122</t>
  </si>
  <si>
    <t>M00050</t>
  </si>
  <si>
    <t>M00016,M00017,M00018,M00033,M00525,M00526,M00527</t>
  </si>
  <si>
    <t>M00021</t>
  </si>
  <si>
    <t>M00194,M00196,M00197,M00200,M00201,M00206,M00207,M00491,M00602,M00605,M00606</t>
  </si>
  <si>
    <t>M00001,M00002,M00049,M00050</t>
  </si>
  <si>
    <t>M00538</t>
  </si>
  <si>
    <t>M00153</t>
  </si>
  <si>
    <t>M00024,M00025,M00034,M00040</t>
  </si>
  <si>
    <t>M00178,M00179</t>
  </si>
  <si>
    <t>M00335</t>
  </si>
  <si>
    <t>M00236</t>
  </si>
  <si>
    <t>M00234,M00236</t>
  </si>
  <si>
    <t>M00023</t>
  </si>
  <si>
    <t>M00001,M00549</t>
  </si>
  <si>
    <t>M00240</t>
  </si>
  <si>
    <t>M00307</t>
  </si>
  <si>
    <t>M00051</t>
  </si>
  <si>
    <t>M00173,M00307</t>
  </si>
  <si>
    <t>M00221</t>
  </si>
  <si>
    <t>M00029,M00844,M00845</t>
  </si>
  <si>
    <t>M00140,M00141,M00346,M00532</t>
  </si>
  <si>
    <t>M00082,M00741</t>
  </si>
  <si>
    <t>M00001,M00002,M00003,M00346,M00394</t>
  </si>
  <si>
    <t>M00009,M00011,M00012,M00168,M00173,M00346,M00374,M00620,M00740</t>
  </si>
  <si>
    <t>M00256</t>
  </si>
  <si>
    <t>M00258</t>
  </si>
  <si>
    <t>M00034,M00035,M00368,M00609</t>
  </si>
  <si>
    <t>M00144</t>
  </si>
  <si>
    <t>M00143,M00144</t>
  </si>
  <si>
    <t>M00009,M00011,M00149,M00173,M00374,M00376</t>
  </si>
  <si>
    <t>M00016,M00525,M00526,M00527</t>
  </si>
  <si>
    <t>M00186,M00254</t>
  </si>
  <si>
    <t>M00237</t>
  </si>
  <si>
    <t>M00009,M00011,M00036,M00307,M00532</t>
  </si>
  <si>
    <t>M00245,M00246</t>
  </si>
  <si>
    <t>M00120</t>
  </si>
  <si>
    <t>M00188</t>
  </si>
  <si>
    <t>M00009,M00011,M00173,M00376</t>
  </si>
  <si>
    <t>M00004,M00007</t>
  </si>
  <si>
    <t>M00016</t>
  </si>
  <si>
    <t>M00242</t>
  </si>
  <si>
    <t>M00239</t>
  </si>
  <si>
    <t>M00357,M00579</t>
  </si>
  <si>
    <t>M00169,M00172,M00236,M00357,M00579</t>
  </si>
  <si>
    <t>M00183</t>
  </si>
  <si>
    <t>M00009,M00011,M00149,M00150,M00173,M00374,M00376</t>
  </si>
  <si>
    <t>M00793</t>
  </si>
  <si>
    <t>M00096</t>
  </si>
  <si>
    <t>M00529</t>
  </si>
  <si>
    <t>M00554,M00632</t>
  </si>
  <si>
    <t>M00053</t>
  </si>
  <si>
    <t>M00222</t>
  </si>
  <si>
    <t>M00119</t>
  </si>
  <si>
    <t>M00001,M00003,M00165,M00167</t>
  </si>
  <si>
    <t>M00009,M00010,M00012,M00173,M00740</t>
  </si>
  <si>
    <t>M00394</t>
  </si>
  <si>
    <t>M00254</t>
  </si>
  <si>
    <t>M00009,M00011,M00032</t>
  </si>
  <si>
    <t>M00001,M00003,M00165,M00167,M00344,M00345</t>
  </si>
  <si>
    <t>M00001,M00002,M00003</t>
  </si>
  <si>
    <t>M00199,M00207</t>
  </si>
  <si>
    <t>M00549</t>
  </si>
  <si>
    <t>M00373,M00375,M00376,M00741</t>
  </si>
  <si>
    <t>M00159</t>
  </si>
  <si>
    <t>M00185</t>
  </si>
  <si>
    <t>M00742</t>
  </si>
  <si>
    <t>M00001,M00004,M00114</t>
  </si>
  <si>
    <t>M00157</t>
  </si>
  <si>
    <t>M00729</t>
  </si>
  <si>
    <t>M00254,M00298</t>
  </si>
  <si>
    <t>M00013</t>
  </si>
  <si>
    <t>M00121</t>
  </si>
  <si>
    <t>M00247</t>
  </si>
  <si>
    <t>M00260,M00373,M00376,M00741</t>
  </si>
  <si>
    <t>M00052</t>
  </si>
  <si>
    <t>M00009,M00011</t>
  </si>
  <si>
    <t>M00020</t>
  </si>
  <si>
    <t>M00122</t>
  </si>
  <si>
    <t>M00001,M00002,M00003,M00165,M00166,M00308,M00552</t>
  </si>
  <si>
    <t>M00026</t>
  </si>
  <si>
    <t>M00121,M00245,M00246</t>
  </si>
  <si>
    <t>M00373,M00376,M00741</t>
  </si>
  <si>
    <t>M00238</t>
  </si>
  <si>
    <t>M00373,M00741</t>
  </si>
  <si>
    <t>M00135</t>
  </si>
  <si>
    <t>M00027</t>
  </si>
  <si>
    <t>M00173,M00620</t>
  </si>
  <si>
    <t>M00008,M00061,M00308,M00631</t>
  </si>
  <si>
    <t>M00017</t>
  </si>
  <si>
    <t>M00025,M00570</t>
  </si>
  <si>
    <t>M00082,M00173,M00376</t>
  </si>
  <si>
    <t>M00276</t>
  </si>
  <si>
    <t>M00273</t>
  </si>
  <si>
    <t>M00434,M00443,M00505</t>
  </si>
  <si>
    <t>M00080</t>
  </si>
  <si>
    <t>M00114</t>
  </si>
  <si>
    <t>M00034,M00133</t>
  </si>
  <si>
    <t>M00049</t>
  </si>
  <si>
    <t>M00019,M00570</t>
  </si>
  <si>
    <t>M00009,M00010,M00012,M00740</t>
  </si>
  <si>
    <t>M00052,M00096,M00178</t>
  </si>
  <si>
    <t>M00005</t>
  </si>
  <si>
    <t>M00344</t>
  </si>
  <si>
    <t>M00020,M00124</t>
  </si>
  <si>
    <t>M00129,M00361,M00362,M00549</t>
  </si>
  <si>
    <t>M00473</t>
  </si>
  <si>
    <t>M00609</t>
  </si>
  <si>
    <t>M00096,M00582</t>
  </si>
  <si>
    <t>M00125</t>
  </si>
  <si>
    <t>M00740</t>
  </si>
  <si>
    <t>M00086</t>
  </si>
  <si>
    <t>M00088,M00095,M00373,M00374,M00375</t>
  </si>
  <si>
    <t>M00131</t>
  </si>
  <si>
    <t>M00035</t>
  </si>
  <si>
    <t>M00651</t>
  </si>
  <si>
    <t>M00127</t>
  </si>
  <si>
    <t>M00443</t>
  </si>
  <si>
    <t>M00169,M00171,M00172,M00173</t>
  </si>
  <si>
    <t>M00361,M00362,M00632</t>
  </si>
  <si>
    <t>M00019,M00036,M00119,M00570</t>
  </si>
  <si>
    <t>M00024,M00025</t>
  </si>
  <si>
    <t>M00004,M00006,M00008</t>
  </si>
  <si>
    <t>M00333,M00564</t>
  </si>
  <si>
    <t>M00125,M00840</t>
  </si>
  <si>
    <t>M00275,M00281</t>
  </si>
  <si>
    <t>M00185,M00189</t>
  </si>
  <si>
    <t>M00176</t>
  </si>
  <si>
    <t>M00004,M00007,M00117,M00165,M00167</t>
  </si>
  <si>
    <t>M00115</t>
  </si>
  <si>
    <t>M00529,M00530,M00615,M00804</t>
  </si>
  <si>
    <t>M00185,M00189,M00194,M00196,M00197,M00200,M00201,M00206,M00207,M00491,M00582,M00602,M00605,M00606</t>
  </si>
  <si>
    <t>M00582</t>
  </si>
  <si>
    <t>M00254,M00582</t>
  </si>
  <si>
    <t>M00126,M00841</t>
  </si>
  <si>
    <t>M00126,M00840</t>
  </si>
  <si>
    <t>M00126,M00841,M00842,M00843</t>
  </si>
  <si>
    <t>M00015</t>
  </si>
  <si>
    <t>M00532</t>
  </si>
  <si>
    <t>M00628</t>
  </si>
  <si>
    <t>M00839</t>
  </si>
  <si>
    <t>M00004,M00006,M00008,M00258</t>
  </si>
  <si>
    <t>M00331</t>
  </si>
  <si>
    <t>M00089</t>
  </si>
  <si>
    <t>M00364,M00365</t>
  </si>
  <si>
    <t>M00048,M00049</t>
  </si>
  <si>
    <t>M00545</t>
  </si>
  <si>
    <t>M00189,M00236,M00240</t>
  </si>
  <si>
    <t>M00093</t>
  </si>
  <si>
    <t>M00546</t>
  </si>
  <si>
    <t>M00336</t>
  </si>
  <si>
    <t>M00373</t>
  </si>
  <si>
    <t>M00198,M00207</t>
  </si>
  <si>
    <t>M00198,M00207,M00491</t>
  </si>
  <si>
    <t>M00009,M00011,M00173,M00620</t>
  </si>
  <si>
    <t>M00479</t>
  </si>
  <si>
    <t>M00121,M00359,M00360</t>
  </si>
  <si>
    <t>M00014</t>
  </si>
  <si>
    <t>M00429</t>
  </si>
  <si>
    <t>M00116,M00117</t>
  </si>
  <si>
    <t>M00144,M00145</t>
  </si>
  <si>
    <t>M00550</t>
  </si>
  <si>
    <t>M00581,M00582</t>
  </si>
  <si>
    <t>M00245,M00246,M00581,M00582</t>
  </si>
  <si>
    <t>M00060,M00080</t>
  </si>
  <si>
    <t>M00570</t>
  </si>
  <si>
    <t>M00135,M00555</t>
  </si>
  <si>
    <t>M00333</t>
  </si>
  <si>
    <t>M00245,M00246,M00582</t>
  </si>
  <si>
    <t>M00140,M00141,M00377</t>
  </si>
  <si>
    <t>M00117</t>
  </si>
  <si>
    <t>M00124</t>
  </si>
  <si>
    <t>M00432</t>
  </si>
  <si>
    <t>M00049,M00050,M00052,M00053</t>
  </si>
  <si>
    <t>M00171</t>
  </si>
  <si>
    <t>M00028,M00845</t>
  </si>
  <si>
    <t>M00028</t>
  </si>
  <si>
    <t>M00016,M00028,M00845</t>
  </si>
  <si>
    <t>M00045</t>
  </si>
  <si>
    <t>M00114,M00361,M00362</t>
  </si>
  <si>
    <t>M00060</t>
  </si>
  <si>
    <t>M00140,M00377</t>
  </si>
  <si>
    <t>M00173,M00374</t>
  </si>
  <si>
    <t>M00013,M00032,M00087</t>
  </si>
  <si>
    <t>M00018</t>
  </si>
  <si>
    <t>M00001,M00345</t>
  </si>
  <si>
    <t>M00531</t>
  </si>
  <si>
    <t>M00050,M00051</t>
  </si>
  <si>
    <t>M00342,M00343</t>
  </si>
  <si>
    <t>M00025,M00040</t>
  </si>
  <si>
    <t>M00173,M00531</t>
  </si>
  <si>
    <t>M00023,M00026</t>
  </si>
  <si>
    <t>M00721,M00761</t>
  </si>
  <si>
    <t>M00086,M00089</t>
  </si>
  <si>
    <t>M00249,M00254</t>
  </si>
  <si>
    <t>M00233,M00236</t>
  </si>
  <si>
    <t>M00016,M00525,M00527</t>
  </si>
  <si>
    <t>M00207</t>
  </si>
  <si>
    <t>M00432,M00535</t>
  </si>
  <si>
    <t>M00298</t>
  </si>
  <si>
    <t>M00082</t>
  </si>
  <si>
    <t>M00715</t>
  </si>
  <si>
    <t>M00029,M00844</t>
  </si>
  <si>
    <t>M00581</t>
  </si>
  <si>
    <t>M00024,M00025,M00119</t>
  </si>
  <si>
    <t>M00211</t>
  </si>
  <si>
    <t>M00082,M00083</t>
  </si>
  <si>
    <t>M00009,M00011,M00115,M00150,M00173</t>
  </si>
  <si>
    <t>M00239,M00739</t>
  </si>
  <si>
    <t>M00123,M00573,M00577</t>
  </si>
  <si>
    <t>R01717</t>
  </si>
  <si>
    <t>R01067,R01641,R01830,R06590</t>
  </si>
  <si>
    <t>R03662,R08218</t>
  </si>
  <si>
    <t>R00416,R05332</t>
  </si>
  <si>
    <t>R00267,R00268,R01899</t>
  </si>
  <si>
    <t>R01773,R01775</t>
  </si>
  <si>
    <t>R00509,R00529,R04928,R04929</t>
  </si>
  <si>
    <t>R02782,R05659</t>
  </si>
  <si>
    <t>R00375,R00376,R00377,R00378</t>
  </si>
  <si>
    <t>R01528,R10221</t>
  </si>
  <si>
    <t>R01224,R07168</t>
  </si>
  <si>
    <t>R01826</t>
  </si>
  <si>
    <t>R01105,R01678,R03355,R04783,R06114</t>
  </si>
  <si>
    <t>R03599,R11528</t>
  </si>
  <si>
    <t>R05661</t>
  </si>
  <si>
    <t>R03663</t>
  </si>
  <si>
    <t>R02111,R09995,R11261</t>
  </si>
  <si>
    <t>R04463</t>
  </si>
  <si>
    <t>R04355,R04726,R04952,R04957,R04960,R04963,R04968,R07762,R10115,R10119</t>
  </si>
  <si>
    <t>R00790,R00859,R03600</t>
  </si>
  <si>
    <t>R01072</t>
  </si>
  <si>
    <t>R03194,R04148,R09083</t>
  </si>
  <si>
    <t>R01130,R08240</t>
  </si>
  <si>
    <t>R00480,R01773,R01775</t>
  </si>
  <si>
    <t>R00586</t>
  </si>
  <si>
    <t>R00200,R00430,R01138,R01858,R02320</t>
  </si>
  <si>
    <t>R02550,R03562,R05666,R09838,R10702</t>
  </si>
  <si>
    <t>R11325</t>
  </si>
  <si>
    <t>R01130,R01134,R08240</t>
  </si>
  <si>
    <t>R00355,R00694,R00734,R00896,R01731,R02433,R02619,R05052,R07396,R10845</t>
  </si>
  <si>
    <t>R10648</t>
  </si>
  <si>
    <t>R00985,R00986,R01073</t>
  </si>
  <si>
    <t>R00299,R01600,R01786,R02187,R02189</t>
  </si>
  <si>
    <t>R00014,R00209,R01699,R03270</t>
  </si>
  <si>
    <t>R01867</t>
  </si>
  <si>
    <t>R01196,R10866</t>
  </si>
  <si>
    <t>R01954</t>
  </si>
  <si>
    <t>R00256,R00575,R01395,R10948,R10949</t>
  </si>
  <si>
    <t>R02412,R03083</t>
  </si>
  <si>
    <t>R03038</t>
  </si>
  <si>
    <t>R00945,R09099</t>
  </si>
  <si>
    <t>R00742,R01859,R04385</t>
  </si>
  <si>
    <t>R05577</t>
  </si>
  <si>
    <t>R03193,R05032,R05662</t>
  </si>
  <si>
    <t>R03655</t>
  </si>
  <si>
    <t>R00658</t>
  </si>
  <si>
    <t>R00342,R07136</t>
  </si>
  <si>
    <t>R00177,R04771</t>
  </si>
  <si>
    <t>R02413</t>
  </si>
  <si>
    <t>R02918</t>
  </si>
  <si>
    <t>R11945</t>
  </si>
  <si>
    <t>R00396</t>
  </si>
  <si>
    <t>R09247</t>
  </si>
  <si>
    <t>R04519</t>
  </si>
  <si>
    <t>R00948</t>
  </si>
  <si>
    <t>R02164</t>
  </si>
  <si>
    <t>R10147</t>
  </si>
  <si>
    <t>R10531</t>
  </si>
  <si>
    <t>R00209,R01221,R01698,R03815,R07618,R08549</t>
  </si>
  <si>
    <t>R00660</t>
  </si>
  <si>
    <t>R01009</t>
  </si>
  <si>
    <t>R03269,R04231</t>
  </si>
  <si>
    <t>R01082</t>
  </si>
  <si>
    <t>R01827</t>
  </si>
  <si>
    <t>R04365</t>
  </si>
  <si>
    <t>R00209,R02569</t>
  </si>
  <si>
    <t>R00897,R03601,R04859</t>
  </si>
  <si>
    <t>R09735</t>
  </si>
  <si>
    <t>R00315,R01353</t>
  </si>
  <si>
    <t>R00216,R00230,R00921,R01174</t>
  </si>
  <si>
    <t>R00253</t>
  </si>
  <si>
    <t>R00435,R00441,R00442,R00443</t>
  </si>
  <si>
    <t>R01229,R02142</t>
  </si>
  <si>
    <t>R06513</t>
  </si>
  <si>
    <t>R01030,R01470</t>
  </si>
  <si>
    <t>R08689,R10859</t>
  </si>
  <si>
    <t>R07324</t>
  </si>
  <si>
    <t>R03661</t>
  </si>
  <si>
    <t>R00294</t>
  </si>
  <si>
    <t>R00761,R01621</t>
  </si>
  <si>
    <t>R00848</t>
  </si>
  <si>
    <t>R00966</t>
  </si>
  <si>
    <t>R00847</t>
  </si>
  <si>
    <t>R01092</t>
  </si>
  <si>
    <t>R02017,R02018,R02019,R02024</t>
  </si>
  <si>
    <t>R02472</t>
  </si>
  <si>
    <t>R01068,R01070,R01829,R02568</t>
  </si>
  <si>
    <t>R05636</t>
  </si>
  <si>
    <t>R01324,R01325,R01900</t>
  </si>
  <si>
    <t>R00621,R01933,R01940,R03316,R08549</t>
  </si>
  <si>
    <t>R02291</t>
  </si>
  <si>
    <t>R01518</t>
  </si>
  <si>
    <t>R00674,R02340,R02722</t>
  </si>
  <si>
    <t>R00959,R01057,R08639</t>
  </si>
  <si>
    <t>R02765,R09979</t>
  </si>
  <si>
    <t>R00112</t>
  </si>
  <si>
    <t>R02739,R02740,R03321</t>
  </si>
  <si>
    <t>R04144,R04591</t>
  </si>
  <si>
    <t>R00437,R00438,R00439,R00440</t>
  </si>
  <si>
    <t>R01555,R02111</t>
  </si>
  <si>
    <t>R01404,R04429,R04430,R04724,R04725,R04955,R04956,R04958,R04959,R04961,R04962,R04966,R04967,R04969,R04970,R07765,R10118,R10122,R11671</t>
  </si>
  <si>
    <t>R00705,R00706,R00922,R00935</t>
  </si>
  <si>
    <t>R08878</t>
  </si>
  <si>
    <t>R04109</t>
  </si>
  <si>
    <t>R00578</t>
  </si>
  <si>
    <t>R00375,R00376,R00377,R00378,R00833,R09292</t>
  </si>
  <si>
    <t>R07456</t>
  </si>
  <si>
    <t>R00571,R00573</t>
  </si>
  <si>
    <t>R00227,R10343,R11773</t>
  </si>
  <si>
    <t>R01513</t>
  </si>
  <si>
    <t>R05225</t>
  </si>
  <si>
    <t>R01015,R01512</t>
  </si>
  <si>
    <t>R00764,R02073</t>
  </si>
  <si>
    <t>R00694,R00734,R03243,R05149,R05180,R05181,R05809,R05810,R07772</t>
  </si>
  <si>
    <t>R02864,R03194,R03947,R05180,R05807,R05809,R07772</t>
  </si>
  <si>
    <t>R00833</t>
  </si>
  <si>
    <t>R02101</t>
  </si>
  <si>
    <t>R02788,R04617</t>
  </si>
  <si>
    <t>R07234</t>
  </si>
  <si>
    <t>R00899,R04951</t>
  </si>
  <si>
    <t>R00353,R01859</t>
  </si>
  <si>
    <t>R00103,R03004,R03164,R11104</t>
  </si>
  <si>
    <t>R00704,R11591</t>
  </si>
  <si>
    <t>R00190,R01132,R01229,R02142,R08237,R08238,R08245,R09597</t>
  </si>
  <si>
    <t>R02173,R02382,R02529,R02532,R02613,R02908,R02919,R04025,R04300,R04674,R04890,R04893,R04894,R04907,R04908,R08346,R08347,R08348,R11354</t>
  </si>
  <si>
    <t>R02087,R03508</t>
  </si>
  <si>
    <t>R00713,R00714,R02401</t>
  </si>
  <si>
    <t>R01819,R02739,R02740,R03321</t>
  </si>
  <si>
    <t>R02272</t>
  </si>
  <si>
    <t>R00217,R00344,R00353,R00930</t>
  </si>
  <si>
    <t>R03650</t>
  </si>
  <si>
    <t>R00470,R05605</t>
  </si>
  <si>
    <t>R04405,R09365</t>
  </si>
  <si>
    <t>R03905,R04212</t>
  </si>
  <si>
    <t>R00086</t>
  </si>
  <si>
    <t>R00597,R05633,R05637</t>
  </si>
  <si>
    <t>R00485</t>
  </si>
  <si>
    <t>R00220,R00996,R01728</t>
  </si>
  <si>
    <t>R00344,R00353,R00742</t>
  </si>
  <si>
    <t>R02630</t>
  </si>
  <si>
    <t>R03232</t>
  </si>
  <si>
    <t>R00353</t>
  </si>
  <si>
    <t>R08700</t>
  </si>
  <si>
    <t>R00310,R11329</t>
  </si>
  <si>
    <t>R00782,R00999,R01286,R01288,R02408,R02508,R03217,R03260,R04941,R04944,R04945,R04946</t>
  </si>
  <si>
    <t>R01183,R09951</t>
  </si>
  <si>
    <t>R00220,R00590</t>
  </si>
  <si>
    <t>R01870</t>
  </si>
  <si>
    <t>R01716</t>
  </si>
  <si>
    <t>R00623,R00754,R02124,R04880,R05233,R05234,R06917,R06927,R06983,R07105,R08281,R08306,R08310</t>
  </si>
  <si>
    <t>R01818,R01819,R06265,R06266,R06267,R10068</t>
  </si>
  <si>
    <t>R08503</t>
  </si>
  <si>
    <t>R08603</t>
  </si>
  <si>
    <t>R01920,R02869,R08359</t>
  </si>
  <si>
    <t>R00346</t>
  </si>
  <si>
    <t>R02889</t>
  </si>
  <si>
    <t>R03222,R04178</t>
  </si>
  <si>
    <t>R03197,R04972</t>
  </si>
  <si>
    <t>R00084,R03165,R03194</t>
  </si>
  <si>
    <t>R01245,R01273,R01677,R01770,R02143</t>
  </si>
  <si>
    <t>R00264,R00631,R00710,R00904,R01752,R01986,R02549,R02678,R02940,R02957,R03283,R03869,R04065,R04506,R04903,R05050,R05237,R05238,R05286,R06366,R08146</t>
  </si>
  <si>
    <t>R01135</t>
  </si>
  <si>
    <t>R01209,R04441,R05070</t>
  </si>
  <si>
    <t>R00036</t>
  </si>
  <si>
    <t>R01525,R02921,R05633,R05637</t>
  </si>
  <si>
    <t>R00174,R01909,R02493</t>
  </si>
  <si>
    <t>R00351</t>
  </si>
  <si>
    <t>R05227</t>
  </si>
  <si>
    <t>R06447,R08528</t>
  </si>
  <si>
    <t>R00158,R00512,R01665,R05884,R08210</t>
  </si>
  <si>
    <t>R09382,R09383,R09384,R09386</t>
  </si>
  <si>
    <t>R01230,R01231,R08244</t>
  </si>
  <si>
    <t>R01049</t>
  </si>
  <si>
    <t>R01209,R02739,R04441,R05070</t>
  </si>
  <si>
    <t>R01526,R02439</t>
  </si>
  <si>
    <t>R05679,R05680</t>
  </si>
  <si>
    <t>R03024</t>
  </si>
  <si>
    <t>R01056,R09030</t>
  </si>
  <si>
    <t>R01011,R01012,R01059,R11460</t>
  </si>
  <si>
    <t>R10689</t>
  </si>
  <si>
    <t>R01544,R02016,R03596,R09372</t>
  </si>
  <si>
    <t>R05775</t>
  </si>
  <si>
    <t>R04173,R05085</t>
  </si>
  <si>
    <t>R00289</t>
  </si>
  <si>
    <t>R01776</t>
  </si>
  <si>
    <t>R01291</t>
  </si>
  <si>
    <t>R01054</t>
  </si>
  <si>
    <t>R10716</t>
  </si>
  <si>
    <t>R05634,R10716</t>
  </si>
  <si>
    <t>R01397</t>
  </si>
  <si>
    <t>R00426,R00720,R01855,R02100,R02720,R03531</t>
  </si>
  <si>
    <t>R03409</t>
  </si>
  <si>
    <t>R04072,R07620,R11399</t>
  </si>
  <si>
    <t>R00548,R00947,R07280</t>
  </si>
  <si>
    <t>R00243,R00248</t>
  </si>
  <si>
    <t>R03868</t>
  </si>
  <si>
    <t>R01334,R06587,R11785</t>
  </si>
  <si>
    <t>R01280</t>
  </si>
  <si>
    <t>R00238,R01177</t>
  </si>
  <si>
    <t>R01185,R01186,R01187</t>
  </si>
  <si>
    <t>R04858</t>
  </si>
  <si>
    <t>R03813,R11443,R11444</t>
  </si>
  <si>
    <t>R01737</t>
  </si>
  <si>
    <t>R04448</t>
  </si>
  <si>
    <t>R03223,R03471,R04509,R10712</t>
  </si>
  <si>
    <t>R01051,R02750</t>
  </si>
  <si>
    <t>R00206</t>
  </si>
  <si>
    <t>R03471,R04509</t>
  </si>
  <si>
    <t>R02734</t>
  </si>
  <si>
    <t>R10643,R10644</t>
  </si>
  <si>
    <t>R03646</t>
  </si>
  <si>
    <t>R00291,R02984</t>
  </si>
  <si>
    <t>R00026,R02558,R02887,R02985,R03527,R04949,R04998,R10035,R10039,R10040</t>
  </si>
  <si>
    <t>R11582</t>
  </si>
  <si>
    <t>R00985,R00986,R01716</t>
  </si>
  <si>
    <t>R00026,R01090,R01214,R02199,R02558,R02887,R02985,R03527,R04949,R04998,R10035,R10039,R10040,R10991</t>
  </si>
  <si>
    <t>R00691,R01373,R01715,R01728</t>
  </si>
  <si>
    <t>R05627</t>
  </si>
  <si>
    <t>R02035</t>
  </si>
  <si>
    <t>R02094,R02098</t>
  </si>
  <si>
    <t>R02016,R03596,R09372</t>
  </si>
  <si>
    <t>R11372</t>
  </si>
  <si>
    <t>R07459,R07461</t>
  </si>
  <si>
    <t>R04457</t>
  </si>
  <si>
    <t>R00425,R07281</t>
  </si>
  <si>
    <t>R00066,R00425,R07281</t>
  </si>
  <si>
    <t>R04393,R11170,R11172</t>
  </si>
  <si>
    <t>R01824,R02110,R02111,R05196,R09995</t>
  </si>
  <si>
    <t>R02021</t>
  </si>
  <si>
    <t>R00529,R02021,R04929</t>
  </si>
  <si>
    <t>R01056,R03240,R04988,R05614,R08769,R08781,R09030</t>
  </si>
  <si>
    <t>R00357,R00481</t>
  </si>
  <si>
    <t>R00798,R01106,R09497</t>
  </si>
  <si>
    <t>R07459,R07461,R09395</t>
  </si>
  <si>
    <t>R00974,R01411,R02922,R05284,R05367,R05368,R05369,R05370,R07669,R07670,R09597,R10223</t>
  </si>
  <si>
    <t>R02413,R03084</t>
  </si>
  <si>
    <t>R03503,R03504</t>
  </si>
  <si>
    <t>R03503,R03504,R11037,R11073</t>
  </si>
  <si>
    <t>R03066,R03067</t>
  </si>
  <si>
    <t>R00428,R03503,R04639,R05046,R05048</t>
  </si>
  <si>
    <t>R01132,R01229,R02142,R09597</t>
  </si>
  <si>
    <t>R01248,R01251,R03291,R03293</t>
  </si>
  <si>
    <t>R02864,R03165,R03194,R03947</t>
  </si>
  <si>
    <t>R01221,R02300,R04125</t>
  </si>
  <si>
    <t>R05066</t>
  </si>
  <si>
    <t>R03470</t>
  </si>
  <si>
    <t>R00022,R05963,R07809,R07810,R10831</t>
  </si>
  <si>
    <t>R00582,R04594,R11173</t>
  </si>
  <si>
    <t>R01876,R02484,R08229</t>
  </si>
  <si>
    <t>R00130</t>
  </si>
  <si>
    <t>R03656</t>
  </si>
  <si>
    <t>R01061</t>
  </si>
  <si>
    <t>R00835,R02736,R10907</t>
  </si>
  <si>
    <t>R01150</t>
  </si>
  <si>
    <t>R01073</t>
  </si>
  <si>
    <t>R02241,R09381</t>
  </si>
  <si>
    <t>R01658,R02003,R02061</t>
  </si>
  <si>
    <t>R00310,R04573,R04617,R11329</t>
  </si>
  <si>
    <t>R05629,R05630</t>
  </si>
  <si>
    <t>R02783</t>
  </si>
  <si>
    <t>R05032,R05662</t>
  </si>
  <si>
    <t>R03193</t>
  </si>
  <si>
    <t>R00161,R00549</t>
  </si>
  <si>
    <t>R04198,R04199</t>
  </si>
  <si>
    <t>R00185,R00760,R00867,R03920</t>
  </si>
  <si>
    <t>R04144,R04208,R04463,R04591</t>
  </si>
  <si>
    <t>R01083,R04559</t>
  </si>
  <si>
    <t>R04463,R04591</t>
  </si>
  <si>
    <t>R06782,R06783</t>
  </si>
  <si>
    <t>R09838</t>
  </si>
  <si>
    <t>R07233</t>
  </si>
  <si>
    <t>R00158</t>
  </si>
  <si>
    <t>R01799</t>
  </si>
  <si>
    <t>R05688</t>
  </si>
  <si>
    <t>R08572</t>
  </si>
  <si>
    <t>R00009,R00602,R02670</t>
  </si>
  <si>
    <t>R01280,R02986</t>
  </si>
  <si>
    <t>R06604</t>
  </si>
  <si>
    <t>R00028,R00801,R00802,R00837,R01718,R01791,R06087,R06088,R06113,R06199</t>
  </si>
  <si>
    <t>R01268</t>
  </si>
  <si>
    <t>R00475,R04311</t>
  </si>
  <si>
    <t>R03223,R10712</t>
  </si>
  <si>
    <t>R07463</t>
  </si>
  <si>
    <t>R10247</t>
  </si>
  <si>
    <t>R08871,R08938</t>
  </si>
  <si>
    <t>R00717,R01388,R01513</t>
  </si>
  <si>
    <t>R00182,R00510</t>
  </si>
  <si>
    <t>R02421,R11530</t>
  </si>
  <si>
    <t>R00237,R00362,R10612</t>
  </si>
  <si>
    <t>R00401</t>
  </si>
  <si>
    <t>R00261,R00489,R01682,R02466</t>
  </si>
  <si>
    <t>R01931,R03105,R03106</t>
  </si>
  <si>
    <t>R10463</t>
  </si>
  <si>
    <t>R01196,R01197</t>
  </si>
  <si>
    <t>R03191,R03192</t>
  </si>
  <si>
    <t>R07766,R07767,R07768,R07769</t>
  </si>
  <si>
    <t>R05578</t>
  </si>
  <si>
    <t>R01090,R01214,R02199,R05553,R10991</t>
  </si>
  <si>
    <t>R07767,R07768</t>
  </si>
  <si>
    <t>R04144,R04208</t>
  </si>
  <si>
    <t>R00875,R01896</t>
  </si>
  <si>
    <t>R01663</t>
  </si>
  <si>
    <t>R05617,R06858,R10757</t>
  </si>
  <si>
    <t>R04990,R04993,R06859,R08774,R09736</t>
  </si>
  <si>
    <t>R00401,R08968,R11024</t>
  </si>
  <si>
    <t>R01715</t>
  </si>
  <si>
    <t>R02262,R05850</t>
  </si>
  <si>
    <t>R01761</t>
  </si>
  <si>
    <t>R00022,R01625,R05963,R07809,R07810,R10831</t>
  </si>
  <si>
    <t>R00768</t>
  </si>
  <si>
    <t>R02060</t>
  </si>
  <si>
    <t>R05706,R07210,R10206</t>
  </si>
  <si>
    <t>R00127,R01547,R11319</t>
  </si>
  <si>
    <t>R04658,R05074,R09763,R10806</t>
  </si>
  <si>
    <t>R02971,R03018,R04391</t>
  </si>
  <si>
    <t>R00220,R00996</t>
  </si>
  <si>
    <t>R00783,R00785</t>
  </si>
  <si>
    <t>R00842,R00844</t>
  </si>
  <si>
    <t>R01639,R01737</t>
  </si>
  <si>
    <t>R00264,R00631,R00710,R00904,R01752,R01986,R02549,R02565,R02566,R02678,R02940,R02957,R03283,R03869,R04065,R04506,R04903,R05050,R05237,R05238,R05286,R06366,R08146</t>
  </si>
  <si>
    <t>R03658</t>
  </si>
  <si>
    <t>R00207,R03145</t>
  </si>
  <si>
    <t>R02864,R03165,R03194,R03947,R05807,R09083</t>
  </si>
  <si>
    <t>R07773</t>
  </si>
  <si>
    <t>R01961</t>
  </si>
  <si>
    <t>R00943,R01220,R01655</t>
  </si>
  <si>
    <t>R01560,R02556</t>
  </si>
  <si>
    <t>R04988,R05614,R08769,R08781</t>
  </si>
  <si>
    <t>R00188,R11188</t>
  </si>
  <si>
    <t>R00188,R00508,R01185,R01186,R01187</t>
  </si>
  <si>
    <t>R00191</t>
  </si>
  <si>
    <t>R03789,R10209</t>
  </si>
  <si>
    <t>R00135</t>
  </si>
  <si>
    <t>R01878,R02485,R05838,R08221</t>
  </si>
  <si>
    <t>R01213</t>
  </si>
  <si>
    <t>R06447,R08528,R09244,R09731</t>
  </si>
  <si>
    <t>R00124,R00139,R00156,R00330,R00570,R00722,R01137,R01857,R02093,R02326,R02331,R03530,R11894,R11895</t>
  </si>
  <si>
    <t>R00239</t>
  </si>
  <si>
    <t>R03313</t>
  </si>
  <si>
    <t>R00137,R03005</t>
  </si>
  <si>
    <t>R04594,R11173</t>
  </si>
  <si>
    <t>R03657</t>
  </si>
  <si>
    <t>R01993</t>
  </si>
  <si>
    <t>R00214</t>
  </si>
  <si>
    <t>R02377</t>
  </si>
  <si>
    <t>R04035,R04037,R04640</t>
  </si>
  <si>
    <t>R01071</t>
  </si>
  <si>
    <t>R03660</t>
  </si>
  <si>
    <t>R00258,R01215</t>
  </si>
  <si>
    <t>R03443</t>
  </si>
  <si>
    <t>R00259,R02282,R02649</t>
  </si>
  <si>
    <t>R02649</t>
  </si>
  <si>
    <t>R02283,R04475</t>
  </si>
  <si>
    <t>R01086</t>
  </si>
  <si>
    <t>R00942,R02237,R04241</t>
  </si>
  <si>
    <t>R03035</t>
  </si>
  <si>
    <t>R02288</t>
  </si>
  <si>
    <t>R00597,R05637</t>
  </si>
  <si>
    <t>R01074,R02971,R03018,R04391,R05145</t>
  </si>
  <si>
    <t>R07404</t>
  </si>
  <si>
    <t>R07405</t>
  </si>
  <si>
    <t>R00885,R01819</t>
  </si>
  <si>
    <t>R04657</t>
  </si>
  <si>
    <t>R01868,R01869</t>
  </si>
  <si>
    <t>R07390</t>
  </si>
  <si>
    <t>R01127,R04325,R04326,R04560</t>
  </si>
  <si>
    <t>R01127,R04560</t>
  </si>
  <si>
    <t>R01220,R01655</t>
  </si>
  <si>
    <t>R00199</t>
  </si>
  <si>
    <t>R03026,R03045,R03158,R04137,R04170,R04204,R04224,R04738,R04740,R04744,R04746,R04749,R05064,R05595,R06411,R06412,R06942,R08093</t>
  </si>
  <si>
    <t>R03659,R04773</t>
  </si>
  <si>
    <t>R00260,R04031,R10938</t>
  </si>
  <si>
    <t>R01012</t>
  </si>
  <si>
    <t>R01012,R03232</t>
  </si>
  <si>
    <t>R00174,R01909,R02493,R03471,R04509</t>
  </si>
  <si>
    <t>R00382</t>
  </si>
  <si>
    <t>R01466,R05086</t>
  </si>
  <si>
    <t>R00756,R00764,R02073,R03236,R03237,R03238,R03239,R04779</t>
  </si>
  <si>
    <t>R03893,R05510,R05511,R06835,R06838,R08120,R08121,R09136,R09220,R09222</t>
  </si>
  <si>
    <t>R03665</t>
  </si>
  <si>
    <t>R04030</t>
  </si>
  <si>
    <t>R07263</t>
  </si>
  <si>
    <t>R01724</t>
  </si>
  <si>
    <t>R00260,R00426,R00720,R01855,R02100,R02720,R03531</t>
  </si>
  <si>
    <t>R00936,R00937,R00939,R00940,R02235,R02236,R11765</t>
  </si>
  <si>
    <t>R03948,R05808</t>
  </si>
  <si>
    <t>R02864,R03947,R05180,R05181,R05809,R05810,R07772</t>
  </si>
  <si>
    <t>R00790,R03948,R05177,R05808,R05814</t>
  </si>
  <si>
    <t>R05149</t>
  </si>
  <si>
    <t>R02864,R03947,R05149,R05150,R05180,R05809,R05812,R07772</t>
  </si>
  <si>
    <t>R00336,R00429</t>
  </si>
  <si>
    <t>R00703,R01000,R03104</t>
  </si>
  <si>
    <t>R01714</t>
  </si>
  <si>
    <t>R00965,R01870,R08231</t>
  </si>
  <si>
    <t>R00332,R02090</t>
  </si>
  <si>
    <t>R00332,R00965,R02090</t>
  </si>
  <si>
    <t>R02948</t>
  </si>
  <si>
    <t>R03940</t>
  </si>
  <si>
    <t>R01529</t>
  </si>
  <si>
    <t>R00946,R09365</t>
  </si>
  <si>
    <t>R00732,R01728</t>
  </si>
  <si>
    <t>R00158,R00512,R01665</t>
  </si>
  <si>
    <t>R01736</t>
  </si>
  <si>
    <t>R00190,R01229,R04378</t>
  </si>
  <si>
    <t>R03652</t>
  </si>
  <si>
    <t>R00402,R00519,R00791</t>
  </si>
  <si>
    <t>R04035,R04037</t>
  </si>
  <si>
    <t>R00985,R00986</t>
  </si>
  <si>
    <t>R00021,R00093,R00114,R00248,R10086</t>
  </si>
  <si>
    <t>R00093,R00114,R00248</t>
  </si>
  <si>
    <t>R01158,R01163,R03012</t>
  </si>
  <si>
    <t>R00694,R00734,R03243</t>
  </si>
  <si>
    <t>R00694,R00734,R01158,R01163,R03012,R03013,R03243,R03457</t>
  </si>
  <si>
    <t>R04558</t>
  </si>
  <si>
    <t>R03509,R04640</t>
  </si>
  <si>
    <t>R10745,R10746</t>
  </si>
  <si>
    <t>R00094,R00115</t>
  </si>
  <si>
    <t>R07661</t>
  </si>
  <si>
    <t>R00291,R02984,R04266</t>
  </si>
  <si>
    <t>R00317,R01421,R01515</t>
  </si>
  <si>
    <t>R02777,R06514</t>
  </si>
  <si>
    <t>R05681,R05837,R07406</t>
  </si>
  <si>
    <t>R00782,R01286,R02408,R04941</t>
  </si>
  <si>
    <t>R00257</t>
  </si>
  <si>
    <t>R01394</t>
  </si>
  <si>
    <t>R01280,R02241,R09381</t>
  </si>
  <si>
    <t>R00505,R09009</t>
  </si>
  <si>
    <t>R00617</t>
  </si>
  <si>
    <t>R10652</t>
  </si>
  <si>
    <t>R01801,R02030</t>
  </si>
  <si>
    <t>R02322</t>
  </si>
  <si>
    <t>R10645,R10646,R10647</t>
  </si>
  <si>
    <t>R02735</t>
  </si>
  <si>
    <t>R01122</t>
  </si>
  <si>
    <t>R03896,R03898,R03968,R04001,R10170</t>
  </si>
  <si>
    <t>R08856</t>
  </si>
  <si>
    <t>R07770,R07771,R11143</t>
  </si>
  <si>
    <t>R01492,R05220,R07268</t>
  </si>
  <si>
    <t>R02110</t>
  </si>
  <si>
    <t>R01557,R02108,R02110,R02112,R09945,R11262</t>
  </si>
  <si>
    <t>R01557,R02108,R02112,R11262</t>
  </si>
  <si>
    <t>R09994</t>
  </si>
  <si>
    <t>R00994,R04426,R10052</t>
  </si>
  <si>
    <t>R01090,R01214,R02199,R10991</t>
  </si>
  <si>
    <t>R03896,R03898,R03968,R04001,R08620,R08624,R08628,R08634,R08641,R08645,R10170</t>
  </si>
  <si>
    <t>R00342,R00703,R01000,R03104,R07136</t>
  </si>
  <si>
    <t>R01221</t>
  </si>
  <si>
    <t>R01221,R03425</t>
  </si>
  <si>
    <t>R05223,R11174</t>
  </si>
  <si>
    <t>R04148,R05221,R05222,R06558</t>
  </si>
  <si>
    <t>R00694,R00734,R03243,R05224,R05815,R06530</t>
  </si>
  <si>
    <t>R06529,R07302</t>
  </si>
  <si>
    <t>R02737,R02778</t>
  </si>
  <si>
    <t>R02778</t>
  </si>
  <si>
    <t>R02133,R03223,R03471,R04509,R09993,R10712</t>
  </si>
  <si>
    <t>R11702</t>
  </si>
  <si>
    <t>R01801,R01802</t>
  </si>
  <si>
    <t>R00126,R01618</t>
  </si>
  <si>
    <t>R05146</t>
  </si>
  <si>
    <t>R04710</t>
  </si>
  <si>
    <t>R03472</t>
  </si>
  <si>
    <t>R01631,R03549</t>
  </si>
  <si>
    <t>R01626,R11671</t>
  </si>
  <si>
    <t>R00282</t>
  </si>
  <si>
    <t>R01398</t>
  </si>
  <si>
    <t>R02301</t>
  </si>
  <si>
    <t>R09501</t>
  </si>
  <si>
    <t>R07229,R09501</t>
  </si>
  <si>
    <t>R07647,R07648,R08543,R09487</t>
  </si>
  <si>
    <t>R00104</t>
  </si>
  <si>
    <t>R00691,R01373,R01715,R01728,R02472,R10012</t>
  </si>
  <si>
    <t>R09722</t>
  </si>
  <si>
    <t>R04292</t>
  </si>
  <si>
    <t>R01856</t>
  </si>
  <si>
    <t>R10707</t>
  </si>
  <si>
    <t>R01626,R10707,R11671</t>
  </si>
  <si>
    <t>R00908,R01648,R04188</t>
  </si>
  <si>
    <t>R00357,R00481,R02164</t>
  </si>
  <si>
    <t>R03348</t>
  </si>
  <si>
    <t>R03051,R04439,R04440,R05068,R05069,R05071</t>
  </si>
  <si>
    <t>R00006,R00014,R00226,R03050,R04672,R04673,R08648</t>
  </si>
  <si>
    <t>R00985,R00986,R04558</t>
  </si>
  <si>
    <t>R01047,R02376</t>
  </si>
  <si>
    <t>R09097</t>
  </si>
  <si>
    <t>R03654</t>
  </si>
  <si>
    <t>R10806</t>
  </si>
  <si>
    <t>R03013</t>
  </si>
  <si>
    <t>R00615,R02135</t>
  </si>
  <si>
    <t>R03460</t>
  </si>
  <si>
    <t>R00451</t>
  </si>
  <si>
    <t>R00582,R01771</t>
  </si>
  <si>
    <t>R01078</t>
  </si>
  <si>
    <t>R03664</t>
  </si>
  <si>
    <t>RC00588</t>
  </si>
  <si>
    <t>RC00032,RC00226,RC00571,RC01560</t>
  </si>
  <si>
    <t>RC00055,RC00523</t>
  </si>
  <si>
    <t>RC00002,RC00004,RC00166</t>
  </si>
  <si>
    <t>RC00001,RC00084,RC00114,RC00626,RC02801</t>
  </si>
  <si>
    <t>RC00087</t>
  </si>
  <si>
    <t>RC00002,RC00078,RC02809,RC02889</t>
  </si>
  <si>
    <t>RC00782,RC01448</t>
  </si>
  <si>
    <t>RC02795</t>
  </si>
  <si>
    <t>RC00001,RC00539</t>
  </si>
  <si>
    <t>RC00081</t>
  </si>
  <si>
    <t>RC00435</t>
  </si>
  <si>
    <t>RC00049,RC00452</t>
  </si>
  <si>
    <t>RC00961,RC01789,RC02313</t>
  </si>
  <si>
    <t>RC00002,RC00017</t>
  </si>
  <si>
    <t>RC00010,RC01160</t>
  </si>
  <si>
    <t>RC00039,RC02728,RC02729,RC02888</t>
  </si>
  <si>
    <t>RC00065,RC00176</t>
  </si>
  <si>
    <t>RC00010,RC02724,RC02752</t>
  </si>
  <si>
    <t>RC00003,RC00033,RC00063,RC00435,RC00871,RC02413</t>
  </si>
  <si>
    <t>RC00143,RC02207</t>
  </si>
  <si>
    <t>RC00002,RC00043,RC00087</t>
  </si>
  <si>
    <t>RC00004,RC00041</t>
  </si>
  <si>
    <t>RC00002,RC00015</t>
  </si>
  <si>
    <t>RC00269,RC00490,RC02690,RC03249</t>
  </si>
  <si>
    <t>RC00061</t>
  </si>
  <si>
    <t>RC00143,RC00457,RC02207</t>
  </si>
  <si>
    <t>RC00006,RC00036</t>
  </si>
  <si>
    <t>RC00070,RC00416</t>
  </si>
  <si>
    <t>RC00010,RC00440,RC02148,RC02414</t>
  </si>
  <si>
    <t>RC00004,RC00027,RC00627,RC02742,RC02744,RC02882</t>
  </si>
  <si>
    <t>RC00051</t>
  </si>
  <si>
    <t>RC00004,RC02742</t>
  </si>
  <si>
    <t>RC00380,RC00629</t>
  </si>
  <si>
    <t>RC00002,RC00010,RC00043,RC02750,RC02798,RC03314</t>
  </si>
  <si>
    <t>RC00002,RC00078,RC00847</t>
  </si>
  <si>
    <t>RC00022,RC00112,RC01583,RC02958</t>
  </si>
  <si>
    <t>RC00040,RC00097,RC00253,RC00367,RC00609</t>
  </si>
  <si>
    <t>RC00005,RC00049,RC00064,RC00141</t>
  </si>
  <si>
    <t>RC00349</t>
  </si>
  <si>
    <t>RC00031</t>
  </si>
  <si>
    <t>RC00021,RC01211</t>
  </si>
  <si>
    <t>RC00206</t>
  </si>
  <si>
    <t>RC00008</t>
  </si>
  <si>
    <t>RC00279</t>
  </si>
  <si>
    <t>RC00005,RC00049</t>
  </si>
  <si>
    <t>RC00002</t>
  </si>
  <si>
    <t>RC00045</t>
  </si>
  <si>
    <t>RC03062,RC03063</t>
  </si>
  <si>
    <t>RC00004,RC00022,RC00583,RC02742,RC02833,RC02834</t>
  </si>
  <si>
    <t>RC00350</t>
  </si>
  <si>
    <t>RC00005</t>
  </si>
  <si>
    <t>RC00064,RC00090,RC00822</t>
  </si>
  <si>
    <t>RC00443</t>
  </si>
  <si>
    <t>RC00439,RC00604</t>
  </si>
  <si>
    <t>RC00004,RC01136</t>
  </si>
  <si>
    <t>RC00004,RC02742,RC02857</t>
  </si>
  <si>
    <t>RC00020,RC02814,RC02821</t>
  </si>
  <si>
    <t>RC03462</t>
  </si>
  <si>
    <t>RC00002,RC00043</t>
  </si>
  <si>
    <t>RC00004,RC00105,RC02746,RC02816</t>
  </si>
  <si>
    <t>RC00010,RC02798</t>
  </si>
  <si>
    <t>RC00063,RC00122</t>
  </si>
  <si>
    <t>RC00402</t>
  </si>
  <si>
    <t>RC00017,RC00425</t>
  </si>
  <si>
    <t>RC01486</t>
  </si>
  <si>
    <t>RC01804</t>
  </si>
  <si>
    <t>RC02794</t>
  </si>
  <si>
    <t>RC00032,RC00226</t>
  </si>
  <si>
    <t>RC00029</t>
  </si>
  <si>
    <t>RC00063</t>
  </si>
  <si>
    <t>RC00002,RC00078</t>
  </si>
  <si>
    <t>RC00613</t>
  </si>
  <si>
    <t>RC00726</t>
  </si>
  <si>
    <t>RC00438,RC00439,RC00603,RC00604</t>
  </si>
  <si>
    <t>RC00032</t>
  </si>
  <si>
    <t>RC00497,RC00498,RC00618</t>
  </si>
  <si>
    <t>RC00004,RC00027,RC00627,RC02743,RC02833,RC02883</t>
  </si>
  <si>
    <t>RC00684</t>
  </si>
  <si>
    <t>RC00536</t>
  </si>
  <si>
    <t>RC00209,RC00210,RC00700,RC00701,RC02868</t>
  </si>
  <si>
    <t>RC00408</t>
  </si>
  <si>
    <t>RC00780,RC02739</t>
  </si>
  <si>
    <t>RC00001</t>
  </si>
  <si>
    <t>RC00376,RC00563</t>
  </si>
  <si>
    <t>RC00064,RC00090,RC00162,RC00166</t>
  </si>
  <si>
    <t>RC00049</t>
  </si>
  <si>
    <t>RC00052,RC00076,RC00120</t>
  </si>
  <si>
    <t>RC00004,RC02723,RC02817</t>
  </si>
  <si>
    <t>RC00089</t>
  </si>
  <si>
    <t>RC00055,RC00149</t>
  </si>
  <si>
    <t>RC00010</t>
  </si>
  <si>
    <t>RC00395,RC02795,RC02835</t>
  </si>
  <si>
    <t>RC00010,RC01783,RC03043</t>
  </si>
  <si>
    <t>RC00010,RC00074</t>
  </si>
  <si>
    <t>RC00004,RC00012,RC00014</t>
  </si>
  <si>
    <t>RC00010,RC01302</t>
  </si>
  <si>
    <t>RC00002,RC00043,RC00423</t>
  </si>
  <si>
    <t>RC00017</t>
  </si>
  <si>
    <t>RC00003,RC00006,RC00888,RC01279,RC01293,RC01294,RC01545,RC02049,RC02097,RC03471</t>
  </si>
  <si>
    <t>RC00003,RC00871,RC01012,RC01034,RC01293,RC01545,RC02097,RC03471</t>
  </si>
  <si>
    <t>RC00395</t>
  </si>
  <si>
    <t>RC00219,RC00332</t>
  </si>
  <si>
    <t>RC00064,RC00090,RC00141</t>
  </si>
  <si>
    <t>RC00003</t>
  </si>
  <si>
    <t>RC00096,RC00141</t>
  </si>
  <si>
    <t>RC00040,RC00097,RC00609</t>
  </si>
  <si>
    <t>RC00002,RC02422</t>
  </si>
  <si>
    <t>RC00044</t>
  </si>
  <si>
    <t>RC00063,RC00122,RC02633,RC02634</t>
  </si>
  <si>
    <t>RC00062,RC00160,RC00225,RC00676,RC00807,RC00808,RC01808,RC02226,RC02713</t>
  </si>
  <si>
    <t>RC00290,RC00944</t>
  </si>
  <si>
    <t>RC00080</t>
  </si>
  <si>
    <t>RC00677</t>
  </si>
  <si>
    <t>RC00040,RC00097,RC00367</t>
  </si>
  <si>
    <t>RC00307,RC00308,RC00435</t>
  </si>
  <si>
    <t>RC00035,RC00113,RC01241</t>
  </si>
  <si>
    <t>RC00002,RC00003,RC00334,RC01440</t>
  </si>
  <si>
    <t>RC00125,RC00418,RC02600</t>
  </si>
  <si>
    <t>RC00040,RC00367</t>
  </si>
  <si>
    <t>RC00017,RC03206</t>
  </si>
  <si>
    <t>RC00040</t>
  </si>
  <si>
    <t>RC02313,RC02315</t>
  </si>
  <si>
    <t>RC01012</t>
  </si>
  <si>
    <t>RC00020,RC00056,RC00069,RC00382,RC00420,RC00488,RC00710,RC01245,RC02303,RC02848,RC02866</t>
  </si>
  <si>
    <t>RC00182</t>
  </si>
  <si>
    <t>RC00331,RC02600</t>
  </si>
  <si>
    <t>RC00611</t>
  </si>
  <si>
    <t>RC00010,RC01418</t>
  </si>
  <si>
    <t>RC00050,RC00087,RC00088,RC00099,RC00116,RC00649,RC01715,RC01734,RC02273</t>
  </si>
  <si>
    <t>RC00376,RC00408,RC00741,RC01491,RC01492,RC03042</t>
  </si>
  <si>
    <t>RC00541</t>
  </si>
  <si>
    <t>RC02331</t>
  </si>
  <si>
    <t>RC00021,RC00053</t>
  </si>
  <si>
    <t>RC02741</t>
  </si>
  <si>
    <t>RC00885</t>
  </si>
  <si>
    <t>RC00872</t>
  </si>
  <si>
    <t>RC00003,RC00871,RC01861,RC02317</t>
  </si>
  <si>
    <t>RC00033,RC00063,RC00122,RC00318,RC00485</t>
  </si>
  <si>
    <t>RC00047,RC00071,RC00080,RC00186,RC00218,RC00242,RC00816,RC01500</t>
  </si>
  <si>
    <t>RC00458,RC00459</t>
  </si>
  <si>
    <t>RC00468,RC01714</t>
  </si>
  <si>
    <t>RC00918,RC01781</t>
  </si>
  <si>
    <t>RC00002,RC00089,RC01440</t>
  </si>
  <si>
    <t>RC00004,RC00067</t>
  </si>
  <si>
    <t>RC02000</t>
  </si>
  <si>
    <t>RC00279,RC02839</t>
  </si>
  <si>
    <t>RC00002,RC01137,RC01487</t>
  </si>
  <si>
    <t>RC00078</t>
  </si>
  <si>
    <t>RC00010,RC00204</t>
  </si>
  <si>
    <t>RC00468,RC00563,RC01714</t>
  </si>
  <si>
    <t>RC00002,RC00538</t>
  </si>
  <si>
    <t>RC00151</t>
  </si>
  <si>
    <t>RC00376,RC00434</t>
  </si>
  <si>
    <t>RC00002,RC00015,RC00017</t>
  </si>
  <si>
    <t>RC00537</t>
  </si>
  <si>
    <t>RC00013,RC00544,RC02518,RC02873</t>
  </si>
  <si>
    <t>RC01469</t>
  </si>
  <si>
    <t>RC00069,RC01929</t>
  </si>
  <si>
    <t>RC00003,RC03257</t>
  </si>
  <si>
    <t>RC00002,RC00003,RC01439,RC03257</t>
  </si>
  <si>
    <t>RC00064,RC02850</t>
  </si>
  <si>
    <t>RC00005,RC00059,RC00397</t>
  </si>
  <si>
    <t>RC00017,RC00078</t>
  </si>
  <si>
    <t>RC00006,RC02799</t>
  </si>
  <si>
    <t>RC00867</t>
  </si>
  <si>
    <t>RC00004,RC00014</t>
  </si>
  <si>
    <t>RC00004,RC00326</t>
  </si>
  <si>
    <t>RC00003,RC00332</t>
  </si>
  <si>
    <t>RC00055,RC00064</t>
  </si>
  <si>
    <t>RC00002,RC00017,RC00224,RC03255,RC03397</t>
  </si>
  <si>
    <t>RC00064,RC00090</t>
  </si>
  <si>
    <t>RC00014,RC00131</t>
  </si>
  <si>
    <t>RC00289</t>
  </si>
  <si>
    <t>RC00049,RC00059,RC00171,RC00262,RC00397,RC00451,RC00714,RC00746,RC01248</t>
  </si>
  <si>
    <t>RC00010,RC01418,RC02148,RC02414</t>
  </si>
  <si>
    <t>RC00006,RC00036,RC00049,RC00059,RC00171,RC00262,RC00397,RC00451,RC00714,RC00746,RC01248</t>
  </si>
  <si>
    <t>RC00125,RC00360,RC03116</t>
  </si>
  <si>
    <t>RC00013,RC02518,RC02873</t>
  </si>
  <si>
    <t>RC03425</t>
  </si>
  <si>
    <t>RC00043</t>
  </si>
  <si>
    <t>RC00960</t>
  </si>
  <si>
    <t>RC00293,RC01792,RC01815,RC02504</t>
  </si>
  <si>
    <t>RC00293,RC00958,RC00960,RC01792,RC01815,RC02504</t>
  </si>
  <si>
    <t>RC00007,RC02862</t>
  </si>
  <si>
    <t>RC00007,RC02809,RC02862,RC02889</t>
  </si>
  <si>
    <t>RC00003,RC00376,RC00392,RC00434,RC01895</t>
  </si>
  <si>
    <t>RC00006,RC02566</t>
  </si>
  <si>
    <t>RC02812</t>
  </si>
  <si>
    <t>RC00043,RC02507</t>
  </si>
  <si>
    <t>RC00074,RC00477,RC00514,RC00809,RC01317,RC01340,RC01341,RC02013,RC02633,RC02634</t>
  </si>
  <si>
    <t>RC00206,RC00848</t>
  </si>
  <si>
    <t>RC00002,RC00017,RC00721,RC00943</t>
  </si>
  <si>
    <t>RC00002,RC00017,RC00721,RC00943,RC01479,RC03333,RC03334</t>
  </si>
  <si>
    <t>RC00121,RC00842</t>
  </si>
  <si>
    <t>RC00002,RC00017,RC00263,RC00294,RC00323,RC00945,RC01188</t>
  </si>
  <si>
    <t>RC00054,RC00083</t>
  </si>
  <si>
    <t>RC00003,RC00871,RC01012,RC01034,RC01861</t>
  </si>
  <si>
    <t>RC00022,RC00069,RC00183,RC02834</t>
  </si>
  <si>
    <t>RC00099</t>
  </si>
  <si>
    <t>RC00938</t>
  </si>
  <si>
    <t>RC00149</t>
  </si>
  <si>
    <t>RC00001,RC00066</t>
  </si>
  <si>
    <t>RC00064,RC00141</t>
  </si>
  <si>
    <t>RC00440</t>
  </si>
  <si>
    <t>RC00004,RC00037,RC00039</t>
  </si>
  <si>
    <t>RC00064,RC00141,RC01012</t>
  </si>
  <si>
    <t>RC00002,RC02753</t>
  </si>
  <si>
    <t>RC00478</t>
  </si>
  <si>
    <t>RC00010,RC00064,RC00090,RC00162,RC00166,RC01100,RC01160</t>
  </si>
  <si>
    <t>RC00379,RC00444,RC00445</t>
  </si>
  <si>
    <t>RC00010,RC00064,RC00162,RC01160</t>
  </si>
  <si>
    <t>RC00098</t>
  </si>
  <si>
    <t>RC02690</t>
  </si>
  <si>
    <t>RC01452</t>
  </si>
  <si>
    <t>RC00002,RC00428</t>
  </si>
  <si>
    <t>RC00034,RC00767,RC02141,RC02755</t>
  </si>
  <si>
    <t>RC00004,RC00014,RC00174</t>
  </si>
  <si>
    <t>RC01551</t>
  </si>
  <si>
    <t>RC00028,RC00049,RC00059,RC00077,RC00451</t>
  </si>
  <si>
    <t>RC00100</t>
  </si>
  <si>
    <t>RC00020,RC00042,RC02886</t>
  </si>
  <si>
    <t>RC00224,RC03255,RC03397</t>
  </si>
  <si>
    <t>RC01788</t>
  </si>
  <si>
    <t>RC03096,RC03097,RC03461</t>
  </si>
  <si>
    <t>RC00004,RC00064</t>
  </si>
  <si>
    <t>RC00031,RC00042</t>
  </si>
  <si>
    <t>RC00063,RC00318</t>
  </si>
  <si>
    <t>RC00005,RC00049,RC02748</t>
  </si>
  <si>
    <t>RC00004,RC00014,RC00067,RC00502,RC01118,RC01205</t>
  </si>
  <si>
    <t>RC00285</t>
  </si>
  <si>
    <t>RC00299</t>
  </si>
  <si>
    <t>RC00214</t>
  </si>
  <si>
    <t>RC00745</t>
  </si>
  <si>
    <t>RC00004,RC02742,RC02833</t>
  </si>
  <si>
    <t>RC02639</t>
  </si>
  <si>
    <t>RC00039,RC00992,RC01978,RC02867</t>
  </si>
  <si>
    <t>RC00006,RC00036,RC01843,RC02148</t>
  </si>
  <si>
    <t>RC01978</t>
  </si>
  <si>
    <t>RC00090,RC00166,RC01100</t>
  </si>
  <si>
    <t>RC00085,RC00102</t>
  </si>
  <si>
    <t>RC00074</t>
  </si>
  <si>
    <t>RC02935,RC02936,RC03264</t>
  </si>
  <si>
    <t>RC00003,RC01253,RC01662</t>
  </si>
  <si>
    <t>RC00002,RC00078,RC00285</t>
  </si>
  <si>
    <t>RC03116</t>
  </si>
  <si>
    <t>RC00603,RC00604,RC01479</t>
  </si>
  <si>
    <t>RC00516</t>
  </si>
  <si>
    <t>RC00002,RC00049</t>
  </si>
  <si>
    <t>RC00010,RC00163,RC02752</t>
  </si>
  <si>
    <t>RC00126,RC01779,RC02556</t>
  </si>
  <si>
    <t>RC00003,RC00009,RC00077,RC00247,RC03279</t>
  </si>
  <si>
    <t>RC00418,RC02600</t>
  </si>
  <si>
    <t>RC00086</t>
  </si>
  <si>
    <t>RC00002,RC00017,RC00538</t>
  </si>
  <si>
    <t>RC00860,RC02745</t>
  </si>
  <si>
    <t>RC00003,RC00435,RC00871,RC01012,RC01034,RC01861,RC02413</t>
  </si>
  <si>
    <t>RC00003,RC02051</t>
  </si>
  <si>
    <t>RC00026,RC00111,RC00202,RC00578</t>
  </si>
  <si>
    <t>RC00477</t>
  </si>
  <si>
    <t>RC00003,RC00392,RC01895</t>
  </si>
  <si>
    <t>RC00296</t>
  </si>
  <si>
    <t>RC00074,RC00514,RC01476</t>
  </si>
  <si>
    <t>RC00004,RC00470,RC02754</t>
  </si>
  <si>
    <t>RC00632</t>
  </si>
  <si>
    <t>RC00105</t>
  </si>
  <si>
    <t>RC00002,RC00945,RC01055</t>
  </si>
  <si>
    <t>RC02819,RC03200</t>
  </si>
  <si>
    <t>RC00006,RC00008,RC00036</t>
  </si>
  <si>
    <t>RC00002,RC00004,RC00043,RC00064</t>
  </si>
  <si>
    <t>RC00006,RC00062</t>
  </si>
  <si>
    <t>RC00445,RC00447</t>
  </si>
  <si>
    <t>RC00064,RC00090,RC00162</t>
  </si>
  <si>
    <t>RC00683</t>
  </si>
  <si>
    <t>RC00002,RC00017,RC00043,RC00070,RC00096,RC02896</t>
  </si>
  <si>
    <t>RC01927</t>
  </si>
  <si>
    <t>RC01947</t>
  </si>
  <si>
    <t>RC00002,RC00376</t>
  </si>
  <si>
    <t>RC00026,RC00197,RC00263,RC00456,RC01128</t>
  </si>
  <si>
    <t>RC00026,RC00263,RC00456</t>
  </si>
  <si>
    <t>RC00202,RC00578</t>
  </si>
  <si>
    <t>RC00004,RC00014,RC00137,RC00831,RC00834,RC01086,RC01095,RC01098,RC01103,RC01217,RC02115</t>
  </si>
  <si>
    <t>RC00302,RC01053,RC03309</t>
  </si>
  <si>
    <t>RC00015,RC00017</t>
  </si>
  <si>
    <t>RC00015,RC00017,RC03206</t>
  </si>
  <si>
    <t>RC00017,RC00526</t>
  </si>
  <si>
    <t>RC01018,RC01906,RC01907,RC02441,RC02467,RC02468,RC02674,RC02675,RC02686</t>
  </si>
  <si>
    <t>RC01923</t>
  </si>
  <si>
    <t>RC00033</t>
  </si>
  <si>
    <t>RC00002,RC00302</t>
  </si>
  <si>
    <t>RC00109,RC00110,RC00158</t>
  </si>
  <si>
    <t>RC00003,RC01035,RC01662</t>
  </si>
  <si>
    <t>RC00003,RC01012,RC01034,RC01293,RC01294,RC01545,RC02049,RC02097,RC03471</t>
  </si>
  <si>
    <t>RC00003,RC00176,RC01035,RC01292,RC01662,RC01980</t>
  </si>
  <si>
    <t>RC00003,RC01279</t>
  </si>
  <si>
    <t>RC00003,RC01012,RC01034,RC01279,RC01280,RC01293,RC01545,RC02097,RC03471</t>
  </si>
  <si>
    <t>RC00031,RC00044</t>
  </si>
  <si>
    <t>RC00586</t>
  </si>
  <si>
    <t>RC00063,RC00409,RC00611</t>
  </si>
  <si>
    <t>RC00002,RC00409</t>
  </si>
  <si>
    <t>RC00812</t>
  </si>
  <si>
    <t>RC00026,RC00165</t>
  </si>
  <si>
    <t>RC00540</t>
  </si>
  <si>
    <t>RC00125</t>
  </si>
  <si>
    <t>RC00004,RC00137</t>
  </si>
  <si>
    <t>RC00045,RC02796,RC02812</t>
  </si>
  <si>
    <t>RC00002,RC01055</t>
  </si>
  <si>
    <t>RC00010,RC02148,RC02414</t>
  </si>
  <si>
    <t>RC00006,RC00010,RC02799</t>
  </si>
  <si>
    <t>RC00099,RC00242,RC00463</t>
  </si>
  <si>
    <t>RC00006,RC00888</t>
  </si>
  <si>
    <t>RC00006,RC00017,RC00099,RC00242,RC00463,RC00888,RC00932</t>
  </si>
  <si>
    <t>RC00010,RC01190,RC01943</t>
  </si>
  <si>
    <t>RC00945</t>
  </si>
  <si>
    <t>RC00004,RC00096</t>
  </si>
  <si>
    <t>RC00011</t>
  </si>
  <si>
    <t>RC00005,RC02954</t>
  </si>
  <si>
    <t>RC00289,RC00528</t>
  </si>
  <si>
    <t>RC00182,RC01531</t>
  </si>
  <si>
    <t>RC00089,RC00675,RC01475</t>
  </si>
  <si>
    <t>RC00056,RC00069,RC00382,RC00488,RC00710,RC01245,RC02303</t>
  </si>
  <si>
    <t>RC00010,RC00100</t>
  </si>
  <si>
    <t>RC00511</t>
  </si>
  <si>
    <t>RC00004,RC00014,RC00037,RC00039</t>
  </si>
  <si>
    <t>RC00317,RC02396</t>
  </si>
  <si>
    <t>RC00003,RC03217</t>
  </si>
  <si>
    <t>RC00002,RC00017,RC02795</t>
  </si>
  <si>
    <t>RC00003,RC00980,RC03221,RC03222</t>
  </si>
  <si>
    <t>RC00302</t>
  </si>
  <si>
    <t>RC02820</t>
  </si>
  <si>
    <t>RC00976,RC00977,RC01041,RC01046,RC03072</t>
  </si>
  <si>
    <t>RC00043,RC00070,RC00090,RC00992,RC02896</t>
  </si>
  <si>
    <t>RC00533</t>
  </si>
  <si>
    <t>RC00002,RC00078,RC01816</t>
  </si>
  <si>
    <t>RC01816</t>
  </si>
  <si>
    <t>RC00084,RC00417,RC03036</t>
  </si>
  <si>
    <t>RC00497,RC00976,RC00977,RC01041,RC01046,RC03072</t>
  </si>
  <si>
    <t>RC00022,RC02834</t>
  </si>
  <si>
    <t>RC00022,RC00929,RC02834,RC02880</t>
  </si>
  <si>
    <t>RC00002,RC00033,RC00063,RC00428</t>
  </si>
  <si>
    <t>RC00006,RC00010,RC00517,RC00888,RC01301</t>
  </si>
  <si>
    <t>RC00090,RC00096</t>
  </si>
  <si>
    <t>RC00005,RC00017,RC00049,RC02748</t>
  </si>
  <si>
    <t>RC00002,RC00017,RC00224,RC00652,RC02832,RC03255,RC03397</t>
  </si>
  <si>
    <t>RC00002,RC00017,RC00078,RC02795</t>
  </si>
  <si>
    <t>RC00002,RC02753,RC02795</t>
  </si>
  <si>
    <t>RC00037,RC00039</t>
  </si>
  <si>
    <t>RC03251,RC03252</t>
  </si>
  <si>
    <t>RC00388,RC00953</t>
  </si>
  <si>
    <t>RC00004,RC00039,RC02727</t>
  </si>
  <si>
    <t>RC00096</t>
  </si>
  <si>
    <t>RC00183</t>
  </si>
  <si>
    <t>RC02555</t>
  </si>
  <si>
    <t>RC02420,RC02555</t>
  </si>
  <si>
    <t>RC01832,RC02159,RC02160,RC02183,RC02425,RC02552</t>
  </si>
  <si>
    <t>RC00062,RC00125,RC00360,RC00726,RC03116</t>
  </si>
  <si>
    <t>RC01119</t>
  </si>
  <si>
    <t>RC00004,RC02729,RC02888</t>
  </si>
  <si>
    <t>RC00004,RC00039,RC02727,RC02729,RC02888</t>
  </si>
  <si>
    <t>RC00006,RC00062,RC00160</t>
  </si>
  <si>
    <t>RC00006,RC00045,RC02566</t>
  </si>
  <si>
    <t>RC02877</t>
  </si>
  <si>
    <t>RC00726,RC00836,RC00837,RC01726</t>
  </si>
  <si>
    <t>RC00027,RC00106,RC01192,RC02744,RC02893</t>
  </si>
  <si>
    <t>RC00010,RC01190,RC01943,RC02148,RC02414</t>
  </si>
  <si>
    <t>RC00429,RC00707</t>
  </si>
  <si>
    <t>RC00004,RC00184</t>
  </si>
  <si>
    <t>RC00003,RC03279</t>
  </si>
  <si>
    <t>RC00441</t>
  </si>
  <si>
    <t>3.A.1.5.2</t>
  </si>
  <si>
    <t>3.A.1.12</t>
  </si>
  <si>
    <t>3.A.1.1</t>
  </si>
  <si>
    <t>3.D.4.3</t>
  </si>
  <si>
    <t>2.A.1</t>
  </si>
  <si>
    <t>3.A.5.1,3.A.5.10,3.A.5.2,3.A.5.4</t>
  </si>
  <si>
    <t>3.A.1.3</t>
  </si>
  <si>
    <t>3.A.1.3,3.A.1.3.10,3.A.1.3.14</t>
  </si>
  <si>
    <t>3.A.1.14</t>
  </si>
  <si>
    <t>3.A.1.2</t>
  </si>
  <si>
    <t>2.A.6.4,3.A.5.2,3.A.5.7</t>
  </si>
  <si>
    <t>3.A.1.140</t>
  </si>
  <si>
    <t>3.A.1</t>
  </si>
  <si>
    <t>3.A.5.1,3.A.5.2</t>
  </si>
  <si>
    <t>2.A.14</t>
  </si>
  <si>
    <t>3.D.1</t>
  </si>
  <si>
    <t>3.D.1,3.D.1.6</t>
  </si>
  <si>
    <t>2.A.3.1,2.A.3.1.7</t>
  </si>
  <si>
    <t>3.A.1,3.A.1.6.2,3.A.1.6.4</t>
  </si>
  <si>
    <t>3.A.1.4</t>
  </si>
  <si>
    <t>3.A.1.18,3.A.1.22,3.A.1.23</t>
  </si>
  <si>
    <t>3.A.1.18</t>
  </si>
  <si>
    <t>2.A.1.4.3</t>
  </si>
  <si>
    <t>3.A.1.16,3.A.1.17</t>
  </si>
  <si>
    <t>3.A.1.15.3,3.A.1.15.5</t>
  </si>
  <si>
    <t>2.A.1.6.2,2.A.1.6.4</t>
  </si>
  <si>
    <t>3.A.1.5</t>
  </si>
  <si>
    <t>3.A.5</t>
  </si>
  <si>
    <t>2.A.39</t>
  </si>
  <si>
    <t>3.D.4.10</t>
  </si>
  <si>
    <t>9.A.8.1</t>
  </si>
  <si>
    <t>2.A.103.1</t>
  </si>
  <si>
    <t>3.A.1.7</t>
  </si>
  <si>
    <t>2.A.1.1,2.A.1.1.26</t>
  </si>
  <si>
    <t>3.A.1.1,3.A.1.1.4</t>
  </si>
  <si>
    <t>2.A.21</t>
  </si>
  <si>
    <t>3.A.2.2,3.A.2.3</t>
  </si>
  <si>
    <t>3.A.1.6.1,3.A.1.6.3</t>
  </si>
  <si>
    <t>3.A.2.1</t>
  </si>
  <si>
    <t>3.A.12</t>
  </si>
  <si>
    <t>3.A.1,3.A.1.130</t>
  </si>
  <si>
    <t>3.A.5.1,3.A.5.2,3.A.5.7</t>
  </si>
  <si>
    <t>3.A.5.1,3.A.5.2,3.A.5.7,3.A.5.8,3.A.5.9</t>
  </si>
  <si>
    <t>3.A.1.24</t>
  </si>
  <si>
    <t>3.B.1.1.1</t>
  </si>
  <si>
    <t>8.A.7</t>
  </si>
  <si>
    <t>3.A.3.5</t>
  </si>
  <si>
    <t>4.A.6.1</t>
  </si>
  <si>
    <t>4.A.2.1,8.A.7</t>
  </si>
  <si>
    <t>4.D.3.1.2,4.D.3.1.5,4.D.3.1.6</t>
  </si>
  <si>
    <t>2.A.75.1</t>
  </si>
  <si>
    <t>2.A.49</t>
  </si>
  <si>
    <t>1.A.23.3</t>
  </si>
  <si>
    <t>2.A.86.1.7</t>
  </si>
  <si>
    <t>2.A.1.36</t>
  </si>
  <si>
    <t>2.A.9</t>
  </si>
  <si>
    <t>3.A.3</t>
  </si>
  <si>
    <t>2.A.1.40</t>
  </si>
  <si>
    <t>1.A.22.1</t>
  </si>
  <si>
    <t>1.A.33.1</t>
  </si>
  <si>
    <t>3.A.15.2</t>
  </si>
  <si>
    <t>3.A.1.29</t>
  </si>
  <si>
    <t>2.A.3.2</t>
  </si>
  <si>
    <t>1.A.43.1,1.A.43.2,1.A.43.3</t>
  </si>
  <si>
    <t>2.A.40.1.1,2.A.40.1.2,2.A.40.1.3</t>
  </si>
  <si>
    <t>4.C.1.1</t>
  </si>
  <si>
    <t>2.A.1.4.1,2.A.1.4.3</t>
  </si>
  <si>
    <t>2.A.66.1</t>
  </si>
  <si>
    <t>2.A.4.1</t>
  </si>
  <si>
    <t>2.A.3.1,2.A.3.1.1,2.A.3.1.3</t>
  </si>
  <si>
    <t>3.A.1,3.A.1.129</t>
  </si>
  <si>
    <t>2.A.47</t>
  </si>
  <si>
    <t>1.A.11</t>
  </si>
  <si>
    <t>2.A.1.21.1,2.A.1.21.22</t>
  </si>
  <si>
    <t>2.A.95.1</t>
  </si>
  <si>
    <t>3.A.7,3.A.7.3.1</t>
  </si>
  <si>
    <t>4.A.3.1,4.A.3.2</t>
  </si>
  <si>
    <t>3.A.1.6.1,3.A.1.6.3,3.A.1.8</t>
  </si>
  <si>
    <t>5.A.3.8</t>
  </si>
  <si>
    <t>2.A.1.8,5.A.3.1</t>
  </si>
  <si>
    <t>3.A.1.1,3.A.1.25,3.A.1.28,3.A.1.29,3.A.1.30,3.A.1.31,3.A.1.32,3.A.1.33,3.A.1.35,3.A.1.6.1,3.A.1.6.3,3.A.1.8</t>
  </si>
  <si>
    <t>2.A.36.6</t>
  </si>
  <si>
    <t>3.A.1.30</t>
  </si>
  <si>
    <t>3.A.1,3.A.1.25,3.A.1.28,3.A.1.29,3.A.1.30,3.A.1.31,3.A.1.32,3.A.1.33,3.A.1.35</t>
  </si>
  <si>
    <t>3.A.1.25,3.A.1.28,3.A.1.29,3.A.1.30,3.A.1.31,3.A.1.32,3.A.1.33,3.A.1.35</t>
  </si>
  <si>
    <t>1.A.35.1,1.A.35.3</t>
  </si>
  <si>
    <t>3.A.19.1,3.A.21.1,3.A.4.1</t>
  </si>
  <si>
    <t>9.B.20</t>
  </si>
  <si>
    <t>3.A.7.11.1</t>
  </si>
  <si>
    <t>9.B.146</t>
  </si>
  <si>
    <t>1.A.8.1,1.A.8.2</t>
  </si>
  <si>
    <t>2.A.3.7.1,2.A.3.7.3</t>
  </si>
  <si>
    <t>2.A.49,2.A.81</t>
  </si>
  <si>
    <t>3.A.1.14,3.A.1.3</t>
  </si>
  <si>
    <t>2.A.93.1</t>
  </si>
  <si>
    <t>2.A.40</t>
  </si>
  <si>
    <t>2.A.1.17</t>
  </si>
  <si>
    <t>2.A.13.1</t>
  </si>
  <si>
    <t>2.A.2,2.A.2.2,2.A.2.5</t>
  </si>
  <si>
    <t>2.A.64</t>
  </si>
  <si>
    <t>3.A.1.120.6</t>
  </si>
  <si>
    <t>3.A.1.1,3.A.1.1.3</t>
  </si>
  <si>
    <t>3.A.1.1,3.A.1.1.16,3.A.1.1.2,3.A.1.1.3</t>
  </si>
  <si>
    <t>3.A.1.21.2</t>
  </si>
  <si>
    <t>3.A.3.5,3.A.3.6</t>
  </si>
  <si>
    <t>3.A.1.25,3.A.1.25.1,3.A.1.28,3.A.1.29,3.A.1.30,3.A.1.31,3.A.1.32,3.A.1.33,3.A.1.35</t>
  </si>
  <si>
    <t>3.A.1.18,3.A.1.22,3.A.1.23,3.A.1.25,3.A.1.25.1,3.A.1.28,3.A.1.29,3.A.1.30,3.A.1.31,3.A.1.32,3.A.1.33,3.A.1.35</t>
  </si>
  <si>
    <t>2.A.66.4</t>
  </si>
  <si>
    <t>3.A.7</t>
  </si>
  <si>
    <t>2.A.36</t>
  </si>
  <si>
    <t>2.A.20</t>
  </si>
  <si>
    <t>3.A.1.18,3.A.1.22,3.A.1.23,3.A.1.25,3.A.1.28,3.A.1.29,3.A.1.30,3.A.1.31,3.A.1.32,3.A.1.33,3.A.1.35</t>
  </si>
  <si>
    <t>2.A.8</t>
  </si>
  <si>
    <t>3.A.1.106,3.A.1.109,3.A.1.21</t>
  </si>
  <si>
    <t>2.A.19</t>
  </si>
  <si>
    <t>3.A.11.1,3.A.11.2</t>
  </si>
  <si>
    <t>2.A.7.1</t>
  </si>
  <si>
    <t>2.A.7.3.6</t>
  </si>
  <si>
    <t>2.A.66.2,2.A.66.2.1</t>
  </si>
  <si>
    <t>4.D.2.1.8</t>
  </si>
  <si>
    <t>3.A.1.106,3.A.1.109,3.A.1.110,3.A.1.112,3.A.1.113,3.A.1.117,3.A.1.21</t>
  </si>
  <si>
    <t>2.A.1.1.26</t>
  </si>
  <si>
    <t>2.A.1.14.7</t>
  </si>
  <si>
    <t>3.A.1,3.A.1.101</t>
  </si>
  <si>
    <t>3.A.1.3,3.A.1.3.9</t>
  </si>
  <si>
    <t>2.A.38.1,2.A.38.4</t>
  </si>
  <si>
    <t>2.A.55.2.6,2.A.55.3</t>
  </si>
  <si>
    <t>1.A.13.2.2,1.A.13.2.3</t>
  </si>
  <si>
    <t>3.A.1.130</t>
  </si>
  <si>
    <t>2.A.1.3.30</t>
  </si>
  <si>
    <t>5.A.3.3</t>
  </si>
  <si>
    <t>2.A.33.1</t>
  </si>
  <si>
    <t>2.A.88.1,2.A.88.2</t>
  </si>
  <si>
    <t>3.A.1.25.1</t>
  </si>
  <si>
    <t>9.B.25.1</t>
  </si>
  <si>
    <t>3.A.1.5,3.A.1.5.5</t>
  </si>
  <si>
    <t>2.A.72</t>
  </si>
  <si>
    <t>ko00000,ko00001,ko01000,ko03019</t>
  </si>
  <si>
    <t>ko00000,ko00001,ko00002,ko01000</t>
  </si>
  <si>
    <t>ko00000,ko00001,ko00002,ko01000,ko01007,ko03016</t>
  </si>
  <si>
    <t>ko00000,ko00001,ko00002,ko01000,ko01002</t>
  </si>
  <si>
    <t>br01601,ko00000,ko00001,ko00002,ko01000</t>
  </si>
  <si>
    <t>ko00000,ko01000,ko03032,ko03400</t>
  </si>
  <si>
    <t>ko00000,ko00001,ko01000</t>
  </si>
  <si>
    <t>ko00000,ko00001,ko00002,ko01000,ko03032,ko03400</t>
  </si>
  <si>
    <t>ko00000,ko00001,ko01000,ko03400</t>
  </si>
  <si>
    <t>ko00000,ko00001,ko00002,ko01000,ko01004</t>
  </si>
  <si>
    <t>ko00000,ko00001,ko03400</t>
  </si>
  <si>
    <t>ko00000</t>
  </si>
  <si>
    <t>br01610,ko00000,ko00001,ko00002,ko03011</t>
  </si>
  <si>
    <t>ko00000,ko00001,ko01000,ko03032,ko03400</t>
  </si>
  <si>
    <t>ko00000,ko00001,ko00002,ko02000</t>
  </si>
  <si>
    <t>ko00000,ko00001,ko03110</t>
  </si>
  <si>
    <t>ko00000,ko00001,ko03019,ko03029,ko03110,ko04147</t>
  </si>
  <si>
    <t>ko00000,ko00001</t>
  </si>
  <si>
    <t>ko00000,ko00001,ko00002,ko01000,ko04147</t>
  </si>
  <si>
    <t>ko00000,ko00001,ko00002,ko01000,ko04131,ko04147</t>
  </si>
  <si>
    <t>ko00000,ko00001,ko01000,ko01002</t>
  </si>
  <si>
    <t>ko00000,ko00001,ko00002,ko01000,ko01007</t>
  </si>
  <si>
    <t>ko00000,ko02000</t>
  </si>
  <si>
    <t>ko00000,ko00001,ko00002,ko01000,ko02044,ko03016</t>
  </si>
  <si>
    <t>ko00000,ko00002,ko02000</t>
  </si>
  <si>
    <t>ko00000,ko00002,ko01000,ko02000</t>
  </si>
  <si>
    <t>ko00000,ko00001,ko00002,ko02044</t>
  </si>
  <si>
    <t>ko00000,ko03009</t>
  </si>
  <si>
    <t>ko00000,ko00001,ko00002,ko01000,ko01007,ko03016,ko03029</t>
  </si>
  <si>
    <t>ko00000,ko00001,ko01000,ko01011</t>
  </si>
  <si>
    <t>ko00000,ko00001,ko00002,ko01000,ko03019,ko04147</t>
  </si>
  <si>
    <t>ko00000,ko01000</t>
  </si>
  <si>
    <t>ko00000,ko00001,ko00002,ko02000,ko03036</t>
  </si>
  <si>
    <t>ko00000,ko01000,ko01002</t>
  </si>
  <si>
    <t>ko00000,ko01000,ko01002,ko01011</t>
  </si>
  <si>
    <t>ko00000,ko00001,ko02048,ko03036,ko04812</t>
  </si>
  <si>
    <t>ko00000,ko01000,ko03009</t>
  </si>
  <si>
    <t>ko00000,ko00001,ko01000,ko01011,ko03036</t>
  </si>
  <si>
    <t>ko00000,ko00001,ko01000,ko01006</t>
  </si>
  <si>
    <t>ko00000,ko01000,ko03016</t>
  </si>
  <si>
    <t>ko00000,ko00001,ko01000,ko01003,ko01011</t>
  </si>
  <si>
    <t>ko00000,ko01000,ko01003</t>
  </si>
  <si>
    <t>ko00000,ko00001,ko00002</t>
  </si>
  <si>
    <t>ko00000,ko00001,ko01000,ko04147</t>
  </si>
  <si>
    <t>ko00000,ko00001,ko00002,ko01000,ko02000</t>
  </si>
  <si>
    <t>br01601,ko00000,ko00001,ko00002,ko01000,ko04147</t>
  </si>
  <si>
    <t>ko00000,ko00001,ko01000,ko01003</t>
  </si>
  <si>
    <t>ko00000,ko00001,ko01000,ko01002,ko03110</t>
  </si>
  <si>
    <t>br01611,ko00000,ko00001,ko00002,ko01000,ko03021,ko03400</t>
  </si>
  <si>
    <t>ko00000,ko03012,ko03029</t>
  </si>
  <si>
    <t>ko00000,ko03021</t>
  </si>
  <si>
    <t>ko00000,ko00001,ko01011</t>
  </si>
  <si>
    <t>ko00000,ko00001,ko01011,ko02000,ko03036</t>
  </si>
  <si>
    <t>ko00000,ko00001,ko00002,ko01000,ko03400</t>
  </si>
  <si>
    <t>ko00000,ko00001,ko00002,ko01000,ko03036,ko04131,ko04147</t>
  </si>
  <si>
    <t>ko00000,ko00001,ko02000</t>
  </si>
  <si>
    <t>ko00000,ko01000,ko02048</t>
  </si>
  <si>
    <t>ko00000,ko02048</t>
  </si>
  <si>
    <t>ko00000,ko00001,ko00002,ko01000,ko03009,ko03019</t>
  </si>
  <si>
    <t>ko00000,ko01000,ko01009</t>
  </si>
  <si>
    <t>ko00000,ko02035,ko02044</t>
  </si>
  <si>
    <t>ko00000,ko00002,ko01000,ko01002,ko03110</t>
  </si>
  <si>
    <t>ko00000,ko00001,ko00002,ko00194</t>
  </si>
  <si>
    <t>ko00000,ko00001,ko00002,ko01000,ko03000</t>
  </si>
  <si>
    <t>ko00000,ko03036</t>
  </si>
  <si>
    <t>ko00000,ko00001,ko00002,ko01000,ko03016,ko03019</t>
  </si>
  <si>
    <t>ko00000,ko00001,ko00002,ko03400</t>
  </si>
  <si>
    <t>ko00000,ko02042</t>
  </si>
  <si>
    <t>ko00000,ko00001,ko00002,ko01000,ko02044</t>
  </si>
  <si>
    <t>ko00000,ko00001,ko03019,ko03021</t>
  </si>
  <si>
    <t>ko00000,ko00001,ko00002,ko01000,ko02035</t>
  </si>
  <si>
    <t>ko00000,ko00001,ko01002</t>
  </si>
  <si>
    <t>ko00000,ko00001,ko01000,ko03016</t>
  </si>
  <si>
    <t>ko00000,ko00001,ko01000,ko01002,ko01011</t>
  </si>
  <si>
    <t>ko00000,ko01000,ko03009,ko03110</t>
  </si>
  <si>
    <t>ko00000,ko03000</t>
  </si>
  <si>
    <t>ko00000,ko01000,ko03009,ko03016</t>
  </si>
  <si>
    <t>ko00000,ko00001,ko01000,ko02000</t>
  </si>
  <si>
    <t>ko00000,ko00001,ko01000,ko03029</t>
  </si>
  <si>
    <t>ko00000,ko00001,ko00002,ko01000,ko03016</t>
  </si>
  <si>
    <t>ko00000,ko00001,ko00002,ko01000,ko01001,ko02022</t>
  </si>
  <si>
    <t>ko00000,ko00001,ko00002,ko01000,ko01005</t>
  </si>
  <si>
    <t>ko00000,ko00001,ko01000,ko01003,ko02000</t>
  </si>
  <si>
    <t>ko00000,ko01000,ko03400</t>
  </si>
  <si>
    <t>br01610,ko00000,ko00001,ko00002,ko01000,ko03011</t>
  </si>
  <si>
    <t>ko00000,ko01000,ko01002,ko04131</t>
  </si>
  <si>
    <t>ko00000,ko00001,ko01000,ko03016,ko03019</t>
  </si>
  <si>
    <t>ko00000,ko01000,ko01504</t>
  </si>
  <si>
    <t>ko00000,ko00001,ko01000,ko03110</t>
  </si>
  <si>
    <t>ko00000,ko03000,ko03036,ko04812</t>
  </si>
  <si>
    <t>ko00000,ko03036,ko04812</t>
  </si>
  <si>
    <t>ko00000,ko01000,ko03009,ko03036</t>
  </si>
  <si>
    <t>ko00000,ko00001,ko00002,ko02044,ko03029</t>
  </si>
  <si>
    <t>ko00000,ko00001,ko03032,ko03036</t>
  </si>
  <si>
    <t>ko00000,ko03000,ko03036</t>
  </si>
  <si>
    <t>ko00000,ko00001,ko03029,ko03032,ko03400</t>
  </si>
  <si>
    <t>ko00000,ko02035,ko02044,ko03029,ko03110</t>
  </si>
  <si>
    <t>ko00000,ko00001,ko00002,ko01000,ko02000,ko03009</t>
  </si>
  <si>
    <t>ko00000,ko00001,ko00002,ko03011</t>
  </si>
  <si>
    <t>ko00000,ko01000,ko03012</t>
  </si>
  <si>
    <t>ko00000,ko01000,ko03110</t>
  </si>
  <si>
    <t>ko00000,ko03029,ko03036,ko03110</t>
  </si>
  <si>
    <t>ko00000,ko00001,ko00002,ko01000,ko01004,ko04147</t>
  </si>
  <si>
    <t>ko00000,ko00001,ko00002,ko01000,ko02048,ko03032,ko03036</t>
  </si>
  <si>
    <t>ko00000,ko00001,ko00002,ko01000,ko01002,ko01011,ko01504</t>
  </si>
  <si>
    <t>ko00000,ko04147</t>
  </si>
  <si>
    <t>br01600,ko00000,ko00001,ko00002,ko01000,ko01504,ko02000</t>
  </si>
  <si>
    <t>ko00000,ko02044</t>
  </si>
  <si>
    <t>ko00000,ko00001,ko00002,ko02035,ko02044</t>
  </si>
  <si>
    <t>ko00000,ko03400</t>
  </si>
  <si>
    <t>ko00000,ko03110</t>
  </si>
  <si>
    <t>ko00000,ko01000,ko02000</t>
  </si>
  <si>
    <t>ko00000,ko00001,ko03000,ko03009,ko03021</t>
  </si>
  <si>
    <t>ko00000,ko00002,ko02022</t>
  </si>
  <si>
    <t>ko00000,ko03019</t>
  </si>
  <si>
    <t>ko00000,ko00002,ko01000,ko01002,ko02035,ko02044</t>
  </si>
  <si>
    <t>ko00000,ko00001,ko01000,ko03110,ko04147</t>
  </si>
  <si>
    <t>ko00000,ko00001,ko00002,ko01000,ko03000,ko03036</t>
  </si>
  <si>
    <t>ko00000,ko00001,ko00002,ko01000,ko01006</t>
  </si>
  <si>
    <t>ko00000,ko02044,ko03036</t>
  </si>
  <si>
    <t>ko00000,ko00001,ko00002,ko01000,ko01011</t>
  </si>
  <si>
    <t>ko00000,ko00001,ko01000,ko01011,ko02000,ko03036</t>
  </si>
  <si>
    <t>ko00000,ko03016</t>
  </si>
  <si>
    <t>br01602,ko00000,ko00001,ko00002</t>
  </si>
  <si>
    <t>ko00000,ko02000,ko04147</t>
  </si>
  <si>
    <t>ko00000,ko03009,ko03021</t>
  </si>
  <si>
    <t>ko00000,ko03012</t>
  </si>
  <si>
    <t>br01610,ko00000,ko00001,ko00002,ko03011,ko03029</t>
  </si>
  <si>
    <t>br01610,ko00000,ko00001,ko00002,ko00536,ko03011,ko03029,ko03032,ko03400</t>
  </si>
  <si>
    <t>ko00000,ko03029,ko03036</t>
  </si>
  <si>
    <t>ko00000,ko01000,ko01007</t>
  </si>
  <si>
    <t>ko00000,ko01000,ko01002,ko04147</t>
  </si>
  <si>
    <t>ko00000,ko03012,ko03029,ko04147</t>
  </si>
  <si>
    <t>ko00000,ko00001,ko00002,ko01000,ko01007,ko02048,ko03016</t>
  </si>
  <si>
    <t>ko00000,ko00001,ko00194</t>
  </si>
  <si>
    <t>ko00000,ko00001,ko01000,ko03009,ko03019</t>
  </si>
  <si>
    <t>ko00000,ko00001,ko01000,ko01011,ko03016</t>
  </si>
  <si>
    <t>ko00000,ko03029,ko03110</t>
  </si>
  <si>
    <t>ko00000,ko00001,ko00002,ko01000,ko01003,ko01005,ko03012,ko03016</t>
  </si>
  <si>
    <t>ko00000,ko01011,ko02000</t>
  </si>
  <si>
    <t>ko00000,ko00001,ko02035</t>
  </si>
  <si>
    <t>ko00000,ko00001,ko00002,ko01000,ko03009,ko03029</t>
  </si>
  <si>
    <t>ko00000,ko03009,ko03029</t>
  </si>
  <si>
    <t>ko00000,ko00001,ko00002,ko01000,ko04131</t>
  </si>
  <si>
    <t>ko00000,ko00001,ko00002,ko01000,ko03009</t>
  </si>
  <si>
    <t>ko00000,ko00002,ko02044</t>
  </si>
  <si>
    <t>ko00000,ko00001,ko01000,ko03009,ko03019,ko03036</t>
  </si>
  <si>
    <t>ko00000,ko02048,ko03036</t>
  </si>
  <si>
    <t>ko00000,ko00001,ko01000,ko03032</t>
  </si>
  <si>
    <t>ko00000,ko02048,ko03000</t>
  </si>
  <si>
    <t>ko00000,ko00001,ko00002,ko01000,ko01009,ko03019</t>
  </si>
  <si>
    <t>br01600,ko00000,ko00001,ko00002,ko01000,ko01504</t>
  </si>
  <si>
    <t>ko00000,ko00001,ko01000,ko03009</t>
  </si>
  <si>
    <t>ko00000,ko00001,ko00002,ko01000,ko01002,ko03051</t>
  </si>
  <si>
    <t>ko00000,ko00001,ko00002,ko01000,ko03009,ko04147</t>
  </si>
  <si>
    <t>ko00000,ko01005,ko02000</t>
  </si>
  <si>
    <t>ko00000,ko00001,ko00002,ko01000,ko01005,ko02000</t>
  </si>
  <si>
    <t>ko00000,ko00001,ko01000,ko01007</t>
  </si>
  <si>
    <t>ko00000,ko00001,ko01000,ko01001</t>
  </si>
  <si>
    <t>ko00000,ko00001,ko01000,ko01002,ko02044,ko03110</t>
  </si>
  <si>
    <t>ko00000,ko01000,ko01003,ko01005</t>
  </si>
  <si>
    <t>ko00000,ko00002,ko01000,ko01002,ko03400</t>
  </si>
  <si>
    <t>ko00000,ko00001,ko01000,ko01006,ko03016</t>
  </si>
  <si>
    <t>ko00000,ko00194</t>
  </si>
  <si>
    <t>ko00000,ko00001,ko00002,ko00194,ko03110</t>
  </si>
  <si>
    <t>ko00000,ko00001,ko00002,ko00194,ko01000</t>
  </si>
  <si>
    <t>ko00000,ko01000,ko02048,ko03032,ko03036,ko03400</t>
  </si>
  <si>
    <t>ko00000,ko00001,ko03021</t>
  </si>
  <si>
    <t>ko00000,ko04812</t>
  </si>
  <si>
    <t>br01602,ko00000,ko00001,ko01000</t>
  </si>
  <si>
    <t>ko00000,ko00001,ko01000,ko03000</t>
  </si>
  <si>
    <t>ko00000,ko03051</t>
  </si>
  <si>
    <t>ko00000,ko00001,ko03036,ko04812</t>
  </si>
  <si>
    <t>ko00000,ko00001,ko03000</t>
  </si>
  <si>
    <t>ko00000,ko00002,ko01000,ko01001,ko02022</t>
  </si>
  <si>
    <t>iJN678.glmU,iLJ478.TM1629</t>
  </si>
  <si>
    <t>iNJ661.Rv1294,iSB619.SA_RS06610</t>
  </si>
  <si>
    <t>iECED1_1282.ECED1_0303</t>
  </si>
  <si>
    <t>iECS88_1305.ECS88_2128,iECW_1372.ECW_m2189,iEKO11_1354.EKO11_1765,iPC815.YPO1541,iWFL_1372.ECW_m2189</t>
  </si>
  <si>
    <t>iYO844.BSU39740</t>
  </si>
  <si>
    <t>iJN746.PP_0840</t>
  </si>
  <si>
    <t>e_coli_core.b1854,iAF1260.b1854,iB21_1397.B21_01813,iBWG_1329.BWG_1668,iEC042_1314.EC042_2021,iECBD_1354.ECBD_1784,iECB_1328.ECB_01825,iECDH10B_1368.ECDH10B_1995,iECDH1ME8569_1439.ECDH1ME8569_1801,iECD_1391.ECD_01825,iECO103_1326.ECO103_2044,iECO111_1330.ECO111_2362,iECO26_1355.ECO26_2692,iECUMN_1333.ECUMN_2152,iETEC_1333.ETEC_1887,iEcDH1_1363.EcDH1_1786,iEcE24377_1341.EcE24377A_2084,iEcHS_1320.EcHS_A1947,iEcSMS35_1347.EcSMS35_1332,iEcolC_1368.EcolC_1778,iG2583_1286.G2583_2306,iJO1366.b1854,iJR904.b1854,iSBO_1134.SBO_1162,iSSON_1240.SSON_1294,iSbBS512_1146.SbBS512_E2130,iUMNK88_1353.UMNK88_2326,iY75_1357.Y75_RS09740</t>
  </si>
  <si>
    <t>iECABU_c1320.ECABU_c10120,iLF82_1304.LF82_0101,iNRG857_1313.NRG857_04455,iPC815.YPO1118,ic_1306.c1120</t>
  </si>
  <si>
    <t>iEC042_1314.EC042_0103,iECIAI39_1322.ECIAI39_0105,iECUMN_1333.ECUMN_0102</t>
  </si>
  <si>
    <t>iPC815.YPO1117,iSBO_1134.SBO_2253,iSFxv_1172.SFxv_0621,iS_1188.S0577,iSbBS512_1146.SbBS512_E2337</t>
  </si>
  <si>
    <t>iJN678.nifJ</t>
  </si>
  <si>
    <t>iSBO_1134.SBO_3210,iSbBS512_1146.SbBS512_E3599</t>
  </si>
  <si>
    <t>iAPECO1_1312.APECO1_1950,iNJ661.Rv1383,iUTI89_1310.UTI89_C0036,iYO844.BSU15510,ic_1306.c0040</t>
  </si>
  <si>
    <t>iLJ478.TM0232</t>
  </si>
  <si>
    <t>iJN678.nifJ,iLF82_1304.LF82_2789,iNRG857_1313.NRG857_06920</t>
  </si>
  <si>
    <t>iAF1260.b0033,iBWG_1329.BWG_0031,iECDH10B_1368.ECDH10B_0034,iECDH1ME8569_1439.ECDH1ME8569_0031,iECUMN_1333.ECUMN_0034,iEcDH1_1363.EcDH1_3566,iJN746.PP_4723,iJO1366.b0033,iJR904.b0033,iPC815.YPO0482,iY75_1357.Y75_RS00170,iYL1228.KPN_00041</t>
  </si>
  <si>
    <t>iEC042_1314.EC042_0340,iEcSMS35_1347.EcSMS35_0338</t>
  </si>
  <si>
    <t>iNJ661.Rv2552c</t>
  </si>
  <si>
    <t>iSSON_1240.SSON_0092</t>
  </si>
  <si>
    <t>iNJ661.Rv3152</t>
  </si>
  <si>
    <t>iNJ661.Rv3153</t>
  </si>
  <si>
    <t>iSDY_1059.SDY_2473</t>
  </si>
  <si>
    <t>iAF987.Gmet_2768</t>
  </si>
  <si>
    <t>iNJ661.Rv3758c</t>
  </si>
  <si>
    <t>iNJ661.Rv1201c</t>
  </si>
  <si>
    <t>iSB619.SA_RS05355,iYO844.BSU14590</t>
  </si>
  <si>
    <t>iAF987.Gmet_1034,iIT341.HP0903m,iNJ661.Rv0409</t>
  </si>
  <si>
    <t>iAF987.Gmet_1035,iAF987.Gmet_1637,iAF987.Gmet_2098,iE2348C_1286.E2348C_2692,iSB619.SA_RS03155,iYO844.BSU24090</t>
  </si>
  <si>
    <t>iNJ661.Rv3808c</t>
  </si>
  <si>
    <t>iEC042_1314.EC042_3710,iEC55989_1330.EC55989_3857</t>
  </si>
  <si>
    <t>iHN637.CLJU_RS06430,iJN678.gcpE</t>
  </si>
  <si>
    <t>iB21_1397.B21_02127,iEC042_1314.EC042_2485,iECBD_1354.ECBD_1418,iECB_1328.ECB_02168,iECD_1391.ECD_02168,iECUMN_1333.ECUMN_2582,iEcHS_1320.EcHS_A2383,iUMNK88_1353.UMNK88_2792</t>
  </si>
  <si>
    <t>iSDY_1059.SDY_2436</t>
  </si>
  <si>
    <t>iEcSMS35_1347.EcSMS35_0456,iIT341.HP0354,iJN746.PP_0527</t>
  </si>
  <si>
    <t>iNJ661.Rv1248c,iSSON_1240.SSON_0677,iYL1228.KPN_00732</t>
  </si>
  <si>
    <t>iZ_1308.Z4263</t>
  </si>
  <si>
    <t>iNJ661.Rv3708c</t>
  </si>
  <si>
    <t>iAPECO1_1312.APECO1_1376,iECED1_1282.ECED1_0670,iECNA114_1301.ECNA114_0627,iECOK1_1307.ECOK1_0699,iECP_1309.ECP_0709,iECS88_1305.ECS88_0725,iJN678.pgm,iLF82_1304.LF82_1632,iNRG857_1313.NRG857_03110,iUMN146_1321.UM146_14115,iYL1228.KPN_00711</t>
  </si>
  <si>
    <t>iJN678.sbpA</t>
  </si>
  <si>
    <t>iEcE24377_1341.EcE24377A_1810</t>
  </si>
  <si>
    <t>iSBO_1134.SBO_1534,iYL1228.KPN_01527</t>
  </si>
  <si>
    <t>iLJ478.TM1611,iSSON_1240.SSON_3886,iYL1228.KPN_04138</t>
  </si>
  <si>
    <t>iECH74115_1262.ECH74115_4323,iECSP_1301.ECSP_3988</t>
  </si>
  <si>
    <t>iSB619.SA_RS08420</t>
  </si>
  <si>
    <t>iHN637.CLJU_RS19495</t>
  </si>
  <si>
    <t>iAF987.Gmet_1276,iECO103_1326.ECO103_3323,iHN637.CLJU_RS01075,iNJ661.Rv1699,iPC815.YPO3377</t>
  </si>
  <si>
    <t>iAF987.Gmet_1125,iECIAI1_1343.ECIAI1_3040,iECSE_1348.ECSE_3182,iECW_1372.ECW_m3175,iEKO11_1354.EKO11_0812,iWFL_1372.ECW_m3175</t>
  </si>
  <si>
    <t>iYL1228.KPN_03348</t>
  </si>
  <si>
    <t>iHN637.CLJU_RS15780,iJN678.cbiP,iYL1228.KPN_03184</t>
  </si>
  <si>
    <t>iECIAI1_1343.ECIAI1_3507,iECSE_1348.ECSE_3630,iEcE24377_1341.EcE24377A_3838,iJN746.PP_3999,iPC815.YPO0158</t>
  </si>
  <si>
    <t>iLJ478.TM0716</t>
  </si>
  <si>
    <t>iAF1260.b3996,iB21_1397.B21_03826,iBWG_1329.BWG_3656,iEC55989_1330.EC55989_4481,iECBD_1354.ECBD_4036,iECB_1328.ECB_03873,iECDH10B_1368.ECDH10B_4185,iECDH1ME8569_1439.ECDH1ME8569_3856,iECD_1391.ECD_03873,iECIAI1_1343.ECIAI1_4211,iECO103_1326.ECO103_4745,iECO111_1330.ECO111_4813,iECO26_1355.ECO26_5105,iECSE_1348.ECSE_4284,iECW_1372.ECW_m4355,iEKO11_1354.EKO11_4325,iETEC_1333.ETEC_4256,iEcDH1_1363.EcDH1_3998,iEcE24377_1341.EcE24377A_4539,iEcHS_1320.EcHS_A4230,iEcolC_1368.EcolC_4029,iJO1366.b3996,iPC815.YPO3736,iSSON_1240.SSON_4169,iUMNK88_1353.UMNK88_4837,iWFL_1372.ECW_m4355,iY75_1357.Y75_RS17065,iYL1228.KPN_04378</t>
  </si>
  <si>
    <t>iB21_1397.B21_01640,iECBD_1354.ECBD_1964,iECB_1328.ECB_01650,iECD_1391.ECD_01650,iUMNK88_1353.UMNK88_2144</t>
  </si>
  <si>
    <t>iSB619.SA_RS08395,iUMNK88_1353.UMNK88_158</t>
  </si>
  <si>
    <t>iLJ478.TM0128</t>
  </si>
  <si>
    <t>iNJ661.Rv3581c</t>
  </si>
  <si>
    <t>iECO103_1326.ECO103_1961,iSF_1195.SF1456,iS_1188.S1571,iYL1228.KPN_01203</t>
  </si>
  <si>
    <t>iAF1260.b3939,iBWG_1329.BWG_3608,iECDH10B_1368.ECDH10B_4128,iECDH1ME8569_1439.ECDH1ME8569_3808,iETEC_1333.ETEC_4208,iEcDH1_1363.EcDH1_4046,iEcHS_1320.EcHS_A4172,iEcolC_1368.EcolC_4076,iJO1366.b3939,iJR904.b3939,iUMNK88_1353.UMNK88_4777,iUTI89_1310.UTI89_C4524,iY75_1357.Y75_RS17365</t>
  </si>
  <si>
    <t>iJN678.umpS</t>
  </si>
  <si>
    <t>iAPECO1_1312.APECO1_696,iECOK1_1307.ECOK1_1731,iECS88_1305.ECS88_1659,iSFV_1184.SFV_1629,iSF_1195.SF1636,iSFxv_1172.SFxv_1833,iS_1188.S1767,iUMN146_1321.UM146_09090,iUTI89_1310.UTI89_C1801</t>
  </si>
  <si>
    <t>iYO844.BSU39730</t>
  </si>
  <si>
    <t>iAF987.Gmet_0016</t>
  </si>
  <si>
    <t>iEC55989_1330.EC55989_4275,iECH74115_1262.ECH74115_5243,iECIAI1_1343.ECIAI1_3991,iECO103_1326.ECO103_4362,iECO111_1330.ECO111_4628,iECO26_1355.ECO26_4784,iECSE_1348.ECSE_4086,iEKO11_1354.EKO11_4554,iHN637.CLJU_RS15760,iPC815.YPO3849</t>
  </si>
  <si>
    <t>iAF987.Gmet_1259,iECIAI39_1322.ECIAI39_3015</t>
  </si>
  <si>
    <t>iECABU_c1320.ECABU_c04500,iEcSMS35_1347.EcSMS35_0398,iJN746.PP_2913,ic_1306.c0477</t>
  </si>
  <si>
    <t>iE2348C_1286.E2348C_1723</t>
  </si>
  <si>
    <t>iIT341.HP0400,iLJ478.TM1444</t>
  </si>
  <si>
    <t>iBWG_1329.BWG_0059,iECH74115_1262.ECH74115_0068,iECSP_1301.ECSP_0067,iECs_1301.ECs0067,iG2583_1286.G2583_0066,iPC815.YPO2254,iZ_1308.Z0072</t>
  </si>
  <si>
    <t>iPC815.YPO1374</t>
  </si>
  <si>
    <t>iNJ661.Rv2051c</t>
  </si>
  <si>
    <t>iEC55989_1330.EC55989_1304,iLJ478.TM1383,iYO844.BSU00460</t>
  </si>
  <si>
    <t>iZ_1308.Z5856</t>
  </si>
  <si>
    <t>iECO103_1326.ECO103_1052,iECUMN_1333.ECUMN_1189</t>
  </si>
  <si>
    <t>iECSF_1327.ECSF_3513</t>
  </si>
  <si>
    <t>iECBD_1354.ECBD_1604</t>
  </si>
  <si>
    <t>iAPECO1_1312.APECO1_1472,iECW_1372.ECW_m0628,iEcE24377_1341.EcE24377A_0114,iEcolC_1368.EcolC_3070,iJN746.PP_4495,iUTI89_1310.UTI89_C0576,iWFL_1372.ECW_m0628</t>
  </si>
  <si>
    <t>iYO844.BSU38290</t>
  </si>
  <si>
    <t>iEC55989_1330.EC55989_0038,iECIAI1_1343.ECIAI1_0040,iECO103_1326.ECO103_0040,iECO111_1330.ECO111_0039,iECO26_1355.ECO26_0039,iEcHS_1320.EcHS_A0042,iSF_1195.SF0035,iSFxv_1172.SFxv_0036,iS_1188.S0037</t>
  </si>
  <si>
    <t>iECSE_1348.ECSE_0038,iNRG857_1313.NRG857_00195</t>
  </si>
  <si>
    <t>iECABU_c1320.ECABU_c21380,iECNA114_1301.ECNA114_1940,iECSE_1348.ECSE_2111,iECSF_1327.ECSF_1736,iEcolC_1368.EcolC_1756,iJN746.PP_5089,iLF82_1304.LF82_0128,iNRG857_1313.NRG857_09405,iUMNK88_1353.UMNK88_2348,ic_1306.c2291</t>
  </si>
  <si>
    <t>iNJ661.Rv2920c</t>
  </si>
  <si>
    <t>iSB619.SA_RS08950</t>
  </si>
  <si>
    <t>iJN678.malQ</t>
  </si>
  <si>
    <t>iPC815.YPO3013</t>
  </si>
  <si>
    <t>iAPECO1_1312.APECO1_4122,iE2348C_1286.E2348C_2609,iECNA114_1301.ECNA114_2500,iECOK1_1307.ECOK1_2740,iECP_1309.ECP_2447,iECS88_1305.ECS88_2613,iECSF_1327.ECSF_2287,iJN746.PP_5170,iLF82_1304.LF82_0425,iNRG857_1313.NRG857_12150,iSDY_1059.SDY_2620,iUMN146_1321.UM146_04505,iUTI89_1310.UTI89_C2757,iYL1228.KPN_02772</t>
  </si>
  <si>
    <t>iNJ661.Rv2392</t>
  </si>
  <si>
    <t>iE2348C_1286.E2348C_1350,iECABU_c1320.ECABU_c15020,iECIAI1_1343.ECIAI1_1469,iECO103_1326.ECO103_1331,iECO111_1330.ECO111_1557,iECW_1372.ECW_m1594,iEKO11_1354.EKO11_2354,iLF82_1304.LF82_1462,iNRG857_1313.NRG857_06280,iSSON_1240.SSON_1659,iWFL_1372.ECW_m1594,iYO844.BSU37260,ic_1306.c1687</t>
  </si>
  <si>
    <t>iEC042_1314.EC042_1594,iECABU_c1320.ECABU_c17020,iECUMN_1333.ECUMN_1718,iNJ661.Rv1164,iSF_1195.SF1230,ic_1306.c1897</t>
  </si>
  <si>
    <t>iE2348C_1286.E2348C_2607,iSSON_1240.SSON_2511</t>
  </si>
  <si>
    <t>iIT341.HP0928</t>
  </si>
  <si>
    <t>iAF987.Gmet_2702,ic_1306.c4652</t>
  </si>
  <si>
    <t>iJN746.PP_2658,iPC815.YPO4115,iYL1228.KPN_04131,iZ_1308.Z5217</t>
  </si>
  <si>
    <t>iE2348C_1286.E2348C_2868,iECED1_1282.ECED1_3035,iECSF_1327.ECSF_2432</t>
  </si>
  <si>
    <t>iIT341.HP1101</t>
  </si>
  <si>
    <t>iNJ661.Rv2158c</t>
  </si>
  <si>
    <t>iAF987.Gmet_0409,iEC042_1314.EC042_0088,iECABU_c1320.ECABU_c00920,iECED1_1282.ECED1_0088,iECH74115_1262.ECH74115_0095,iECSP_1301.ECSP_0090,iECs_1301.ECs0091,iG2583_1286.G2583_0091,iSDY_1059.SDY_0117,iZ_1308.Z0097,ic_1306.c0105</t>
  </si>
  <si>
    <t>iNJ661.Rv2155c</t>
  </si>
  <si>
    <t>iJN678.dapB,iYO844.BSU22490</t>
  </si>
  <si>
    <t>iECNA114_1301.ECNA114_3417,iECSF_1327.ECSF_3859,iJN746.PP_4823,iPC815.YPO3729,iSB619.SA_RS05245,iYO844.BSU06530</t>
  </si>
  <si>
    <t>iYO844.BSU06460</t>
  </si>
  <si>
    <t>iSB619.SA_RS06240</t>
  </si>
  <si>
    <t>iAPECO1_1312.APECO1_1814,iECOK1_1307.ECOK1_0174,iECS88_1305.ECS88_0183,iHN637.CLJU_RS06420,iNJ661.Rv2870c,iUMN146_1321.UM146_23670,iUTI89_1310.UTI89_C0188</t>
  </si>
  <si>
    <t>iNJ661.Rv3628</t>
  </si>
  <si>
    <t>iJN678.thiE,iNJ661.Rv0414c</t>
  </si>
  <si>
    <t>iECED1_1282.ECED1_4683,iECUMN_1333.ECUMN_4498_AT6,iLF82_1304.LF82_1416,iNRG857_1313.NRG857_19845</t>
  </si>
  <si>
    <t>iECSF_1327.ECSF_0569,iSFV_1184.SFV_0696,iSFxv_1172.SFxv_0718</t>
  </si>
  <si>
    <t>iNJ661.Rv2992c</t>
  </si>
  <si>
    <t>iAF987.Gmet_1844,iECSF_1327.ECSF_2340</t>
  </si>
  <si>
    <t>iECH74115_1262.ECH74115_5387,iG2583_1286.G2583_4737</t>
  </si>
  <si>
    <t>iAF1260.b3833,iBWG_1329.BWG_3511,iE2348C_1286.E2348C_4147,iEC042_1314.EC042_4213,iEC55989_1330.EC55989_4310,iECDH10B_1368.ECDH10B_4024,iECDH1ME8569_1439.ECDH1ME8569_3712,iECH74115_1262.ECH74115_5274,iECIAI1_1343.ECIAI1_4028,iECIAI39_1322.ECIAI39_3162,iECO103_1326.ECO103_4330,iECO111_1330.ECO111_4661,iECO26_1355.ECO26_4752,iECSE_1348.ECSE_4121,iECSP_1301.ECSP_4888,iECUMN_1333.ECUMN_4359,iECW_1372.ECW_m4135,iECs_1301.ECs4763,iEKO11_1354.EKO11_4524,iETEC_1333.ETEC_4110,iEcDH1_1363.EcDH1_4146,iEcE24377_1341.EcE24377A_4354,iEcHS_1320.EcHS_A4057,iEcSMS35_1347.EcSMS35_4216,iEcolC_1368.EcolC_4175,iG2583_1286.G2583_4633,iJO1366.b3833,iJR904.b3833,iSBO_1134.SBO_3847,iSDY_1059.SDY_3910,iSFV_1184.SFV_3665,iSF_1195.SF3911,iSFxv_1172.SFxv_4263,iSSON_1240.SSON_4008,iS_1188.S3843,iSbBS512_1146.SbBS512_E4305,iUMNK88_1353.UMNK88_4663,iWFL_1372.ECW_m4135,iY75_1357.Y75_RS17910,iZ_1308.Z5355</t>
  </si>
  <si>
    <t>iE2348C_1286.E2348C_2278,iEC55989_1330.EC55989_2381,iECIAI39_1322.ECIAI39_0865,iECO103_1326.ECO103_2607,iECSE_1348.ECSE_2399</t>
  </si>
  <si>
    <t>iAPECO1_1312.APECO1_1922,iB21_1397.B21_00063,iBWG_1329.BWG_0058,iE2348C_1286.E2348C_0063,iECBD_1354.ECBD_3555,iECD_1391.ECD_00064,iECED1_1282.ECED1_0061,iECIAI1_1343.ECIAI1_0062,iECNA114_1301.ECNA114_0050,iECO103_1326.ECO103_0063,iECO26_1355.ECO26_0064,iECOK1_1307.ECOK1_0061,iECP_1309.ECP_0063,iECS88_1305.ECS88_0065,iECSE_1348.ECSE_0062,iECW_1372.ECW_m0060,iEKO11_1354.EKO11_3852,iEcE24377_1341.EcE24377A_0064,iEcHS_1320.EcHS_A0066,iEcSMS35_1347.EcSMS35_0064,iEcolC_1368.EcolC_3595,iLF82_1304.LF82_0105,iLJ478.TM0276,iNRG857_1313.NRG857_00320,iSBO_1134.SBO_0049,iSSON_1240.SSON_0068,iUMN146_1321.UM146_23095,iUTI89_1310.UTI89_C0067,iWFL_1372.ECW_m0060</t>
  </si>
  <si>
    <t>iECED1_1282.ECED1_5085</t>
  </si>
  <si>
    <t>iAPECO1_1312.APECO1_2162,iECH74115_1262.ECH74115_5749,iECOK1_1307.ECOK1_4745,iECSF_1327.ECSF_4119,iLF82_1304.LF82_3716,iUTI89_1310.UTI89_C4834,ic_1306.c5327</t>
  </si>
  <si>
    <t>iECW_1372.ECW_m4592,iEKO11_1354.EKO11_4080,iWFL_1372.ECW_m4592</t>
  </si>
  <si>
    <t>iJN746.PP_1032,iSF_1195.SF2553,iSFxv_1172.SFxv_2808,iS_1188.S2725,iYL1228.KPN_02833</t>
  </si>
  <si>
    <t>iNJ661.Rv3436c,iSB619.SA_RS11245,iYO844.BSU01780</t>
  </si>
  <si>
    <t>iAF987.Gmet_1886,iLJ478.TM0184,iSB619.SA_RS11275,iSBO_1134.SBO_3206</t>
  </si>
  <si>
    <t>iECDH1ME8569_1439.ECDH1ME8569_3838,iECH74115_1262.ECH74115_5439,iECSE_1348.ECSE_4265,iECSF_1327.ECSF_3833,iECSP_1301.ECSP_5045,iECW_1372.ECW_m4332,iEcDH1_1363.EcDH1_4016,iEcolC_1368.EcolC_4046,iPC815.YPO3758,iSFV_1184.SFV_4047,iSFxv_1172.SFxv_4418,iWFL_1372.ECW_m4332,iZ_1308.Z5545</t>
  </si>
  <si>
    <t>iNJ661.Rv1559</t>
  </si>
  <si>
    <t>iG2583_1286.G2583_0027,iPC815.YPO0475</t>
  </si>
  <si>
    <t>iAF1260.b4129,iECDH1ME8569_1439.ECDH1ME8569_3989,iECW_1372.ECW_m4490,iEcDH1_1363.EcDH1_3862,iJN678.lysS,iJO1366.b4129,iWFL_1372.ECW_m4490</t>
  </si>
  <si>
    <t>iNJ661.Rv2388c</t>
  </si>
  <si>
    <t>iNJ661.Rv1607</t>
  </si>
  <si>
    <t>iLJ478.TM0293,iNJ661.Rv2427c,iYO844.BSU13130</t>
  </si>
  <si>
    <t>iNJ661.Rv2130c</t>
  </si>
  <si>
    <t>iECNA114_1301.ECNA114_0880,iECW_1372.ECW_m2186,iEKO11_1354.EKO11_1768,iSB619.SA_RS14110,iUMN146_1321.UM146_06665,iWFL_1372.ECW_m2186,iYO844.BSU34860</t>
  </si>
  <si>
    <t>iHN637.CLJU_RS10565,iJN678.argB,iLJ478.TM1784</t>
  </si>
  <si>
    <t>iJN678.argH</t>
  </si>
  <si>
    <t>iECUMN_1333.ECUMN_0562,iYL1228.KPN_00477</t>
  </si>
  <si>
    <t>iJN678.purE,iNJ661.Rv3275c</t>
  </si>
  <si>
    <t>iEC042_1314.EC042_1029,iECIAI39_1322.ECIAI39_2202,iECUMN_1333.ECUMN_1134,iEcSMS35_1347.EcSMS35_2174,iPC815.YPO1415,iYL1228.KPN_00974</t>
  </si>
  <si>
    <t>iAF987.Gmet_3078</t>
  </si>
  <si>
    <t>iHN637.CLJU_RS04230,iJN678.purH</t>
  </si>
  <si>
    <t>iNJ661.Rv0553,iSB619.SA_RS09080</t>
  </si>
  <si>
    <t>iEcHS_1320.EcHS_A1304,iUMNK88_1353.UMNK88_1515,iYL1228.KPN_03495</t>
  </si>
  <si>
    <t>iECUMN_1333.ECUMN_1495</t>
  </si>
  <si>
    <t>iECs_1301.ECs1703,iSF_1195.SF1201,iS_1188.S1285,iUTI89_1310.UTI89_C1391,iZ_1308.Z1969</t>
  </si>
  <si>
    <t>iJN678.pfkA</t>
  </si>
  <si>
    <t>iYO844.BSU28390</t>
  </si>
  <si>
    <t>iPC815.YPO3064</t>
  </si>
  <si>
    <t>iSB619.SA_RS09800</t>
  </si>
  <si>
    <t>iAF987.Gmet_0976</t>
  </si>
  <si>
    <t>iHN637.CLJU_RS17585</t>
  </si>
  <si>
    <t>iAPECO1_1312.APECO1_2813,iIT341.HP0321,iPC815.YPO0040,iSBO_1134.SBO_3729,iSFV_1184.SFV_3881,iSFxv_1172.SFxv_4016,iUTI89_1310.UTI89_C4193</t>
  </si>
  <si>
    <t>iECABU_c1320.ECABU_c37050,iECUMN_1333.ECUMN_3761,ic_1306.c4048</t>
  </si>
  <si>
    <t>iECIAI39_1322.ECIAI39_0637</t>
  </si>
  <si>
    <t>iNJ661.Rv1606</t>
  </si>
  <si>
    <t>iJN678.gltD,iNJ661.Rv3858c,iSB619.SA_RS02450</t>
  </si>
  <si>
    <t>iNJ661.Rv1599</t>
  </si>
  <si>
    <t>iECO111_1330.ECO111_2746,iECS88_1305.ECS88_2121,iJN746.PP_0289,iLJ478.TM1039,iSB619.SA_RS14130,iUMNK88_1353.UMNK88_2570</t>
  </si>
  <si>
    <t>iSB619.SA_RS07020,iSBO_1134.SBO_2263,iSF_1195.SF0969,iSFxv_1172.SFxv_1053,iS_1188.S1036</t>
  </si>
  <si>
    <t>iE2348C_1286.E2348C_1895,iECs_1301.ECs2475,iZ_1308.Z2802</t>
  </si>
  <si>
    <t>iNJ661.Rv3809c</t>
  </si>
  <si>
    <t>iNJ661.Rv2977c,iYO844.BSU05900</t>
  </si>
  <si>
    <t>iIT341.HP0566,iLJ478.TM1522</t>
  </si>
  <si>
    <t>iAF1260.b0381,iB21_1397.B21_00332,iBWG_1329.BWG_0265,iE2348C_1286.E2348C_0317,iEC042_1314.EC042_0413,iEC55989_1330.EC55989_0386,iECBD_1354.ECBD_3283,iECB_1328.ECB_00328,iECDH10B_1368.ECDH10B_0338,iECDH1ME8569_1439.ECDH1ME8569_0367,iECD_1391.ECD_00328,iECH74115_1262.ECH74115_0453,iECIAI1_1343.ECIAI1_0377,iECIAI39_1322.ECIAI39_0301,iECO103_1326.ECO103_0356,iECO111_1330.ECO111_0411,iECO26_1355.ECO26_0414,iECSE_1348.ECSE_0401,iECSP_1301.ECSP_0441,iECs_1301.ECs0431,iETEC_1333.ETEC_0434,iEcDH1_1363.EcDH1_3227,iEcE24377_1341.EcE24377A_0406,iEcHS_1320.EcHS_A0447,iEcSMS35_1347.EcSMS35_0410,iEcolC_1368.EcolC_3251,iJO1366.b0381,iJR904.b0381,iSF_1195.SF0232,iSFxv_1172.SFxv_0245,iS_1188.S0254,iUMNK88_1353.UMNK88_429,iY75_1357.Y75_RS01965,iZ_1308.Z0477</t>
  </si>
  <si>
    <t>iNJ661.Rv2987c</t>
  </si>
  <si>
    <t>iIT341.HP1134,iSB619.SA_RS10975,iSbBS512_1146.SbBS512_E4187</t>
  </si>
  <si>
    <t>iEcE24377_1341.EcE24377A_0075,iPC815.YPO0531</t>
  </si>
  <si>
    <t>iNJ661.Rv1826</t>
  </si>
  <si>
    <t>iECIAI39_1322.ECIAI39_3318</t>
  </si>
  <si>
    <t>iNJ661.Rv2849c</t>
  </si>
  <si>
    <t>iYO844.BSU08790</t>
  </si>
  <si>
    <t>iAF1260.b0273,iECDH10B_1368.ECDH10B_0261,iECS88_1305.ECS88_4841,iHN637.CLJU_RS12430,iJO1366.b0273,iJR904.b0273,iY75_1357.Y75_RS01410</t>
  </si>
  <si>
    <t>iE2348C_1286.E2348C_1674,iECNA114_1301.ECNA114_1636,iECO103_1326.ECO103_1729,iECO111_1330.ECO111_0964,iECO26_1355.ECO26_1022,iECSF_1327.ECSF_1450,iUTI89_1310.UTI89_C0969</t>
  </si>
  <si>
    <t>iPC815.YPO3324</t>
  </si>
  <si>
    <t>iE2348C_1286.E2348C_1672,iECSE_1348.ECSE_0952,iNRG857_1313.NRG857_07945,iSFV_1184.SFV_1557,iZ_1308.Z1240</t>
  </si>
  <si>
    <t>iHN637.CLJU_RS12020</t>
  </si>
  <si>
    <t>iNJ661.Rv1595</t>
  </si>
  <si>
    <t>iECO103_1326.ilvN,iJN678.ilvN</t>
  </si>
  <si>
    <t>iYO844.BSU16740</t>
  </si>
  <si>
    <t>iAPECO1_1312.APECO1_2291,iECED1_1282.ECED1_3458</t>
  </si>
  <si>
    <t>iSB619.SA_RS07880</t>
  </si>
  <si>
    <t>iYO844.BSU30200</t>
  </si>
  <si>
    <t>S</t>
  </si>
  <si>
    <t>HQ</t>
  </si>
  <si>
    <t>T</t>
  </si>
  <si>
    <t>G</t>
  </si>
  <si>
    <t>J</t>
  </si>
  <si>
    <t>M</t>
  </si>
  <si>
    <t>C</t>
  </si>
  <si>
    <t>L</t>
  </si>
  <si>
    <t>E</t>
  </si>
  <si>
    <t>P</t>
  </si>
  <si>
    <t>F</t>
  </si>
  <si>
    <t>I</t>
  </si>
  <si>
    <t>K</t>
  </si>
  <si>
    <t>O</t>
  </si>
  <si>
    <t>IQ</t>
  </si>
  <si>
    <t>CH</t>
  </si>
  <si>
    <t>KT</t>
  </si>
  <si>
    <t>EGP</t>
  </si>
  <si>
    <t>ET</t>
  </si>
  <si>
    <t>GK</t>
  </si>
  <si>
    <t>D</t>
  </si>
  <si>
    <t>U</t>
  </si>
  <si>
    <t>OU</t>
  </si>
  <si>
    <t>V</t>
  </si>
  <si>
    <t>Q</t>
  </si>
  <si>
    <t>H</t>
  </si>
  <si>
    <t>KLT</t>
  </si>
  <si>
    <t>EP</t>
  </si>
  <si>
    <t>NU</t>
  </si>
  <si>
    <t>EH</t>
  </si>
  <si>
    <t>EJ</t>
  </si>
  <si>
    <t>EG</t>
  </si>
  <si>
    <t>GM</t>
  </si>
  <si>
    <t>IM</t>
  </si>
  <si>
    <t>EF</t>
  </si>
  <si>
    <t>FP</t>
  </si>
  <si>
    <t>HP</t>
  </si>
  <si>
    <t>FG</t>
  </si>
  <si>
    <t>NO</t>
  </si>
  <si>
    <t>CO</t>
  </si>
  <si>
    <t>FJ</t>
  </si>
  <si>
    <t>MU</t>
  </si>
  <si>
    <t>CP</t>
  </si>
  <si>
    <t>NOU</t>
  </si>
  <si>
    <t>NT</t>
  </si>
  <si>
    <t>LU</t>
  </si>
  <si>
    <t>JK</t>
  </si>
  <si>
    <t>KL</t>
  </si>
  <si>
    <t>CE</t>
  </si>
  <si>
    <t>PQ</t>
  </si>
  <si>
    <t>QT</t>
  </si>
  <si>
    <t>CQ</t>
  </si>
  <si>
    <t>Cytoplasmic</t>
  </si>
  <si>
    <t>Extracellular</t>
  </si>
  <si>
    <t>Other</t>
  </si>
  <si>
    <t>TM</t>
  </si>
  <si>
    <t>Lipo</t>
  </si>
  <si>
    <t>Sec</t>
  </si>
  <si>
    <t>CBM48,GH13</t>
  </si>
  <si>
    <t>GT28</t>
  </si>
  <si>
    <t>GT51</t>
  </si>
  <si>
    <t>GT2</t>
  </si>
  <si>
    <t>GH23</t>
  </si>
  <si>
    <t>GH65,GT35</t>
  </si>
  <si>
    <t>GH95</t>
  </si>
  <si>
    <t>GT39</t>
  </si>
  <si>
    <t>GT81</t>
  </si>
  <si>
    <t>GH3</t>
  </si>
  <si>
    <t>CBM48,GH13,GH77</t>
  </si>
  <si>
    <t>GH13,GH31</t>
  </si>
  <si>
    <t>GT4</t>
  </si>
  <si>
    <t>GT30</t>
  </si>
  <si>
    <t>GH13</t>
  </si>
  <si>
    <t>GT20</t>
  </si>
  <si>
    <t>UF</t>
  </si>
  <si>
    <t>UF/YEL</t>
  </si>
  <si>
    <t>YEL</t>
  </si>
  <si>
    <t>notEVs</t>
  </si>
  <si>
    <t>up</t>
  </si>
  <si>
    <t>down</t>
  </si>
  <si>
    <t>not</t>
  </si>
  <si>
    <t>0</t>
  </si>
  <si>
    <t>DkgA2</t>
  </si>
  <si>
    <t>TnpD2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</si>
</sst>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2">
    <dxf>
      <fill>
        <patternFill patternType="none">
          <fgColor indexed="64"/>
          <bgColor indexed="65"/>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P2308"/>
  <sheetViews>
    <sheetView tabSelected="1" workbookViewId="0">
      <selection activeCell="C2313" sqref="C2313"/>
    </sheetView>
  </sheetViews>
  <sheetFormatPr defaultRowHeight="15" x14ac:dyDescent="0.25"/>
  <cols>
    <col min="1" max="1" width="15" customWidth="1"/>
    <col min="2" max="3" width="13.28515625" customWidth="1"/>
    <col min="4" max="4" width="45.85546875" customWidth="1"/>
    <col min="5" max="5" width="4.85546875" customWidth="1"/>
    <col min="6" max="6" width="42.85546875" customWidth="1"/>
    <col min="7" max="7" width="39.42578125" customWidth="1"/>
    <col min="8" max="8" width="10.7109375" customWidth="1"/>
    <col min="9" max="9" width="2.85546875" customWidth="1"/>
    <col min="10" max="10" width="3.28515625" customWidth="1"/>
    <col min="11" max="11" width="21.5703125" customWidth="1"/>
    <col min="12" max="12" width="29" customWidth="1"/>
    <col min="13" max="13" width="2.5703125" customWidth="1"/>
    <col min="14" max="14" width="13.85546875" customWidth="1"/>
  </cols>
  <sheetData>
    <row r="1" spans="1:42"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row>
    <row r="2" spans="1:42" x14ac:dyDescent="0.25">
      <c r="A2" t="s">
        <v>42</v>
      </c>
      <c r="B2">
        <v>659919164</v>
      </c>
      <c r="C2" t="s">
        <v>2344</v>
      </c>
      <c r="D2" t="s">
        <v>4651</v>
      </c>
      <c r="E2" t="s">
        <v>6427</v>
      </c>
      <c r="F2" t="s">
        <v>8734</v>
      </c>
      <c r="G2" t="s">
        <v>10942</v>
      </c>
      <c r="H2" t="s">
        <v>13112</v>
      </c>
      <c r="I2" t="s">
        <v>14331</v>
      </c>
      <c r="J2" t="s">
        <v>16539</v>
      </c>
      <c r="K2" t="s">
        <v>18747</v>
      </c>
      <c r="L2" t="s">
        <v>19916</v>
      </c>
      <c r="M2" t="s">
        <v>21249</v>
      </c>
      <c r="O2" t="s">
        <v>22414</v>
      </c>
      <c r="P2" t="s">
        <v>23589</v>
      </c>
      <c r="U2" t="s">
        <v>25191</v>
      </c>
      <c r="W2" t="s">
        <v>25541</v>
      </c>
      <c r="X2" t="s">
        <v>25593</v>
      </c>
      <c r="Y2" t="s">
        <v>25595</v>
      </c>
      <c r="AA2" t="s">
        <v>25615</v>
      </c>
      <c r="AB2">
        <v>2.9047619047619002</v>
      </c>
      <c r="AC2">
        <v>6.3798026736120797E-6</v>
      </c>
      <c r="AD2">
        <v>4.6821263689390403E-5</v>
      </c>
      <c r="AE2">
        <v>1.538419914784124</v>
      </c>
      <c r="AF2">
        <v>-17.25805676699607</v>
      </c>
      <c r="AG2">
        <v>-14.38247660163119</v>
      </c>
      <c r="AH2" t="s">
        <v>25619</v>
      </c>
      <c r="AI2" t="s">
        <v>25616</v>
      </c>
      <c r="AJ2">
        <v>8.7675649166274496</v>
      </c>
      <c r="AK2">
        <v>8.1495444806345798E-7</v>
      </c>
      <c r="AL2">
        <v>8.6823993120606909E-6</v>
      </c>
      <c r="AM2">
        <v>3.1321762074911792</v>
      </c>
      <c r="AN2">
        <v>-20.226777242155631</v>
      </c>
      <c r="AO2">
        <v>-16.813474794247529</v>
      </c>
      <c r="AP2" t="s">
        <v>25619</v>
      </c>
    </row>
    <row r="3" spans="1:42" x14ac:dyDescent="0.25">
      <c r="A3" t="s">
        <v>43</v>
      </c>
      <c r="B3">
        <v>659918736</v>
      </c>
      <c r="C3" t="s">
        <v>2345</v>
      </c>
      <c r="D3" t="s">
        <v>4652</v>
      </c>
      <c r="E3" t="s">
        <v>6428</v>
      </c>
      <c r="F3" t="s">
        <v>8735</v>
      </c>
      <c r="G3" t="s">
        <v>10943</v>
      </c>
      <c r="H3" t="s">
        <v>13113</v>
      </c>
      <c r="I3" t="s">
        <v>14332</v>
      </c>
      <c r="J3" t="s">
        <v>16540</v>
      </c>
      <c r="K3" t="s">
        <v>18748</v>
      </c>
      <c r="L3" t="s">
        <v>19917</v>
      </c>
      <c r="N3" t="s">
        <v>21811</v>
      </c>
      <c r="O3" t="s">
        <v>22415</v>
      </c>
      <c r="P3" t="s">
        <v>23590</v>
      </c>
      <c r="Q3" t="s">
        <v>23965</v>
      </c>
      <c r="R3" t="s">
        <v>24192</v>
      </c>
      <c r="S3" t="s">
        <v>24685</v>
      </c>
      <c r="U3" t="s">
        <v>25192</v>
      </c>
      <c r="W3" t="s">
        <v>25542</v>
      </c>
      <c r="X3" t="s">
        <v>25593</v>
      </c>
      <c r="Y3" t="s">
        <v>25595</v>
      </c>
      <c r="AA3" t="s">
        <v>25615</v>
      </c>
      <c r="AB3">
        <v>2.3571428571428599</v>
      </c>
      <c r="AC3">
        <v>4.9296578432635402E-3</v>
      </c>
      <c r="AD3">
        <v>1.5138594653426299E-2</v>
      </c>
      <c r="AE3">
        <v>1.237039197300851</v>
      </c>
      <c r="AF3">
        <v>-7.6642967688818846</v>
      </c>
      <c r="AG3">
        <v>-6.0456249065539556</v>
      </c>
      <c r="AH3" t="s">
        <v>25619</v>
      </c>
      <c r="AI3" t="s">
        <v>25616</v>
      </c>
      <c r="AJ3">
        <v>2.0204530162479299</v>
      </c>
      <c r="AK3">
        <v>1.06259012827834E-3</v>
      </c>
      <c r="AL3">
        <v>3.03440686116599E-3</v>
      </c>
      <c r="AM3">
        <v>1.014678803382681</v>
      </c>
      <c r="AN3">
        <v>-9.8781990696652855</v>
      </c>
      <c r="AO3">
        <v>-8.3643697458032218</v>
      </c>
      <c r="AP3" t="s">
        <v>25619</v>
      </c>
    </row>
    <row r="4" spans="1:42" x14ac:dyDescent="0.25">
      <c r="A4" t="s">
        <v>44</v>
      </c>
      <c r="B4">
        <v>659916940</v>
      </c>
      <c r="C4" t="s">
        <v>2346</v>
      </c>
      <c r="D4" t="s">
        <v>4653</v>
      </c>
      <c r="E4" t="s">
        <v>6429</v>
      </c>
      <c r="F4" t="s">
        <v>8736</v>
      </c>
      <c r="G4" t="s">
        <v>10944</v>
      </c>
      <c r="H4" t="s">
        <v>44</v>
      </c>
      <c r="I4" t="s">
        <v>14333</v>
      </c>
      <c r="J4" t="s">
        <v>16541</v>
      </c>
      <c r="L4" t="s">
        <v>19918</v>
      </c>
      <c r="W4" t="s">
        <v>25543</v>
      </c>
      <c r="X4" t="s">
        <v>25593</v>
      </c>
      <c r="Y4" t="s">
        <v>25595</v>
      </c>
      <c r="AA4" t="s">
        <v>25615</v>
      </c>
      <c r="AB4">
        <v>3.1666666666666701</v>
      </c>
      <c r="AC4">
        <v>1.6378410216630999E-4</v>
      </c>
      <c r="AD4">
        <v>7.8798351375569296E-4</v>
      </c>
      <c r="AE4">
        <v>1.6629650127224309</v>
      </c>
      <c r="AF4">
        <v>-12.575917052112199</v>
      </c>
      <c r="AG4">
        <v>-10.309546933715151</v>
      </c>
      <c r="AH4" t="s">
        <v>25619</v>
      </c>
      <c r="AI4" t="s">
        <v>25618</v>
      </c>
      <c r="AP4" t="s">
        <v>25622</v>
      </c>
    </row>
    <row r="5" spans="1:42" x14ac:dyDescent="0.25">
      <c r="A5" t="s">
        <v>45</v>
      </c>
      <c r="B5">
        <v>659917825</v>
      </c>
      <c r="C5" t="s">
        <v>2347</v>
      </c>
      <c r="D5" t="s">
        <v>4654</v>
      </c>
      <c r="E5" t="s">
        <v>6430</v>
      </c>
      <c r="F5" t="s">
        <v>8737</v>
      </c>
      <c r="G5" t="s">
        <v>10945</v>
      </c>
      <c r="H5" t="s">
        <v>13114</v>
      </c>
      <c r="I5" t="s">
        <v>14334</v>
      </c>
      <c r="J5" t="s">
        <v>16542</v>
      </c>
      <c r="K5" t="s">
        <v>18749</v>
      </c>
      <c r="L5" t="s">
        <v>19919</v>
      </c>
      <c r="M5" t="s">
        <v>21250</v>
      </c>
      <c r="N5" t="s">
        <v>21812</v>
      </c>
      <c r="O5" t="s">
        <v>22416</v>
      </c>
      <c r="P5" t="s">
        <v>23591</v>
      </c>
      <c r="Q5" t="s">
        <v>23966</v>
      </c>
      <c r="R5" t="s">
        <v>24193</v>
      </c>
      <c r="S5" t="s">
        <v>24686</v>
      </c>
      <c r="U5" t="s">
        <v>25192</v>
      </c>
      <c r="W5" t="s">
        <v>25544</v>
      </c>
      <c r="X5" t="s">
        <v>25593</v>
      </c>
      <c r="Y5" t="s">
        <v>25595</v>
      </c>
      <c r="AA5" t="s">
        <v>25615</v>
      </c>
      <c r="AB5">
        <v>1.9523809523809501</v>
      </c>
      <c r="AC5">
        <v>1.03802985735663E-2</v>
      </c>
      <c r="AD5">
        <v>2.82683602663787E-2</v>
      </c>
      <c r="AE5">
        <v>0.96523458183932154</v>
      </c>
      <c r="AF5">
        <v>-6.5900082485443994</v>
      </c>
      <c r="AG5">
        <v>-5.1446679891020279</v>
      </c>
      <c r="AH5" t="s">
        <v>25619</v>
      </c>
      <c r="AI5" t="s">
        <v>25618</v>
      </c>
      <c r="AP5" t="s">
        <v>25622</v>
      </c>
    </row>
    <row r="6" spans="1:42" x14ac:dyDescent="0.25">
      <c r="A6" t="s">
        <v>46</v>
      </c>
      <c r="B6">
        <v>659916997</v>
      </c>
      <c r="C6" t="s">
        <v>2348</v>
      </c>
      <c r="D6" t="s">
        <v>4655</v>
      </c>
      <c r="E6" t="s">
        <v>6431</v>
      </c>
      <c r="F6" t="s">
        <v>8738</v>
      </c>
      <c r="G6" t="s">
        <v>10946</v>
      </c>
      <c r="H6" t="s">
        <v>13115</v>
      </c>
      <c r="I6" t="s">
        <v>14335</v>
      </c>
      <c r="J6" t="s">
        <v>16543</v>
      </c>
      <c r="K6" t="s">
        <v>18750</v>
      </c>
      <c r="L6" t="s">
        <v>19920</v>
      </c>
      <c r="M6" t="s">
        <v>21251</v>
      </c>
      <c r="N6" t="s">
        <v>21813</v>
      </c>
      <c r="O6" t="s">
        <v>22417</v>
      </c>
      <c r="P6" t="s">
        <v>23592</v>
      </c>
      <c r="Q6" t="s">
        <v>23967</v>
      </c>
      <c r="R6" t="s">
        <v>24194</v>
      </c>
      <c r="S6" t="s">
        <v>24687</v>
      </c>
      <c r="U6" t="s">
        <v>25193</v>
      </c>
      <c r="W6" t="s">
        <v>25545</v>
      </c>
      <c r="X6" t="s">
        <v>25593</v>
      </c>
      <c r="Y6" t="s">
        <v>25595</v>
      </c>
      <c r="AA6" t="s">
        <v>25615</v>
      </c>
      <c r="AB6">
        <v>3.9090909090909101</v>
      </c>
      <c r="AC6">
        <v>6.7369061576788004E-6</v>
      </c>
      <c r="AD6">
        <v>4.8618006104581997E-5</v>
      </c>
      <c r="AE6">
        <v>1.966833136064801</v>
      </c>
      <c r="AF6">
        <v>-17.179482366005271</v>
      </c>
      <c r="AG6">
        <v>-14.32814974688706</v>
      </c>
      <c r="AH6" t="s">
        <v>25619</v>
      </c>
      <c r="AI6" t="s">
        <v>25616</v>
      </c>
      <c r="AJ6">
        <v>6.88388702751935</v>
      </c>
      <c r="AK6">
        <v>8.3419814660927701E-8</v>
      </c>
      <c r="AL6">
        <v>1.5187677156479199E-6</v>
      </c>
      <c r="AM6">
        <v>2.78322342129227</v>
      </c>
      <c r="AN6">
        <v>-23.51503465219491</v>
      </c>
      <c r="AO6">
        <v>-19.3286673322085</v>
      </c>
      <c r="AP6" t="s">
        <v>25619</v>
      </c>
    </row>
    <row r="7" spans="1:42" x14ac:dyDescent="0.25">
      <c r="A7" t="s">
        <v>47</v>
      </c>
      <c r="B7">
        <v>659917669</v>
      </c>
      <c r="C7" t="s">
        <v>2349</v>
      </c>
      <c r="D7" t="s">
        <v>4656</v>
      </c>
      <c r="E7" t="s">
        <v>6432</v>
      </c>
      <c r="F7" t="s">
        <v>8739</v>
      </c>
      <c r="G7" t="s">
        <v>10947</v>
      </c>
      <c r="H7" t="s">
        <v>13116</v>
      </c>
      <c r="I7" t="s">
        <v>14336</v>
      </c>
      <c r="J7" t="s">
        <v>16544</v>
      </c>
      <c r="K7" t="s">
        <v>18751</v>
      </c>
      <c r="L7" t="s">
        <v>19921</v>
      </c>
      <c r="M7" t="s">
        <v>21252</v>
      </c>
      <c r="N7" t="s">
        <v>21814</v>
      </c>
      <c r="O7" t="s">
        <v>22418</v>
      </c>
      <c r="P7" t="s">
        <v>23593</v>
      </c>
      <c r="Q7" t="s">
        <v>23968</v>
      </c>
      <c r="R7" t="s">
        <v>24195</v>
      </c>
      <c r="S7" t="s">
        <v>24688</v>
      </c>
      <c r="T7" t="s">
        <v>25054</v>
      </c>
      <c r="U7" t="s">
        <v>25194</v>
      </c>
      <c r="V7" t="s">
        <v>25366</v>
      </c>
      <c r="W7" t="s">
        <v>25546</v>
      </c>
      <c r="X7" t="s">
        <v>25593</v>
      </c>
      <c r="Y7" t="s">
        <v>25595</v>
      </c>
      <c r="AA7" t="s">
        <v>25615</v>
      </c>
      <c r="AB7">
        <v>11.6666666666667</v>
      </c>
      <c r="AC7">
        <v>1.8097439352415401E-8</v>
      </c>
      <c r="AD7">
        <v>2.6120637465319599E-7</v>
      </c>
      <c r="AE7">
        <v>3.5443205162238138</v>
      </c>
      <c r="AF7">
        <v>-25.71963917753142</v>
      </c>
      <c r="AG7">
        <v>-21.868306558413209</v>
      </c>
      <c r="AH7" t="s">
        <v>25619</v>
      </c>
      <c r="AI7" t="s">
        <v>25616</v>
      </c>
      <c r="AJ7">
        <v>2.73761441967399</v>
      </c>
      <c r="AK7">
        <v>2.2224579199888901E-4</v>
      </c>
      <c r="AL7">
        <v>8.3229559102893894E-4</v>
      </c>
      <c r="AM7">
        <v>1.4529192639819599</v>
      </c>
      <c r="AN7">
        <v>-12.13555627621907</v>
      </c>
      <c r="AO7">
        <v>-10.230616384865961</v>
      </c>
      <c r="AP7" t="s">
        <v>25619</v>
      </c>
    </row>
    <row r="8" spans="1:42" x14ac:dyDescent="0.25">
      <c r="A8" t="s">
        <v>48</v>
      </c>
      <c r="B8">
        <v>659918818</v>
      </c>
      <c r="C8" t="s">
        <v>2350</v>
      </c>
      <c r="D8" t="s">
        <v>4657</v>
      </c>
      <c r="E8" t="s">
        <v>6433</v>
      </c>
      <c r="F8" t="s">
        <v>8740</v>
      </c>
      <c r="G8" t="s">
        <v>10948</v>
      </c>
      <c r="H8" t="s">
        <v>13117</v>
      </c>
      <c r="I8" t="s">
        <v>14337</v>
      </c>
      <c r="J8" t="s">
        <v>16545</v>
      </c>
      <c r="K8" t="s">
        <v>18752</v>
      </c>
      <c r="L8" t="s">
        <v>19922</v>
      </c>
      <c r="M8" t="s">
        <v>21253</v>
      </c>
      <c r="N8" t="s">
        <v>21815</v>
      </c>
      <c r="O8" t="s">
        <v>22419</v>
      </c>
      <c r="P8" t="s">
        <v>23594</v>
      </c>
      <c r="Q8" t="s">
        <v>23969</v>
      </c>
      <c r="R8" t="s">
        <v>24196</v>
      </c>
      <c r="S8" t="s">
        <v>24689</v>
      </c>
      <c r="U8" t="s">
        <v>25195</v>
      </c>
      <c r="W8" t="s">
        <v>25547</v>
      </c>
      <c r="X8" t="s">
        <v>25593</v>
      </c>
      <c r="Y8" t="s">
        <v>25595</v>
      </c>
      <c r="AA8" t="s">
        <v>25615</v>
      </c>
      <c r="AB8">
        <v>2.3636363636363602</v>
      </c>
      <c r="AC8">
        <v>1.23516386452589E-2</v>
      </c>
      <c r="AD8">
        <v>3.3013947737019302E-2</v>
      </c>
      <c r="AE8">
        <v>1.2410080995037931</v>
      </c>
      <c r="AF8">
        <v>-6.3391537383642822</v>
      </c>
      <c r="AG8">
        <v>-4.9207805265221758</v>
      </c>
      <c r="AH8" t="s">
        <v>25619</v>
      </c>
      <c r="AI8" t="s">
        <v>25618</v>
      </c>
      <c r="AP8" t="s">
        <v>25622</v>
      </c>
    </row>
    <row r="9" spans="1:42" x14ac:dyDescent="0.25">
      <c r="A9" t="s">
        <v>49</v>
      </c>
      <c r="B9">
        <v>659918405</v>
      </c>
      <c r="C9" t="s">
        <v>2351</v>
      </c>
      <c r="D9" t="s">
        <v>4658</v>
      </c>
      <c r="E9" t="s">
        <v>6434</v>
      </c>
      <c r="F9" t="s">
        <v>8741</v>
      </c>
      <c r="G9" t="s">
        <v>10949</v>
      </c>
      <c r="H9" t="s">
        <v>13118</v>
      </c>
      <c r="I9" t="s">
        <v>14338</v>
      </c>
      <c r="J9" t="s">
        <v>16546</v>
      </c>
      <c r="K9" t="s">
        <v>18753</v>
      </c>
      <c r="L9" t="s">
        <v>19923</v>
      </c>
      <c r="M9" t="s">
        <v>21254</v>
      </c>
      <c r="N9" t="s">
        <v>21816</v>
      </c>
      <c r="O9" t="s">
        <v>22420</v>
      </c>
      <c r="U9" t="s">
        <v>25196</v>
      </c>
      <c r="W9" t="s">
        <v>25548</v>
      </c>
      <c r="X9" t="s">
        <v>25593</v>
      </c>
      <c r="Y9" t="s">
        <v>25595</v>
      </c>
      <c r="AA9" t="s">
        <v>25615</v>
      </c>
      <c r="AB9">
        <v>0.57471264367816099</v>
      </c>
      <c r="AC9">
        <v>1.46838838920063E-3</v>
      </c>
      <c r="AD9">
        <v>5.4811394183092296E-3</v>
      </c>
      <c r="AE9">
        <v>-0.79908730607400347</v>
      </c>
      <c r="AF9">
        <v>-9.4115506727045375</v>
      </c>
      <c r="AG9">
        <v>-7.5113084531053893</v>
      </c>
      <c r="AH9" t="s">
        <v>25620</v>
      </c>
      <c r="AI9" t="s">
        <v>25618</v>
      </c>
      <c r="AP9" t="s">
        <v>25622</v>
      </c>
    </row>
    <row r="10" spans="1:42" x14ac:dyDescent="0.25">
      <c r="A10" t="s">
        <v>50</v>
      </c>
      <c r="B10">
        <v>659918329</v>
      </c>
      <c r="C10" t="s">
        <v>2352</v>
      </c>
      <c r="D10" t="s">
        <v>4659</v>
      </c>
      <c r="E10" t="s">
        <v>6435</v>
      </c>
      <c r="F10" t="s">
        <v>8742</v>
      </c>
      <c r="G10" t="s">
        <v>10950</v>
      </c>
      <c r="H10" t="s">
        <v>13119</v>
      </c>
      <c r="I10" t="s">
        <v>14339</v>
      </c>
      <c r="J10" t="s">
        <v>16547</v>
      </c>
      <c r="K10" t="s">
        <v>18754</v>
      </c>
      <c r="L10" t="s">
        <v>4659</v>
      </c>
      <c r="M10" t="s">
        <v>21255</v>
      </c>
      <c r="N10" t="s">
        <v>21817</v>
      </c>
      <c r="O10" t="s">
        <v>22421</v>
      </c>
      <c r="P10" t="s">
        <v>23595</v>
      </c>
      <c r="Q10" t="s">
        <v>23970</v>
      </c>
      <c r="R10" t="s">
        <v>24197</v>
      </c>
      <c r="S10" t="s">
        <v>24690</v>
      </c>
      <c r="U10" t="s">
        <v>25192</v>
      </c>
      <c r="V10" t="s">
        <v>25367</v>
      </c>
      <c r="W10" t="s">
        <v>25549</v>
      </c>
      <c r="X10" t="s">
        <v>25593</v>
      </c>
      <c r="Y10" t="s">
        <v>25595</v>
      </c>
      <c r="AA10" t="s">
        <v>25615</v>
      </c>
      <c r="AB10">
        <v>12.6666666666667</v>
      </c>
      <c r="AC10">
        <v>2.7218141746905102E-9</v>
      </c>
      <c r="AD10">
        <v>4.7141821505639698E-8</v>
      </c>
      <c r="AE10">
        <v>3.6629650127224331</v>
      </c>
      <c r="AF10">
        <v>-28.452784280312549</v>
      </c>
      <c r="AG10">
        <v>-24.33841725536055</v>
      </c>
      <c r="AH10" t="s">
        <v>25619</v>
      </c>
      <c r="AI10" t="s">
        <v>25616</v>
      </c>
      <c r="AJ10">
        <v>2.3785727733832398</v>
      </c>
      <c r="AK10">
        <v>3.0680992052650102E-3</v>
      </c>
      <c r="AL10">
        <v>7.3581253667394497E-3</v>
      </c>
      <c r="AM10">
        <v>1.250096165806144</v>
      </c>
      <c r="AN10">
        <v>-8.3484391523329951</v>
      </c>
      <c r="AO10">
        <v>-7.0864460276998678</v>
      </c>
      <c r="AP10" t="s">
        <v>25619</v>
      </c>
    </row>
    <row r="11" spans="1:42" x14ac:dyDescent="0.25">
      <c r="A11" t="s">
        <v>51</v>
      </c>
      <c r="B11">
        <v>659917311</v>
      </c>
      <c r="C11" t="s">
        <v>2353</v>
      </c>
      <c r="D11" t="s">
        <v>4660</v>
      </c>
      <c r="E11" t="s">
        <v>6436</v>
      </c>
      <c r="F11" t="s">
        <v>8743</v>
      </c>
      <c r="G11" t="s">
        <v>10951</v>
      </c>
      <c r="H11" t="s">
        <v>13120</v>
      </c>
      <c r="I11" t="s">
        <v>14340</v>
      </c>
      <c r="J11" t="s">
        <v>16548</v>
      </c>
      <c r="K11" t="s">
        <v>18755</v>
      </c>
      <c r="L11" t="s">
        <v>19924</v>
      </c>
      <c r="W11" t="s">
        <v>25544</v>
      </c>
      <c r="X11" t="s">
        <v>25593</v>
      </c>
      <c r="Y11" t="s">
        <v>25596</v>
      </c>
      <c r="AA11" t="s">
        <v>25615</v>
      </c>
      <c r="AB11">
        <v>3.2666666666666702</v>
      </c>
      <c r="AC11">
        <v>1.28969695426088E-5</v>
      </c>
      <c r="AD11">
        <v>7.8653349464079291E-5</v>
      </c>
      <c r="AE11">
        <v>1.707819248506691</v>
      </c>
      <c r="AF11">
        <v>-16.242608365336089</v>
      </c>
      <c r="AG11">
        <v>-13.634132270114041</v>
      </c>
      <c r="AH11" t="s">
        <v>25619</v>
      </c>
      <c r="AI11" t="s">
        <v>25616</v>
      </c>
      <c r="AJ11">
        <v>1.60966816941907</v>
      </c>
      <c r="AK11">
        <v>0.84082033335277406</v>
      </c>
      <c r="AL11">
        <v>0.87394833898205804</v>
      </c>
      <c r="AM11">
        <v>0.68676330965983767</v>
      </c>
      <c r="AN11">
        <v>-0.25013053682358111</v>
      </c>
      <c r="AO11">
        <v>-0.1943800935335683</v>
      </c>
      <c r="AP11" t="s">
        <v>25621</v>
      </c>
    </row>
    <row r="12" spans="1:42" x14ac:dyDescent="0.25">
      <c r="A12" t="s">
        <v>52</v>
      </c>
      <c r="B12">
        <v>659917247</v>
      </c>
      <c r="C12" t="s">
        <v>2354</v>
      </c>
      <c r="D12" t="s">
        <v>4661</v>
      </c>
      <c r="E12" t="s">
        <v>6437</v>
      </c>
      <c r="F12" t="s">
        <v>8744</v>
      </c>
      <c r="G12" t="s">
        <v>10952</v>
      </c>
      <c r="H12" t="s">
        <v>13121</v>
      </c>
      <c r="I12" t="s">
        <v>14341</v>
      </c>
      <c r="J12" t="s">
        <v>16549</v>
      </c>
      <c r="L12" t="s">
        <v>6419</v>
      </c>
      <c r="W12" t="s">
        <v>25548</v>
      </c>
      <c r="X12" t="s">
        <v>25593</v>
      </c>
      <c r="Y12" t="s">
        <v>25595</v>
      </c>
      <c r="AA12" t="s">
        <v>25615</v>
      </c>
      <c r="AB12">
        <v>3.8666666666666698</v>
      </c>
      <c r="AC12">
        <v>1.98742327489371E-7</v>
      </c>
      <c r="AD12">
        <v>2.1513856950724401E-6</v>
      </c>
      <c r="AE12">
        <v>1.9510903995190549</v>
      </c>
      <c r="AF12">
        <v>-22.26259749843943</v>
      </c>
      <c r="AG12">
        <v>-18.826302378600069</v>
      </c>
      <c r="AH12" t="s">
        <v>25619</v>
      </c>
      <c r="AI12" t="s">
        <v>25616</v>
      </c>
      <c r="AJ12">
        <v>1.0540295468902801</v>
      </c>
      <c r="AK12">
        <v>0.58780367750275286</v>
      </c>
      <c r="AL12">
        <v>0.6461175343978679</v>
      </c>
      <c r="AM12">
        <v>7.5915309626556626E-2</v>
      </c>
      <c r="AN12">
        <v>-0.76659370987159792</v>
      </c>
      <c r="AO12">
        <v>-0.63013146732232461</v>
      </c>
      <c r="AP12" t="s">
        <v>25621</v>
      </c>
    </row>
    <row r="13" spans="1:42" x14ac:dyDescent="0.25">
      <c r="A13" t="s">
        <v>53</v>
      </c>
      <c r="B13">
        <v>659916784</v>
      </c>
      <c r="C13" t="s">
        <v>2355</v>
      </c>
      <c r="D13" t="s">
        <v>4662</v>
      </c>
      <c r="E13" t="s">
        <v>6438</v>
      </c>
      <c r="F13" t="s">
        <v>8745</v>
      </c>
      <c r="G13" t="s">
        <v>10953</v>
      </c>
      <c r="H13" t="s">
        <v>13122</v>
      </c>
      <c r="I13" t="s">
        <v>14342</v>
      </c>
      <c r="J13" t="s">
        <v>16550</v>
      </c>
      <c r="K13" t="s">
        <v>18756</v>
      </c>
      <c r="L13" t="s">
        <v>19925</v>
      </c>
      <c r="N13" t="s">
        <v>21818</v>
      </c>
      <c r="O13" t="s">
        <v>22422</v>
      </c>
      <c r="P13" t="s">
        <v>23596</v>
      </c>
      <c r="Q13" t="s">
        <v>23971</v>
      </c>
      <c r="R13" t="s">
        <v>24198</v>
      </c>
      <c r="S13" t="s">
        <v>24691</v>
      </c>
      <c r="U13" t="s">
        <v>25192</v>
      </c>
      <c r="W13" t="s">
        <v>25550</v>
      </c>
      <c r="X13" t="s">
        <v>25593</v>
      </c>
      <c r="Y13" t="s">
        <v>25595</v>
      </c>
      <c r="AA13" t="s">
        <v>25615</v>
      </c>
      <c r="AB13">
        <v>4.2631578947368398</v>
      </c>
      <c r="AC13">
        <v>1.2502301251108699E-10</v>
      </c>
      <c r="AD13">
        <v>3.6089976278200501E-9</v>
      </c>
      <c r="AE13">
        <v>2.0919224894410391</v>
      </c>
      <c r="AF13">
        <v>-32.897087278146792</v>
      </c>
      <c r="AG13">
        <v>-28.045754659028582</v>
      </c>
      <c r="AH13" t="s">
        <v>25619</v>
      </c>
      <c r="AI13" t="s">
        <v>25616</v>
      </c>
      <c r="AJ13">
        <v>4.77304354250772</v>
      </c>
      <c r="AK13">
        <v>2.00792971268269E-6</v>
      </c>
      <c r="AL13">
        <v>1.7113739397326301E-5</v>
      </c>
      <c r="AM13">
        <v>2.254909497562005</v>
      </c>
      <c r="AN13">
        <v>-18.925859800503069</v>
      </c>
      <c r="AO13">
        <v>-15.83448544748234</v>
      </c>
      <c r="AP13" t="s">
        <v>25619</v>
      </c>
    </row>
    <row r="14" spans="1:42" x14ac:dyDescent="0.25">
      <c r="A14" t="s">
        <v>54</v>
      </c>
      <c r="B14">
        <v>659917508</v>
      </c>
      <c r="C14" t="s">
        <v>2356</v>
      </c>
      <c r="D14" t="s">
        <v>4663</v>
      </c>
      <c r="E14" t="s">
        <v>6439</v>
      </c>
      <c r="F14" t="s">
        <v>8746</v>
      </c>
      <c r="G14" t="s">
        <v>10954</v>
      </c>
      <c r="H14" t="s">
        <v>13123</v>
      </c>
      <c r="I14" t="s">
        <v>14343</v>
      </c>
      <c r="J14" t="s">
        <v>16551</v>
      </c>
      <c r="K14" t="s">
        <v>18757</v>
      </c>
      <c r="L14" t="s">
        <v>19926</v>
      </c>
      <c r="N14" t="s">
        <v>21819</v>
      </c>
      <c r="O14" t="s">
        <v>22423</v>
      </c>
      <c r="P14" t="s">
        <v>23597</v>
      </c>
      <c r="R14" t="s">
        <v>24199</v>
      </c>
      <c r="S14" t="s">
        <v>24692</v>
      </c>
      <c r="U14" t="s">
        <v>25197</v>
      </c>
      <c r="V14" t="s">
        <v>25368</v>
      </c>
      <c r="W14" t="s">
        <v>25544</v>
      </c>
      <c r="X14" t="s">
        <v>25593</v>
      </c>
      <c r="Y14" t="s">
        <v>25595</v>
      </c>
      <c r="AA14" t="s">
        <v>25615</v>
      </c>
      <c r="AB14">
        <v>12.5</v>
      </c>
      <c r="AC14">
        <v>9.9298279845144495E-12</v>
      </c>
      <c r="AD14">
        <v>4.7773505747719505E-10</v>
      </c>
      <c r="AE14">
        <v>3.6438561897747248</v>
      </c>
      <c r="AF14">
        <v>-36.551368412640663</v>
      </c>
      <c r="AG14">
        <v>-30.963070199356249</v>
      </c>
      <c r="AH14" t="s">
        <v>25619</v>
      </c>
      <c r="AI14" t="s">
        <v>25616</v>
      </c>
      <c r="AJ14">
        <v>0.72871775391286298</v>
      </c>
      <c r="AK14">
        <v>0.32129447755160001</v>
      </c>
      <c r="AL14">
        <v>0.39306912672746402</v>
      </c>
      <c r="AM14">
        <v>-0.45656795506380488</v>
      </c>
      <c r="AN14">
        <v>-1.638031911082054</v>
      </c>
      <c r="AO14">
        <v>-1.347145041902114</v>
      </c>
      <c r="AP14" t="s">
        <v>25621</v>
      </c>
    </row>
    <row r="15" spans="1:42" x14ac:dyDescent="0.25">
      <c r="A15" t="s">
        <v>55</v>
      </c>
      <c r="B15">
        <v>659917808</v>
      </c>
      <c r="C15" t="s">
        <v>2357</v>
      </c>
      <c r="D15" t="s">
        <v>4664</v>
      </c>
      <c r="E15" t="s">
        <v>6440</v>
      </c>
      <c r="F15" t="s">
        <v>8747</v>
      </c>
      <c r="G15" t="s">
        <v>10955</v>
      </c>
      <c r="H15" t="s">
        <v>13124</v>
      </c>
      <c r="I15" t="s">
        <v>14344</v>
      </c>
      <c r="J15" t="s">
        <v>16552</v>
      </c>
      <c r="K15" t="s">
        <v>18758</v>
      </c>
      <c r="L15" t="s">
        <v>19927</v>
      </c>
      <c r="M15" t="s">
        <v>21256</v>
      </c>
      <c r="N15" t="s">
        <v>21820</v>
      </c>
      <c r="O15" t="s">
        <v>22424</v>
      </c>
      <c r="P15" t="s">
        <v>23598</v>
      </c>
      <c r="Q15" t="s">
        <v>23972</v>
      </c>
      <c r="R15" t="s">
        <v>24200</v>
      </c>
      <c r="S15" t="s">
        <v>24693</v>
      </c>
      <c r="U15" t="s">
        <v>25198</v>
      </c>
      <c r="W15" t="s">
        <v>25548</v>
      </c>
      <c r="X15" t="s">
        <v>25593</v>
      </c>
      <c r="Y15" t="s">
        <v>25595</v>
      </c>
      <c r="AA15" t="s">
        <v>25615</v>
      </c>
      <c r="AB15">
        <v>5.0714285714285703</v>
      </c>
      <c r="AC15">
        <v>1.02223665949966E-10</v>
      </c>
      <c r="AD15">
        <v>3.4048344120257799E-9</v>
      </c>
      <c r="AE15">
        <v>2.3423921974470781</v>
      </c>
      <c r="AF15">
        <v>-33.187551713497022</v>
      </c>
      <c r="AG15">
        <v>-28.12976821691138</v>
      </c>
      <c r="AH15" t="s">
        <v>25619</v>
      </c>
      <c r="AI15" t="s">
        <v>25616</v>
      </c>
      <c r="AJ15">
        <v>0.76111867747236406</v>
      </c>
      <c r="AK15">
        <v>0.30482112619749302</v>
      </c>
      <c r="AL15">
        <v>0.376104463058822</v>
      </c>
      <c r="AM15">
        <v>-0.39380667131390878</v>
      </c>
      <c r="AN15">
        <v>-1.7139651999165559</v>
      </c>
      <c r="AO15">
        <v>-1.4107946686085151</v>
      </c>
      <c r="AP15" t="s">
        <v>25621</v>
      </c>
    </row>
    <row r="16" spans="1:42" x14ac:dyDescent="0.25">
      <c r="A16" t="s">
        <v>56</v>
      </c>
      <c r="B16">
        <v>659919019</v>
      </c>
      <c r="C16" t="s">
        <v>2358</v>
      </c>
      <c r="D16" t="s">
        <v>4665</v>
      </c>
      <c r="E16" t="s">
        <v>6441</v>
      </c>
      <c r="F16" t="s">
        <v>8748</v>
      </c>
      <c r="G16" t="s">
        <v>10956</v>
      </c>
      <c r="H16" t="s">
        <v>13125</v>
      </c>
      <c r="I16" t="s">
        <v>14345</v>
      </c>
      <c r="J16" t="s">
        <v>16553</v>
      </c>
      <c r="K16" t="s">
        <v>18759</v>
      </c>
      <c r="L16" t="s">
        <v>19928</v>
      </c>
      <c r="M16" t="s">
        <v>21257</v>
      </c>
      <c r="N16" t="s">
        <v>21821</v>
      </c>
      <c r="O16" t="s">
        <v>22425</v>
      </c>
      <c r="P16" t="s">
        <v>23599</v>
      </c>
      <c r="Q16" t="s">
        <v>23973</v>
      </c>
      <c r="R16" t="s">
        <v>24201</v>
      </c>
      <c r="S16" t="s">
        <v>24694</v>
      </c>
      <c r="U16" t="s">
        <v>25192</v>
      </c>
      <c r="V16" t="s">
        <v>25369</v>
      </c>
      <c r="W16" t="s">
        <v>25544</v>
      </c>
      <c r="X16" t="s">
        <v>25593</v>
      </c>
      <c r="Y16" t="s">
        <v>25595</v>
      </c>
      <c r="AA16" t="s">
        <v>25615</v>
      </c>
      <c r="AB16">
        <v>3.875</v>
      </c>
      <c r="AC16">
        <v>1.4120936373795799E-4</v>
      </c>
      <c r="AD16">
        <v>6.9481425566518204E-4</v>
      </c>
      <c r="AE16">
        <v>1.9541963103868749</v>
      </c>
      <c r="AF16">
        <v>-12.78987662117826</v>
      </c>
      <c r="AG16">
        <v>-10.491085025088831</v>
      </c>
      <c r="AH16" t="s">
        <v>25619</v>
      </c>
      <c r="AI16" t="s">
        <v>25618</v>
      </c>
      <c r="AP16" t="s">
        <v>25622</v>
      </c>
    </row>
    <row r="17" spans="1:42" x14ac:dyDescent="0.25">
      <c r="A17" t="s">
        <v>57</v>
      </c>
      <c r="B17">
        <v>659917248</v>
      </c>
      <c r="C17" t="s">
        <v>2359</v>
      </c>
      <c r="D17" t="s">
        <v>4666</v>
      </c>
      <c r="E17" t="s">
        <v>6442</v>
      </c>
      <c r="F17" t="s">
        <v>8749</v>
      </c>
      <c r="G17" t="s">
        <v>10957</v>
      </c>
      <c r="H17" t="s">
        <v>13126</v>
      </c>
      <c r="I17" t="s">
        <v>14346</v>
      </c>
      <c r="J17" t="s">
        <v>16554</v>
      </c>
      <c r="K17" t="s">
        <v>18760</v>
      </c>
      <c r="L17" t="s">
        <v>19929</v>
      </c>
      <c r="M17" t="s">
        <v>21258</v>
      </c>
      <c r="N17" t="s">
        <v>21822</v>
      </c>
      <c r="O17" t="s">
        <v>22426</v>
      </c>
      <c r="P17" t="s">
        <v>23600</v>
      </c>
      <c r="Q17" t="s">
        <v>23974</v>
      </c>
      <c r="R17" t="s">
        <v>24202</v>
      </c>
      <c r="S17" t="s">
        <v>24695</v>
      </c>
      <c r="U17" t="s">
        <v>25192</v>
      </c>
      <c r="W17" t="s">
        <v>25549</v>
      </c>
      <c r="X17" t="s">
        <v>25593</v>
      </c>
      <c r="Y17" t="s">
        <v>25595</v>
      </c>
      <c r="AA17" t="s">
        <v>25615</v>
      </c>
      <c r="AB17">
        <v>8</v>
      </c>
      <c r="AC17">
        <v>2.59580859749823E-8</v>
      </c>
      <c r="AD17">
        <v>3.51245350848979E-7</v>
      </c>
      <c r="AE17">
        <v>3</v>
      </c>
      <c r="AF17">
        <v>-25.199240749267361</v>
      </c>
      <c r="AG17">
        <v>-21.441017534540642</v>
      </c>
      <c r="AH17" t="s">
        <v>25619</v>
      </c>
      <c r="AI17" t="s">
        <v>25616</v>
      </c>
      <c r="AJ17">
        <v>3.7939879417069999</v>
      </c>
      <c r="AK17">
        <v>2.6025468329775102E-3</v>
      </c>
      <c r="AL17">
        <v>6.55368611577064E-3</v>
      </c>
      <c r="AM17">
        <v>1.923715093491835</v>
      </c>
      <c r="AN17">
        <v>-8.5858601595249162</v>
      </c>
      <c r="AO17">
        <v>-7.2534777070003873</v>
      </c>
      <c r="AP17" t="s">
        <v>25619</v>
      </c>
    </row>
    <row r="18" spans="1:42" x14ac:dyDescent="0.25">
      <c r="A18" t="s">
        <v>58</v>
      </c>
      <c r="B18">
        <v>659917253</v>
      </c>
      <c r="C18" t="s">
        <v>2360</v>
      </c>
      <c r="D18" t="s">
        <v>4667</v>
      </c>
      <c r="E18" t="s">
        <v>6443</v>
      </c>
      <c r="F18" t="s">
        <v>8750</v>
      </c>
      <c r="G18" t="s">
        <v>10958</v>
      </c>
      <c r="H18" t="s">
        <v>13127</v>
      </c>
      <c r="I18" t="s">
        <v>14347</v>
      </c>
      <c r="J18" t="s">
        <v>16555</v>
      </c>
      <c r="K18" t="s">
        <v>18761</v>
      </c>
      <c r="L18" t="s">
        <v>19930</v>
      </c>
      <c r="N18" t="s">
        <v>21823</v>
      </c>
      <c r="O18" t="s">
        <v>22427</v>
      </c>
      <c r="P18" t="s">
        <v>23601</v>
      </c>
      <c r="Q18" t="s">
        <v>23975</v>
      </c>
      <c r="R18" t="s">
        <v>24203</v>
      </c>
      <c r="S18" t="s">
        <v>24696</v>
      </c>
      <c r="U18" t="s">
        <v>25192</v>
      </c>
      <c r="W18" t="s">
        <v>25549</v>
      </c>
      <c r="X18" t="s">
        <v>25593</v>
      </c>
      <c r="Y18" t="s">
        <v>25595</v>
      </c>
      <c r="AA18" t="s">
        <v>25615</v>
      </c>
      <c r="AB18">
        <v>3.76</v>
      </c>
      <c r="AC18">
        <v>6.6447383674374396E-11</v>
      </c>
      <c r="AD18">
        <v>2.6156106482731E-9</v>
      </c>
      <c r="AE18">
        <v>1.910732661902913</v>
      </c>
      <c r="AF18">
        <v>-33.808996648387676</v>
      </c>
      <c r="AG18">
        <v>-28.51020505229825</v>
      </c>
      <c r="AH18" t="s">
        <v>25619</v>
      </c>
      <c r="AI18" t="s">
        <v>25616</v>
      </c>
      <c r="AJ18">
        <v>4.5044191161667104</v>
      </c>
      <c r="AK18">
        <v>3.6611616656884599E-6</v>
      </c>
      <c r="AL18">
        <v>2.7409237335018999E-5</v>
      </c>
      <c r="AM18">
        <v>2.1713410700211799</v>
      </c>
      <c r="AN18">
        <v>-18.059267089279778</v>
      </c>
      <c r="AO18">
        <v>-15.154978288859541</v>
      </c>
      <c r="AP18" t="s">
        <v>25619</v>
      </c>
    </row>
    <row r="19" spans="1:42" x14ac:dyDescent="0.25">
      <c r="A19" t="s">
        <v>59</v>
      </c>
      <c r="B19">
        <v>659917113</v>
      </c>
      <c r="C19" t="s">
        <v>2361</v>
      </c>
      <c r="D19" t="s">
        <v>4668</v>
      </c>
      <c r="E19" t="s">
        <v>6444</v>
      </c>
      <c r="F19" t="s">
        <v>8751</v>
      </c>
      <c r="G19" t="s">
        <v>10959</v>
      </c>
      <c r="H19" t="s">
        <v>13128</v>
      </c>
      <c r="I19" t="s">
        <v>14348</v>
      </c>
      <c r="J19" t="s">
        <v>16556</v>
      </c>
      <c r="K19" t="s">
        <v>18762</v>
      </c>
      <c r="L19" t="s">
        <v>19931</v>
      </c>
      <c r="N19" t="s">
        <v>21824</v>
      </c>
      <c r="O19" t="s">
        <v>22428</v>
      </c>
      <c r="P19" t="s">
        <v>23602</v>
      </c>
      <c r="R19" t="s">
        <v>24204</v>
      </c>
      <c r="S19" t="s">
        <v>24697</v>
      </c>
      <c r="U19" t="s">
        <v>25197</v>
      </c>
      <c r="W19" t="s">
        <v>25544</v>
      </c>
      <c r="X19" t="s">
        <v>25593</v>
      </c>
      <c r="Y19" t="s">
        <v>25595</v>
      </c>
      <c r="AA19" t="s">
        <v>25615</v>
      </c>
      <c r="AB19">
        <v>6.35</v>
      </c>
      <c r="AC19">
        <v>1.17018675627939E-20</v>
      </c>
      <c r="AD19">
        <v>1.6889695515632501E-18</v>
      </c>
      <c r="AE19">
        <v>2.6667565918848029</v>
      </c>
      <c r="AF19">
        <v>-66.211823102248886</v>
      </c>
      <c r="AG19">
        <v>-59.038562388243328</v>
      </c>
      <c r="AH19" t="s">
        <v>25619</v>
      </c>
      <c r="AI19" t="s">
        <v>25616</v>
      </c>
      <c r="AJ19">
        <v>1.4079211835215399</v>
      </c>
      <c r="AK19">
        <v>2.8583261722294698E-2</v>
      </c>
      <c r="AL19">
        <v>4.8425464813918302E-2</v>
      </c>
      <c r="AM19">
        <v>0.49356657309077251</v>
      </c>
      <c r="AN19">
        <v>-5.1286856336601003</v>
      </c>
      <c r="AO19">
        <v>-4.3680902931089927</v>
      </c>
      <c r="AP19" t="s">
        <v>25619</v>
      </c>
    </row>
    <row r="20" spans="1:42" x14ac:dyDescent="0.25">
      <c r="A20" t="s">
        <v>60</v>
      </c>
      <c r="B20">
        <v>659917298</v>
      </c>
      <c r="C20" t="s">
        <v>2362</v>
      </c>
      <c r="D20" t="s">
        <v>4669</v>
      </c>
      <c r="E20" t="s">
        <v>6445</v>
      </c>
      <c r="F20" t="s">
        <v>8752</v>
      </c>
      <c r="G20" t="s">
        <v>10960</v>
      </c>
      <c r="H20" t="s">
        <v>13129</v>
      </c>
      <c r="I20" t="s">
        <v>14349</v>
      </c>
      <c r="J20" t="s">
        <v>16557</v>
      </c>
      <c r="K20" t="s">
        <v>18763</v>
      </c>
      <c r="L20" t="s">
        <v>19932</v>
      </c>
      <c r="N20" t="s">
        <v>21825</v>
      </c>
      <c r="O20" t="s">
        <v>22429</v>
      </c>
      <c r="P20" t="s">
        <v>23603</v>
      </c>
      <c r="R20" t="s">
        <v>24205</v>
      </c>
      <c r="S20" t="s">
        <v>24698</v>
      </c>
      <c r="U20" t="s">
        <v>25197</v>
      </c>
      <c r="W20" t="s">
        <v>25549</v>
      </c>
      <c r="X20" t="s">
        <v>25593</v>
      </c>
      <c r="Y20" t="s">
        <v>25595</v>
      </c>
      <c r="AA20" t="s">
        <v>25615</v>
      </c>
      <c r="AB20">
        <v>3.7777777777777799</v>
      </c>
      <c r="AC20">
        <v>8.2942647504072E-5</v>
      </c>
      <c r="AD20">
        <v>4.4338476999090302E-4</v>
      </c>
      <c r="AE20">
        <v>1.9175378398080281</v>
      </c>
      <c r="AF20">
        <v>-13.55752637607122</v>
      </c>
      <c r="AG20">
        <v>-11.139153164229119</v>
      </c>
      <c r="AH20" t="s">
        <v>25619</v>
      </c>
      <c r="AI20" t="s">
        <v>25618</v>
      </c>
      <c r="AP20" t="s">
        <v>25622</v>
      </c>
    </row>
    <row r="21" spans="1:42" x14ac:dyDescent="0.25">
      <c r="A21" t="s">
        <v>61</v>
      </c>
      <c r="B21">
        <v>659917513</v>
      </c>
      <c r="C21" t="s">
        <v>2363</v>
      </c>
      <c r="D21" t="s">
        <v>4670</v>
      </c>
      <c r="E21" t="s">
        <v>6446</v>
      </c>
      <c r="F21" t="s">
        <v>8753</v>
      </c>
      <c r="G21" t="s">
        <v>10961</v>
      </c>
      <c r="H21" t="s">
        <v>13130</v>
      </c>
      <c r="I21" t="s">
        <v>14350</v>
      </c>
      <c r="J21" t="s">
        <v>16558</v>
      </c>
      <c r="K21" t="s">
        <v>18764</v>
      </c>
      <c r="L21" t="s">
        <v>19933</v>
      </c>
      <c r="M21" t="s">
        <v>21259</v>
      </c>
      <c r="N21" t="s">
        <v>21826</v>
      </c>
      <c r="O21" t="s">
        <v>22430</v>
      </c>
      <c r="P21" t="s">
        <v>23597</v>
      </c>
      <c r="R21" t="s">
        <v>24206</v>
      </c>
      <c r="S21" t="s">
        <v>24699</v>
      </c>
      <c r="U21" t="s">
        <v>25197</v>
      </c>
      <c r="V21" t="s">
        <v>25370</v>
      </c>
      <c r="W21" t="s">
        <v>25544</v>
      </c>
      <c r="X21" t="s">
        <v>25593</v>
      </c>
      <c r="Y21" t="s">
        <v>25595</v>
      </c>
      <c r="AA21" t="s">
        <v>25615</v>
      </c>
      <c r="AB21">
        <v>11.2</v>
      </c>
      <c r="AC21">
        <v>1.5602614924884099E-12</v>
      </c>
      <c r="AD21">
        <v>1.12598871041247E-10</v>
      </c>
      <c r="AE21">
        <v>3.485426827170242</v>
      </c>
      <c r="AF21">
        <v>-39.221349300393193</v>
      </c>
      <c r="AG21">
        <v>-33.048088586387628</v>
      </c>
      <c r="AH21" t="s">
        <v>25619</v>
      </c>
      <c r="AI21" t="s">
        <v>25616</v>
      </c>
      <c r="AJ21">
        <v>3.3863794233149598</v>
      </c>
      <c r="AK21">
        <v>3.6965488054073901E-3</v>
      </c>
      <c r="AL21">
        <v>8.6408777982940801E-3</v>
      </c>
      <c r="AM21">
        <v>1.7597436275359051</v>
      </c>
      <c r="AN21">
        <v>-8.0796053233456711</v>
      </c>
      <c r="AO21">
        <v>-6.8546064061947396</v>
      </c>
      <c r="AP21" t="s">
        <v>25619</v>
      </c>
    </row>
    <row r="22" spans="1:42" x14ac:dyDescent="0.25">
      <c r="A22" t="s">
        <v>62</v>
      </c>
      <c r="B22">
        <v>659918097</v>
      </c>
      <c r="C22" t="s">
        <v>2364</v>
      </c>
      <c r="D22" t="s">
        <v>4671</v>
      </c>
      <c r="E22" t="s">
        <v>6447</v>
      </c>
      <c r="F22" t="s">
        <v>8754</v>
      </c>
      <c r="G22" t="s">
        <v>10962</v>
      </c>
      <c r="H22" t="s">
        <v>13131</v>
      </c>
      <c r="I22" t="s">
        <v>14351</v>
      </c>
      <c r="J22" t="s">
        <v>16559</v>
      </c>
      <c r="K22" t="s">
        <v>18765</v>
      </c>
      <c r="L22" t="s">
        <v>19934</v>
      </c>
      <c r="M22" t="s">
        <v>21260</v>
      </c>
      <c r="N22" t="s">
        <v>21827</v>
      </c>
      <c r="O22" t="s">
        <v>22431</v>
      </c>
      <c r="P22" t="s">
        <v>23592</v>
      </c>
      <c r="Q22" t="s">
        <v>23967</v>
      </c>
      <c r="R22" t="s">
        <v>24207</v>
      </c>
      <c r="S22" t="s">
        <v>24687</v>
      </c>
      <c r="U22" t="s">
        <v>25193</v>
      </c>
      <c r="W22" t="s">
        <v>25545</v>
      </c>
      <c r="X22" t="s">
        <v>25593</v>
      </c>
      <c r="Y22" t="s">
        <v>25595</v>
      </c>
      <c r="AA22" t="s">
        <v>25615</v>
      </c>
      <c r="AB22">
        <v>3.9</v>
      </c>
      <c r="AC22">
        <v>1.8483050069527001E-5</v>
      </c>
      <c r="AD22">
        <v>1.08150820001422E-4</v>
      </c>
      <c r="AE22">
        <v>1.9634741239748861</v>
      </c>
      <c r="AF22">
        <v>-15.72343762476666</v>
      </c>
      <c r="AG22">
        <v>-13.17466777566888</v>
      </c>
      <c r="AH22" t="s">
        <v>25619</v>
      </c>
      <c r="AI22" t="s">
        <v>25616</v>
      </c>
      <c r="AJ22">
        <v>2.51821701283871</v>
      </c>
      <c r="AK22">
        <v>7.2593748057506294E-5</v>
      </c>
      <c r="AL22">
        <v>3.1666879073904302E-4</v>
      </c>
      <c r="AM22">
        <v>1.3324026158033591</v>
      </c>
      <c r="AN22">
        <v>-13.749795169119601</v>
      </c>
      <c r="AO22">
        <v>-11.624737689842579</v>
      </c>
      <c r="AP22" t="s">
        <v>25619</v>
      </c>
    </row>
    <row r="23" spans="1:42" x14ac:dyDescent="0.25">
      <c r="A23" t="s">
        <v>63</v>
      </c>
      <c r="B23">
        <v>659918119</v>
      </c>
      <c r="C23" t="s">
        <v>2365</v>
      </c>
      <c r="D23" t="s">
        <v>4672</v>
      </c>
      <c r="E23" t="s">
        <v>6448</v>
      </c>
      <c r="F23" t="s">
        <v>8755</v>
      </c>
      <c r="G23" t="s">
        <v>10963</v>
      </c>
      <c r="H23" t="s">
        <v>13132</v>
      </c>
      <c r="I23" t="s">
        <v>14352</v>
      </c>
      <c r="J23" t="s">
        <v>16560</v>
      </c>
      <c r="K23" t="s">
        <v>18766</v>
      </c>
      <c r="L23" t="s">
        <v>19935</v>
      </c>
      <c r="M23" t="s">
        <v>21261</v>
      </c>
      <c r="N23" t="s">
        <v>21828</v>
      </c>
      <c r="O23" t="s">
        <v>22432</v>
      </c>
      <c r="P23" t="s">
        <v>23604</v>
      </c>
      <c r="U23" t="s">
        <v>25199</v>
      </c>
      <c r="W23" t="s">
        <v>25548</v>
      </c>
      <c r="X23" t="s">
        <v>25593</v>
      </c>
      <c r="Y23" t="s">
        <v>25595</v>
      </c>
      <c r="AA23" t="s">
        <v>25615</v>
      </c>
      <c r="AB23">
        <v>1.7777777777777799</v>
      </c>
      <c r="AC23">
        <v>1.46394550386015E-2</v>
      </c>
      <c r="AD23">
        <v>3.7628281326212203E-2</v>
      </c>
      <c r="AE23">
        <v>0.8300749985576894</v>
      </c>
      <c r="AF23">
        <v>-6.0939943402334054</v>
      </c>
      <c r="AG23">
        <v>-4.7320387940382327</v>
      </c>
      <c r="AH23" t="s">
        <v>25619</v>
      </c>
      <c r="AI23" t="s">
        <v>25616</v>
      </c>
      <c r="AJ23">
        <v>6.6240981046762404E-2</v>
      </c>
      <c r="AK23">
        <v>2.2234611457090799E-4</v>
      </c>
      <c r="AL23">
        <v>8.3229559102893894E-4</v>
      </c>
      <c r="AM23">
        <v>-3.9161321500773099</v>
      </c>
      <c r="AN23">
        <v>-12.1349051852862</v>
      </c>
      <c r="AO23">
        <v>-10.230616384865961</v>
      </c>
      <c r="AP23" t="s">
        <v>25620</v>
      </c>
    </row>
    <row r="24" spans="1:42" x14ac:dyDescent="0.25">
      <c r="A24" t="s">
        <v>64</v>
      </c>
      <c r="B24">
        <v>659918116</v>
      </c>
      <c r="C24" t="s">
        <v>2366</v>
      </c>
      <c r="D24" t="s">
        <v>4673</v>
      </c>
      <c r="E24" t="s">
        <v>6449</v>
      </c>
      <c r="F24" t="s">
        <v>8756</v>
      </c>
      <c r="G24" t="s">
        <v>10964</v>
      </c>
      <c r="H24" t="s">
        <v>13133</v>
      </c>
      <c r="I24" t="s">
        <v>14353</v>
      </c>
      <c r="J24" t="s">
        <v>16561</v>
      </c>
      <c r="K24" t="s">
        <v>18767</v>
      </c>
      <c r="L24" t="s">
        <v>6277</v>
      </c>
      <c r="W24" t="s">
        <v>25548</v>
      </c>
      <c r="X24" t="s">
        <v>25593</v>
      </c>
      <c r="Y24" t="s">
        <v>25595</v>
      </c>
      <c r="AA24" t="s">
        <v>25615</v>
      </c>
      <c r="AB24">
        <v>1.63636363636364</v>
      </c>
      <c r="AC24">
        <v>6.4688072962155396E-2</v>
      </c>
      <c r="AD24">
        <v>0.128485943085382</v>
      </c>
      <c r="AE24">
        <v>0.71049338280501817</v>
      </c>
      <c r="AF24">
        <v>-3.950356453825167</v>
      </c>
      <c r="AG24">
        <v>-2.9603175638753689</v>
      </c>
      <c r="AH24" t="s">
        <v>25621</v>
      </c>
      <c r="AI24" t="s">
        <v>25616</v>
      </c>
      <c r="AJ24">
        <v>1.2590224777586101</v>
      </c>
      <c r="AK24">
        <v>0.24457752356712201</v>
      </c>
      <c r="AL24">
        <v>0.31220264529074998</v>
      </c>
      <c r="AM24">
        <v>0.33230404021451199</v>
      </c>
      <c r="AN24">
        <v>-2.0316362671798398</v>
      </c>
      <c r="AO24">
        <v>-1.679445333575132</v>
      </c>
      <c r="AP24" t="s">
        <v>25621</v>
      </c>
    </row>
    <row r="25" spans="1:42" x14ac:dyDescent="0.25">
      <c r="A25" t="s">
        <v>65</v>
      </c>
      <c r="B25">
        <v>659919098</v>
      </c>
      <c r="C25" t="s">
        <v>2367</v>
      </c>
      <c r="D25" t="s">
        <v>4674</v>
      </c>
      <c r="E25" t="s">
        <v>6450</v>
      </c>
      <c r="F25" t="s">
        <v>8757</v>
      </c>
      <c r="G25" t="s">
        <v>10965</v>
      </c>
      <c r="H25" t="s">
        <v>13134</v>
      </c>
      <c r="I25" t="s">
        <v>14354</v>
      </c>
      <c r="J25" t="s">
        <v>16562</v>
      </c>
      <c r="K25" t="s">
        <v>18768</v>
      </c>
      <c r="L25" t="s">
        <v>19936</v>
      </c>
      <c r="N25" t="s">
        <v>21829</v>
      </c>
      <c r="O25" t="s">
        <v>22433</v>
      </c>
      <c r="P25" t="s">
        <v>23605</v>
      </c>
      <c r="Q25" t="s">
        <v>23976</v>
      </c>
      <c r="R25" t="s">
        <v>24208</v>
      </c>
      <c r="U25" t="s">
        <v>25192</v>
      </c>
      <c r="W25" t="s">
        <v>25544</v>
      </c>
      <c r="X25" t="s">
        <v>25593</v>
      </c>
      <c r="Y25" t="s">
        <v>25595</v>
      </c>
      <c r="Z25" t="s">
        <v>25599</v>
      </c>
      <c r="AA25" t="s">
        <v>25615</v>
      </c>
      <c r="AB25">
        <v>1.9523809523809501</v>
      </c>
      <c r="AC25">
        <v>1.03802985735663E-2</v>
      </c>
      <c r="AD25">
        <v>2.82683602663787E-2</v>
      </c>
      <c r="AE25">
        <v>0.96523458183932154</v>
      </c>
      <c r="AF25">
        <v>-6.5900082485443994</v>
      </c>
      <c r="AG25">
        <v>-5.1446679891020279</v>
      </c>
      <c r="AH25" t="s">
        <v>25619</v>
      </c>
      <c r="AI25" t="s">
        <v>25616</v>
      </c>
      <c r="AJ25">
        <v>0.72600769838553081</v>
      </c>
      <c r="AK25">
        <v>0.56567189450103894</v>
      </c>
      <c r="AL25">
        <v>0.62551343224266609</v>
      </c>
      <c r="AM25">
        <v>-0.46194324864465153</v>
      </c>
      <c r="AN25">
        <v>-0.82196260265989918</v>
      </c>
      <c r="AO25">
        <v>-0.67688722980591864</v>
      </c>
      <c r="AP25" t="s">
        <v>25621</v>
      </c>
    </row>
    <row r="26" spans="1:42" x14ac:dyDescent="0.25">
      <c r="A26" t="s">
        <v>66</v>
      </c>
      <c r="B26">
        <v>659917407</v>
      </c>
      <c r="C26" t="s">
        <v>2368</v>
      </c>
      <c r="D26" t="s">
        <v>4675</v>
      </c>
      <c r="E26" t="s">
        <v>6451</v>
      </c>
      <c r="F26" t="s">
        <v>8758</v>
      </c>
      <c r="G26" t="s">
        <v>10966</v>
      </c>
      <c r="H26" t="s">
        <v>13135</v>
      </c>
      <c r="I26" t="s">
        <v>14355</v>
      </c>
      <c r="J26" t="s">
        <v>16563</v>
      </c>
      <c r="K26" t="s">
        <v>18769</v>
      </c>
      <c r="L26" t="s">
        <v>19937</v>
      </c>
      <c r="M26" t="s">
        <v>21262</v>
      </c>
      <c r="N26" t="s">
        <v>21830</v>
      </c>
      <c r="O26" t="s">
        <v>22434</v>
      </c>
      <c r="P26" t="s">
        <v>23606</v>
      </c>
      <c r="Q26" t="s">
        <v>23977</v>
      </c>
      <c r="R26" t="s">
        <v>24209</v>
      </c>
      <c r="S26" t="s">
        <v>24700</v>
      </c>
      <c r="U26" t="s">
        <v>25192</v>
      </c>
      <c r="W26" t="s">
        <v>25551</v>
      </c>
      <c r="X26" t="s">
        <v>25593</v>
      </c>
      <c r="Y26" t="s">
        <v>25595</v>
      </c>
      <c r="AA26" t="s">
        <v>25615</v>
      </c>
      <c r="AB26">
        <v>4.0999999999999996</v>
      </c>
      <c r="AC26">
        <v>6.9048796943720202E-6</v>
      </c>
      <c r="AD26">
        <v>4.90133263551325E-5</v>
      </c>
      <c r="AE26">
        <v>2.0356239097307212</v>
      </c>
      <c r="AF26">
        <v>-17.14395229109644</v>
      </c>
      <c r="AG26">
        <v>-14.316466413932609</v>
      </c>
      <c r="AH26" t="s">
        <v>25619</v>
      </c>
      <c r="AI26" t="s">
        <v>25616</v>
      </c>
      <c r="AJ26">
        <v>1.77420020861824</v>
      </c>
      <c r="AK26">
        <v>0.15553940589934301</v>
      </c>
      <c r="AL26">
        <v>0.21381843887899701</v>
      </c>
      <c r="AM26">
        <v>0.8271688189304498</v>
      </c>
      <c r="AN26">
        <v>-2.684647961519294</v>
      </c>
      <c r="AO26">
        <v>-2.225541823998078</v>
      </c>
      <c r="AP26" t="s">
        <v>25621</v>
      </c>
    </row>
    <row r="27" spans="1:42" x14ac:dyDescent="0.25">
      <c r="A27" t="s">
        <v>67</v>
      </c>
      <c r="B27">
        <v>659918251</v>
      </c>
      <c r="C27" t="s">
        <v>2369</v>
      </c>
      <c r="D27" t="s">
        <v>4676</v>
      </c>
      <c r="E27" t="s">
        <v>6452</v>
      </c>
      <c r="F27" t="s">
        <v>8759</v>
      </c>
      <c r="G27" t="s">
        <v>10967</v>
      </c>
      <c r="H27" t="s">
        <v>13136</v>
      </c>
      <c r="I27" t="s">
        <v>14356</v>
      </c>
      <c r="J27" t="s">
        <v>16564</v>
      </c>
      <c r="K27" t="s">
        <v>18770</v>
      </c>
      <c r="L27" t="s">
        <v>19938</v>
      </c>
      <c r="N27" t="s">
        <v>21831</v>
      </c>
      <c r="O27" t="s">
        <v>22435</v>
      </c>
      <c r="P27" t="s">
        <v>23607</v>
      </c>
      <c r="Q27" t="s">
        <v>23978</v>
      </c>
      <c r="R27" t="s">
        <v>24210</v>
      </c>
      <c r="S27" t="s">
        <v>24701</v>
      </c>
      <c r="U27" t="s">
        <v>25200</v>
      </c>
      <c r="W27" t="s">
        <v>25552</v>
      </c>
      <c r="X27" t="s">
        <v>25593</v>
      </c>
      <c r="Y27" t="s">
        <v>25595</v>
      </c>
      <c r="AA27" t="s">
        <v>25615</v>
      </c>
      <c r="AB27">
        <v>2.93333333333333</v>
      </c>
      <c r="AC27">
        <v>1.13836141696151E-4</v>
      </c>
      <c r="AD27">
        <v>6.01110357980895E-4</v>
      </c>
      <c r="AE27">
        <v>1.5525410230287771</v>
      </c>
      <c r="AF27">
        <v>-13.100753709710149</v>
      </c>
      <c r="AG27">
        <v>-10.70008249960151</v>
      </c>
      <c r="AH27" t="s">
        <v>25619</v>
      </c>
      <c r="AI27" t="s">
        <v>25618</v>
      </c>
      <c r="AP27" t="s">
        <v>25622</v>
      </c>
    </row>
    <row r="28" spans="1:42" x14ac:dyDescent="0.25">
      <c r="A28" t="s">
        <v>68</v>
      </c>
      <c r="B28">
        <v>659916787</v>
      </c>
      <c r="C28" t="s">
        <v>2370</v>
      </c>
      <c r="D28" t="s">
        <v>4677</v>
      </c>
      <c r="E28" t="s">
        <v>6453</v>
      </c>
      <c r="F28" t="s">
        <v>8760</v>
      </c>
      <c r="G28" t="s">
        <v>10968</v>
      </c>
      <c r="H28" t="s">
        <v>13137</v>
      </c>
      <c r="I28" t="s">
        <v>14357</v>
      </c>
      <c r="J28" t="s">
        <v>16565</v>
      </c>
      <c r="K28" t="s">
        <v>18771</v>
      </c>
      <c r="L28" t="s">
        <v>19939</v>
      </c>
      <c r="M28" t="s">
        <v>21263</v>
      </c>
      <c r="N28" t="s">
        <v>21832</v>
      </c>
      <c r="O28" t="s">
        <v>22436</v>
      </c>
      <c r="P28" t="s">
        <v>23608</v>
      </c>
      <c r="Q28" t="s">
        <v>23979</v>
      </c>
      <c r="R28" t="s">
        <v>24211</v>
      </c>
      <c r="S28" t="s">
        <v>24702</v>
      </c>
      <c r="U28" t="s">
        <v>25192</v>
      </c>
      <c r="W28" t="s">
        <v>25547</v>
      </c>
      <c r="X28" t="s">
        <v>25593</v>
      </c>
      <c r="Y28" t="s">
        <v>25595</v>
      </c>
      <c r="AA28" t="s">
        <v>25615</v>
      </c>
      <c r="AB28">
        <v>44</v>
      </c>
      <c r="AC28">
        <v>3.7075002386603199E-13</v>
      </c>
      <c r="AD28">
        <v>3.2106952066798302E-11</v>
      </c>
      <c r="AE28">
        <v>5.4594316186372973</v>
      </c>
      <c r="AF28">
        <v>-41.294618447986203</v>
      </c>
      <c r="AG28">
        <v>-34.858323328146852</v>
      </c>
      <c r="AH28" t="s">
        <v>25619</v>
      </c>
      <c r="AI28" t="s">
        <v>25616</v>
      </c>
      <c r="AJ28">
        <v>0.201314916706163</v>
      </c>
      <c r="AK28">
        <v>3.6403111804171712E-5</v>
      </c>
      <c r="AL28">
        <v>1.7346395932287299E-4</v>
      </c>
      <c r="AM28">
        <v>-2.312474020190447</v>
      </c>
      <c r="AN28">
        <v>-14.745578694546881</v>
      </c>
      <c r="AO28">
        <v>-12.493076434944021</v>
      </c>
      <c r="AP28" t="s">
        <v>25620</v>
      </c>
    </row>
    <row r="29" spans="1:42" x14ac:dyDescent="0.25">
      <c r="A29" t="s">
        <v>69</v>
      </c>
      <c r="B29">
        <v>659917335</v>
      </c>
      <c r="C29" t="s">
        <v>2371</v>
      </c>
      <c r="D29" t="s">
        <v>4678</v>
      </c>
      <c r="E29" t="s">
        <v>6454</v>
      </c>
      <c r="F29" t="s">
        <v>8761</v>
      </c>
      <c r="G29" t="s">
        <v>10969</v>
      </c>
      <c r="H29" t="s">
        <v>13138</v>
      </c>
      <c r="I29" t="s">
        <v>14358</v>
      </c>
      <c r="J29" t="s">
        <v>16566</v>
      </c>
      <c r="K29" t="s">
        <v>18772</v>
      </c>
      <c r="L29" t="s">
        <v>19940</v>
      </c>
      <c r="M29" t="s">
        <v>21264</v>
      </c>
      <c r="O29" t="s">
        <v>22437</v>
      </c>
      <c r="P29" t="s">
        <v>23609</v>
      </c>
      <c r="U29" t="s">
        <v>25201</v>
      </c>
      <c r="W29" t="s">
        <v>25548</v>
      </c>
      <c r="X29" t="s">
        <v>25593</v>
      </c>
      <c r="Y29" t="s">
        <v>25595</v>
      </c>
      <c r="AA29" t="s">
        <v>25615</v>
      </c>
      <c r="AB29">
        <v>6.1666666666666696</v>
      </c>
      <c r="AC29">
        <v>6.1760868719302503E-7</v>
      </c>
      <c r="AD29">
        <v>6.2191758501065101E-6</v>
      </c>
      <c r="AE29">
        <v>2.624490864907794</v>
      </c>
      <c r="AF29">
        <v>-20.626803618726409</v>
      </c>
      <c r="AG29">
        <v>-17.294845158701779</v>
      </c>
      <c r="AH29" t="s">
        <v>25619</v>
      </c>
      <c r="AI29" t="s">
        <v>25616</v>
      </c>
      <c r="AJ29">
        <v>0.44689144952828003</v>
      </c>
      <c r="AK29">
        <v>1.90315899472276E-3</v>
      </c>
      <c r="AL29">
        <v>4.9500003900300998E-3</v>
      </c>
      <c r="AM29">
        <v>-1.162003653289722</v>
      </c>
      <c r="AN29">
        <v>-9.0373881916175431</v>
      </c>
      <c r="AO29">
        <v>-7.6583556457941899</v>
      </c>
      <c r="AP29" t="s">
        <v>25620</v>
      </c>
    </row>
    <row r="30" spans="1:42" x14ac:dyDescent="0.25">
      <c r="A30" t="s">
        <v>70</v>
      </c>
      <c r="B30">
        <v>659918140</v>
      </c>
      <c r="C30" t="s">
        <v>2372</v>
      </c>
      <c r="D30" t="s">
        <v>4679</v>
      </c>
      <c r="E30" t="s">
        <v>6455</v>
      </c>
      <c r="F30" t="s">
        <v>8762</v>
      </c>
      <c r="G30" t="s">
        <v>10970</v>
      </c>
      <c r="H30" t="s">
        <v>13139</v>
      </c>
      <c r="I30" t="s">
        <v>14359</v>
      </c>
      <c r="J30" t="s">
        <v>16567</v>
      </c>
      <c r="K30" t="s">
        <v>18773</v>
      </c>
      <c r="L30" t="s">
        <v>19941</v>
      </c>
      <c r="M30" t="s">
        <v>21265</v>
      </c>
      <c r="N30" t="s">
        <v>21833</v>
      </c>
      <c r="O30" t="s">
        <v>22438</v>
      </c>
      <c r="U30" t="s">
        <v>25196</v>
      </c>
      <c r="W30" t="s">
        <v>25548</v>
      </c>
      <c r="X30" t="s">
        <v>25593</v>
      </c>
      <c r="Y30" t="s">
        <v>25595</v>
      </c>
      <c r="AA30" t="s">
        <v>25615</v>
      </c>
      <c r="AB30">
        <v>2.4375</v>
      </c>
      <c r="AC30">
        <v>1.63475771999576E-3</v>
      </c>
      <c r="AD30">
        <v>5.9987295996454604E-3</v>
      </c>
      <c r="AE30">
        <v>1.285402218862248</v>
      </c>
      <c r="AF30">
        <v>-9.2567074483643719</v>
      </c>
      <c r="AG30">
        <v>-7.3811272829994881</v>
      </c>
      <c r="AH30" t="s">
        <v>25619</v>
      </c>
      <c r="AI30" t="s">
        <v>25616</v>
      </c>
      <c r="AJ30">
        <v>1.6649142262243</v>
      </c>
      <c r="AK30">
        <v>7.0157523020536886E-3</v>
      </c>
      <c r="AL30">
        <v>1.46117547945028E-2</v>
      </c>
      <c r="AM30">
        <v>0.73544785382003852</v>
      </c>
      <c r="AN30">
        <v>-7.1551864717293618</v>
      </c>
      <c r="AO30">
        <v>-6.0967267411813628</v>
      </c>
      <c r="AP30" t="s">
        <v>25619</v>
      </c>
    </row>
    <row r="31" spans="1:42" x14ac:dyDescent="0.25">
      <c r="A31" t="s">
        <v>71</v>
      </c>
      <c r="B31">
        <v>659916957</v>
      </c>
      <c r="C31" t="s">
        <v>2373</v>
      </c>
      <c r="D31" t="s">
        <v>4680</v>
      </c>
      <c r="E31" t="s">
        <v>6456</v>
      </c>
      <c r="F31" t="s">
        <v>8763</v>
      </c>
      <c r="G31" t="s">
        <v>10971</v>
      </c>
      <c r="H31" t="s">
        <v>71</v>
      </c>
      <c r="I31" t="s">
        <v>14360</v>
      </c>
      <c r="J31" t="s">
        <v>16568</v>
      </c>
      <c r="L31" t="s">
        <v>19942</v>
      </c>
      <c r="W31" t="s">
        <v>25548</v>
      </c>
      <c r="X31" t="s">
        <v>25593</v>
      </c>
      <c r="Y31" t="s">
        <v>25595</v>
      </c>
      <c r="AA31" t="s">
        <v>25615</v>
      </c>
      <c r="AB31">
        <v>4.3571428571428594</v>
      </c>
      <c r="AC31">
        <v>1.7363537597632199E-8</v>
      </c>
      <c r="AD31">
        <v>2.5925557861292099E-7</v>
      </c>
      <c r="AE31">
        <v>2.1233824155052829</v>
      </c>
      <c r="AF31">
        <v>-25.779363850796852</v>
      </c>
      <c r="AG31">
        <v>-21.879121631197702</v>
      </c>
      <c r="AH31" t="s">
        <v>25619</v>
      </c>
      <c r="AI31" t="s">
        <v>25616</v>
      </c>
      <c r="AJ31">
        <v>5.3751669195676506</v>
      </c>
      <c r="AK31">
        <v>5.0758360384520001E-7</v>
      </c>
      <c r="AL31">
        <v>5.8583607610466901E-6</v>
      </c>
      <c r="AM31">
        <v>2.426309556617138</v>
      </c>
      <c r="AN31">
        <v>-20.9098511967529</v>
      </c>
      <c r="AO31">
        <v>-17.381071531424869</v>
      </c>
      <c r="AP31" t="s">
        <v>25619</v>
      </c>
    </row>
    <row r="32" spans="1:42" x14ac:dyDescent="0.25">
      <c r="A32" t="s">
        <v>72</v>
      </c>
      <c r="B32">
        <v>659917213</v>
      </c>
      <c r="C32" t="s">
        <v>2374</v>
      </c>
      <c r="D32" t="s">
        <v>4681</v>
      </c>
      <c r="E32" t="s">
        <v>6457</v>
      </c>
      <c r="F32" t="s">
        <v>8764</v>
      </c>
      <c r="G32" t="s">
        <v>10972</v>
      </c>
      <c r="H32" t="s">
        <v>13140</v>
      </c>
      <c r="I32" t="s">
        <v>14361</v>
      </c>
      <c r="J32" t="s">
        <v>16569</v>
      </c>
      <c r="K32" t="s">
        <v>18774</v>
      </c>
      <c r="L32" t="s">
        <v>19943</v>
      </c>
      <c r="W32" t="s">
        <v>25549</v>
      </c>
      <c r="X32" t="s">
        <v>25593</v>
      </c>
      <c r="Y32" t="s">
        <v>25595</v>
      </c>
      <c r="AA32" t="s">
        <v>25615</v>
      </c>
      <c r="AB32">
        <v>3.6</v>
      </c>
      <c r="AC32">
        <v>7.827124571510699E-5</v>
      </c>
      <c r="AD32">
        <v>4.2900568853976399E-4</v>
      </c>
      <c r="AE32">
        <v>1.84799690655495</v>
      </c>
      <c r="AF32">
        <v>-13.641158068365639</v>
      </c>
      <c r="AG32">
        <v>-11.18671560181601</v>
      </c>
      <c r="AH32" t="s">
        <v>25619</v>
      </c>
      <c r="AI32" t="s">
        <v>25616</v>
      </c>
      <c r="AJ32">
        <v>0.772579299561726</v>
      </c>
      <c r="AK32">
        <v>0.16163172830797301</v>
      </c>
      <c r="AL32">
        <v>0.220551668676396</v>
      </c>
      <c r="AM32">
        <v>-0.37224507227445741</v>
      </c>
      <c r="AN32">
        <v>-2.629217667963931</v>
      </c>
      <c r="AO32">
        <v>-2.1808114190999239</v>
      </c>
      <c r="AP32" t="s">
        <v>25621</v>
      </c>
    </row>
    <row r="33" spans="1:42" x14ac:dyDescent="0.25">
      <c r="A33" t="s">
        <v>73</v>
      </c>
      <c r="B33">
        <v>659918636</v>
      </c>
      <c r="C33" t="s">
        <v>2375</v>
      </c>
      <c r="D33" t="s">
        <v>4682</v>
      </c>
      <c r="E33" t="s">
        <v>6458</v>
      </c>
      <c r="F33" t="s">
        <v>8765</v>
      </c>
      <c r="G33" t="s">
        <v>10973</v>
      </c>
      <c r="H33" t="s">
        <v>13141</v>
      </c>
      <c r="I33" t="s">
        <v>14362</v>
      </c>
      <c r="J33" t="s">
        <v>16570</v>
      </c>
      <c r="K33" t="s">
        <v>18775</v>
      </c>
      <c r="L33" t="s">
        <v>19944</v>
      </c>
      <c r="M33" t="s">
        <v>21266</v>
      </c>
      <c r="N33" t="s">
        <v>21834</v>
      </c>
      <c r="O33" t="s">
        <v>22439</v>
      </c>
      <c r="P33" t="s">
        <v>23610</v>
      </c>
      <c r="Q33" t="s">
        <v>23977</v>
      </c>
      <c r="R33" t="s">
        <v>24212</v>
      </c>
      <c r="S33" t="s">
        <v>24703</v>
      </c>
      <c r="U33" t="s">
        <v>25194</v>
      </c>
      <c r="W33" t="s">
        <v>25551</v>
      </c>
      <c r="X33" t="s">
        <v>25593</v>
      </c>
      <c r="Y33" t="s">
        <v>25595</v>
      </c>
      <c r="AA33" t="s">
        <v>25615</v>
      </c>
      <c r="AB33">
        <v>2.6</v>
      </c>
      <c r="AC33">
        <v>8.8738258676946801E-4</v>
      </c>
      <c r="AD33">
        <v>3.55774685251092E-3</v>
      </c>
      <c r="AE33">
        <v>1.37851162325373</v>
      </c>
      <c r="AF33">
        <v>-10.138156136316731</v>
      </c>
      <c r="AG33">
        <v>-8.134820423753478</v>
      </c>
      <c r="AH33" t="s">
        <v>25619</v>
      </c>
      <c r="AI33" t="s">
        <v>25616</v>
      </c>
      <c r="AJ33">
        <v>1.99264947911167</v>
      </c>
      <c r="AK33">
        <v>9.87012869431043E-4</v>
      </c>
      <c r="AL33">
        <v>2.8479433836708199E-3</v>
      </c>
      <c r="AM33">
        <v>0.99468795241363739</v>
      </c>
      <c r="AN33">
        <v>-9.9846434837803386</v>
      </c>
      <c r="AO33">
        <v>-8.4558638184523076</v>
      </c>
      <c r="AP33" t="s">
        <v>25619</v>
      </c>
    </row>
    <row r="34" spans="1:42" x14ac:dyDescent="0.25">
      <c r="A34" t="s">
        <v>74</v>
      </c>
      <c r="B34">
        <v>659918774</v>
      </c>
      <c r="C34" t="s">
        <v>2376</v>
      </c>
      <c r="D34" t="s">
        <v>4683</v>
      </c>
      <c r="E34" t="s">
        <v>6459</v>
      </c>
      <c r="F34" t="s">
        <v>8766</v>
      </c>
      <c r="G34" t="s">
        <v>10974</v>
      </c>
      <c r="H34" t="s">
        <v>74</v>
      </c>
      <c r="I34" t="s">
        <v>14363</v>
      </c>
      <c r="J34" t="s">
        <v>16571</v>
      </c>
      <c r="K34" t="s">
        <v>18776</v>
      </c>
      <c r="L34" t="s">
        <v>19945</v>
      </c>
      <c r="W34" t="s">
        <v>25553</v>
      </c>
      <c r="X34" t="s">
        <v>25593</v>
      </c>
      <c r="Y34" t="s">
        <v>25595</v>
      </c>
      <c r="AA34" t="s">
        <v>25616</v>
      </c>
      <c r="AB34">
        <v>0.78655791826811894</v>
      </c>
      <c r="AC34">
        <v>0.11939228846641201</v>
      </c>
      <c r="AD34">
        <v>0.18117921384368799</v>
      </c>
      <c r="AE34">
        <v>-0.34637509234658947</v>
      </c>
      <c r="AF34">
        <v>-3.0662184387750231</v>
      </c>
      <c r="AG34">
        <v>-2.464510646152148</v>
      </c>
      <c r="AH34" t="s">
        <v>25621</v>
      </c>
      <c r="AI34" t="s">
        <v>25616</v>
      </c>
      <c r="AJ34">
        <v>0.29018849105131611</v>
      </c>
      <c r="AK34">
        <v>7.1977317623142401E-8</v>
      </c>
      <c r="AL34">
        <v>1.5187677156479199E-6</v>
      </c>
      <c r="AM34">
        <v>-1.7849377919969891</v>
      </c>
      <c r="AN34">
        <v>-23.727882420713701</v>
      </c>
      <c r="AO34">
        <v>-19.3286673322085</v>
      </c>
      <c r="AP34" t="s">
        <v>25620</v>
      </c>
    </row>
    <row r="35" spans="1:42" x14ac:dyDescent="0.25">
      <c r="A35" t="s">
        <v>75</v>
      </c>
      <c r="B35">
        <v>659917060</v>
      </c>
      <c r="C35" t="s">
        <v>2377</v>
      </c>
      <c r="D35" t="s">
        <v>4684</v>
      </c>
      <c r="E35" t="s">
        <v>6460</v>
      </c>
      <c r="F35" t="s">
        <v>8767</v>
      </c>
      <c r="G35" t="s">
        <v>10975</v>
      </c>
      <c r="H35" t="s">
        <v>75</v>
      </c>
      <c r="I35" t="s">
        <v>14364</v>
      </c>
      <c r="J35" t="s">
        <v>16572</v>
      </c>
      <c r="K35" t="s">
        <v>18777</v>
      </c>
      <c r="L35" t="s">
        <v>19946</v>
      </c>
      <c r="M35" t="s">
        <v>21267</v>
      </c>
      <c r="O35" t="s">
        <v>22440</v>
      </c>
      <c r="U35" t="s">
        <v>25202</v>
      </c>
      <c r="W35" t="s">
        <v>25541</v>
      </c>
      <c r="X35" t="s">
        <v>25593</v>
      </c>
      <c r="Y35" t="s">
        <v>25596</v>
      </c>
      <c r="AA35" t="s">
        <v>25616</v>
      </c>
      <c r="AB35">
        <v>0.63564261760709795</v>
      </c>
      <c r="AC35">
        <v>0.217624971459707</v>
      </c>
      <c r="AD35">
        <v>0.29179677821189193</v>
      </c>
      <c r="AE35">
        <v>-0.65371223931795608</v>
      </c>
      <c r="AF35">
        <v>-2.2000839862123271</v>
      </c>
      <c r="AG35">
        <v>-1.776964140635624</v>
      </c>
      <c r="AH35" t="s">
        <v>25621</v>
      </c>
      <c r="AI35" t="s">
        <v>25616</v>
      </c>
      <c r="AJ35">
        <v>0.56558001653724288</v>
      </c>
      <c r="AK35">
        <v>5.7337615123071797E-2</v>
      </c>
      <c r="AL35">
        <v>8.9731747960965502E-2</v>
      </c>
      <c r="AM35">
        <v>-0.82219694813456068</v>
      </c>
      <c r="AN35">
        <v>-4.1243742908061751</v>
      </c>
      <c r="AO35">
        <v>-3.4782376748399839</v>
      </c>
      <c r="AP35" t="s">
        <v>25621</v>
      </c>
    </row>
    <row r="36" spans="1:42" x14ac:dyDescent="0.25">
      <c r="A36" t="s">
        <v>76</v>
      </c>
      <c r="B36">
        <v>659917259</v>
      </c>
      <c r="C36" t="s">
        <v>2378</v>
      </c>
      <c r="D36" t="s">
        <v>4685</v>
      </c>
      <c r="E36" t="s">
        <v>6461</v>
      </c>
      <c r="F36" t="s">
        <v>8768</v>
      </c>
      <c r="G36" t="s">
        <v>10976</v>
      </c>
      <c r="H36" t="s">
        <v>76</v>
      </c>
      <c r="I36" t="s">
        <v>14365</v>
      </c>
      <c r="J36" t="s">
        <v>16573</v>
      </c>
      <c r="K36" t="s">
        <v>18778</v>
      </c>
      <c r="L36" t="s">
        <v>19947</v>
      </c>
      <c r="M36" t="s">
        <v>21268</v>
      </c>
      <c r="O36" t="s">
        <v>22441</v>
      </c>
      <c r="P36" t="s">
        <v>23611</v>
      </c>
      <c r="Q36" t="s">
        <v>23980</v>
      </c>
      <c r="U36" t="s">
        <v>25203</v>
      </c>
      <c r="W36" t="s">
        <v>25545</v>
      </c>
      <c r="X36" t="s">
        <v>25593</v>
      </c>
      <c r="Y36" t="s">
        <v>25595</v>
      </c>
      <c r="AA36" t="s">
        <v>25616</v>
      </c>
      <c r="AB36">
        <v>0.34247040372037302</v>
      </c>
      <c r="AC36">
        <v>2.5571498944671802E-6</v>
      </c>
      <c r="AD36">
        <v>2.17640430135788E-5</v>
      </c>
      <c r="AE36">
        <v>-1.545948779079281</v>
      </c>
      <c r="AF36">
        <v>-18.577031838675691</v>
      </c>
      <c r="AG36">
        <v>-15.48769388963917</v>
      </c>
      <c r="AH36" t="s">
        <v>25620</v>
      </c>
      <c r="AI36" t="s">
        <v>25616</v>
      </c>
      <c r="AJ36">
        <v>7.1417315914530793E-2</v>
      </c>
      <c r="AK36">
        <v>3.2244591344959503E-11</v>
      </c>
      <c r="AL36">
        <v>5.9545012017025098E-9</v>
      </c>
      <c r="AM36">
        <v>-3.8075822758110052</v>
      </c>
      <c r="AN36">
        <v>-34.852151858239132</v>
      </c>
      <c r="AO36">
        <v>-27.323372192911101</v>
      </c>
      <c r="AP36" t="s">
        <v>25620</v>
      </c>
    </row>
    <row r="37" spans="1:42" x14ac:dyDescent="0.25">
      <c r="A37" t="s">
        <v>77</v>
      </c>
      <c r="B37">
        <v>659917341</v>
      </c>
      <c r="C37" t="s">
        <v>2379</v>
      </c>
      <c r="D37" t="s">
        <v>4686</v>
      </c>
      <c r="E37" t="s">
        <v>6462</v>
      </c>
      <c r="F37" t="s">
        <v>8769</v>
      </c>
      <c r="G37" t="s">
        <v>10977</v>
      </c>
      <c r="H37" t="s">
        <v>13142</v>
      </c>
      <c r="I37" t="s">
        <v>14366</v>
      </c>
      <c r="J37" t="s">
        <v>16574</v>
      </c>
      <c r="K37" t="s">
        <v>18779</v>
      </c>
      <c r="L37" t="s">
        <v>19948</v>
      </c>
      <c r="M37" t="s">
        <v>21269</v>
      </c>
      <c r="N37" t="s">
        <v>21820</v>
      </c>
      <c r="O37" t="s">
        <v>22442</v>
      </c>
      <c r="P37" t="s">
        <v>23612</v>
      </c>
      <c r="R37" t="s">
        <v>24200</v>
      </c>
      <c r="S37" t="s">
        <v>24693</v>
      </c>
      <c r="U37" t="s">
        <v>25204</v>
      </c>
      <c r="W37" t="s">
        <v>25548</v>
      </c>
      <c r="X37" t="s">
        <v>25593</v>
      </c>
      <c r="Y37" t="s">
        <v>25595</v>
      </c>
      <c r="AA37" t="s">
        <v>25616</v>
      </c>
      <c r="AB37">
        <v>0.39251027715565889</v>
      </c>
      <c r="AC37">
        <v>8.46224558413659E-3</v>
      </c>
      <c r="AD37">
        <v>1.8249903127234301E-2</v>
      </c>
      <c r="AE37">
        <v>-1.3491976660871849</v>
      </c>
      <c r="AF37">
        <v>-6.8847437296845824</v>
      </c>
      <c r="AG37">
        <v>-5.7759673837672532</v>
      </c>
      <c r="AH37" t="s">
        <v>25620</v>
      </c>
      <c r="AI37" t="s">
        <v>25618</v>
      </c>
      <c r="AP37" t="s">
        <v>25622</v>
      </c>
    </row>
    <row r="38" spans="1:42" x14ac:dyDescent="0.25">
      <c r="A38" t="s">
        <v>78</v>
      </c>
      <c r="B38">
        <v>659918860</v>
      </c>
      <c r="C38" t="s">
        <v>2380</v>
      </c>
      <c r="D38" t="s">
        <v>4687</v>
      </c>
      <c r="E38" t="s">
        <v>6463</v>
      </c>
      <c r="F38" t="s">
        <v>8770</v>
      </c>
      <c r="G38" t="s">
        <v>10978</v>
      </c>
      <c r="H38" t="s">
        <v>13143</v>
      </c>
      <c r="I38" t="s">
        <v>14367</v>
      </c>
      <c r="J38" t="s">
        <v>16575</v>
      </c>
      <c r="K38" t="s">
        <v>18780</v>
      </c>
      <c r="L38" t="s">
        <v>4925</v>
      </c>
      <c r="O38" t="s">
        <v>22443</v>
      </c>
      <c r="P38" t="s">
        <v>23613</v>
      </c>
      <c r="Q38" t="s">
        <v>23981</v>
      </c>
      <c r="T38" t="s">
        <v>25055</v>
      </c>
      <c r="U38" t="s">
        <v>25205</v>
      </c>
      <c r="W38" t="s">
        <v>25549</v>
      </c>
      <c r="X38" t="s">
        <v>25593</v>
      </c>
      <c r="Y38" t="s">
        <v>25595</v>
      </c>
      <c r="AA38" t="s">
        <v>25616</v>
      </c>
      <c r="AB38">
        <v>2.0768045977198999</v>
      </c>
      <c r="AC38">
        <v>2.0661739221147902E-6</v>
      </c>
      <c r="AD38">
        <v>1.9991628759921501E-5</v>
      </c>
      <c r="AE38">
        <v>1.0543654823539439</v>
      </c>
      <c r="AF38">
        <v>-18.884606869810629</v>
      </c>
      <c r="AG38">
        <v>-15.61024445817532</v>
      </c>
      <c r="AH38" t="s">
        <v>25619</v>
      </c>
      <c r="AI38" t="s">
        <v>25616</v>
      </c>
      <c r="AJ38">
        <v>0.98352646906068419</v>
      </c>
      <c r="AK38">
        <v>0.96104555517765511</v>
      </c>
      <c r="AL38">
        <v>0.969798246937014</v>
      </c>
      <c r="AM38">
        <v>-2.3964215470763321E-2</v>
      </c>
      <c r="AN38">
        <v>-5.7323276093130517E-2</v>
      </c>
      <c r="AO38">
        <v>-4.4243449049141487E-2</v>
      </c>
      <c r="AP38" t="s">
        <v>25621</v>
      </c>
    </row>
    <row r="39" spans="1:42" x14ac:dyDescent="0.25">
      <c r="A39" t="s">
        <v>79</v>
      </c>
      <c r="B39">
        <v>659918241</v>
      </c>
      <c r="C39" t="s">
        <v>2381</v>
      </c>
      <c r="D39" t="s">
        <v>4688</v>
      </c>
      <c r="E39" t="s">
        <v>6464</v>
      </c>
      <c r="F39" t="s">
        <v>8771</v>
      </c>
      <c r="G39" t="s">
        <v>10979</v>
      </c>
      <c r="H39" t="s">
        <v>13144</v>
      </c>
      <c r="I39" t="s">
        <v>14368</v>
      </c>
      <c r="J39" t="s">
        <v>16576</v>
      </c>
      <c r="K39" t="s">
        <v>18781</v>
      </c>
      <c r="L39" t="s">
        <v>19949</v>
      </c>
      <c r="O39" t="s">
        <v>22444</v>
      </c>
      <c r="P39" t="s">
        <v>23614</v>
      </c>
      <c r="U39" t="s">
        <v>25206</v>
      </c>
      <c r="W39" t="s">
        <v>25554</v>
      </c>
      <c r="X39" t="s">
        <v>25593</v>
      </c>
      <c r="Y39" t="s">
        <v>25595</v>
      </c>
      <c r="AA39" t="s">
        <v>25616</v>
      </c>
      <c r="AB39">
        <v>1.85014066075331</v>
      </c>
      <c r="AC39">
        <v>0.73995909146032202</v>
      </c>
      <c r="AD39">
        <v>0.80274349922059207</v>
      </c>
      <c r="AE39">
        <v>0.88763495877236864</v>
      </c>
      <c r="AF39">
        <v>-0.43448258114403121</v>
      </c>
      <c r="AG39">
        <v>-0.31698901812558999</v>
      </c>
      <c r="AH39" t="s">
        <v>25621</v>
      </c>
      <c r="AI39" t="s">
        <v>25616</v>
      </c>
      <c r="AJ39">
        <v>2.45494821878138</v>
      </c>
      <c r="AK39">
        <v>2.7703741799484399E-2</v>
      </c>
      <c r="AL39">
        <v>4.7079364898510397E-2</v>
      </c>
      <c r="AM39">
        <v>1.2956925946845039</v>
      </c>
      <c r="AN39">
        <v>-5.1737753430675788</v>
      </c>
      <c r="AO39">
        <v>-4.4087613312494636</v>
      </c>
      <c r="AP39" t="s">
        <v>25619</v>
      </c>
    </row>
    <row r="40" spans="1:42" x14ac:dyDescent="0.25">
      <c r="A40" t="s">
        <v>80</v>
      </c>
      <c r="B40">
        <v>659918856</v>
      </c>
      <c r="C40" t="s">
        <v>2382</v>
      </c>
      <c r="D40" t="s">
        <v>4689</v>
      </c>
      <c r="E40" t="s">
        <v>6465</v>
      </c>
      <c r="F40" t="s">
        <v>8772</v>
      </c>
      <c r="G40" t="s">
        <v>10980</v>
      </c>
      <c r="H40" t="s">
        <v>13145</v>
      </c>
      <c r="I40" t="s">
        <v>14369</v>
      </c>
      <c r="J40" t="s">
        <v>16577</v>
      </c>
      <c r="K40" t="s">
        <v>18782</v>
      </c>
      <c r="L40" t="s">
        <v>19950</v>
      </c>
      <c r="M40" t="s">
        <v>21270</v>
      </c>
      <c r="O40" t="s">
        <v>22445</v>
      </c>
      <c r="P40" t="s">
        <v>23615</v>
      </c>
      <c r="U40" t="s">
        <v>25207</v>
      </c>
      <c r="W40" t="s">
        <v>25554</v>
      </c>
      <c r="X40" t="s">
        <v>25593</v>
      </c>
      <c r="Y40" t="s">
        <v>25595</v>
      </c>
      <c r="AA40" t="s">
        <v>25616</v>
      </c>
      <c r="AB40">
        <v>1.04470516631884</v>
      </c>
      <c r="AC40">
        <v>0.99960364716586203</v>
      </c>
      <c r="AD40">
        <v>0.99960364716586203</v>
      </c>
      <c r="AE40">
        <v>6.309584651161762E-2</v>
      </c>
      <c r="AF40">
        <v>-5.7192961870456999E-4</v>
      </c>
      <c r="AG40">
        <v>-5.7192961870456999E-4</v>
      </c>
      <c r="AH40" t="s">
        <v>25621</v>
      </c>
      <c r="AI40" t="s">
        <v>25616</v>
      </c>
      <c r="AJ40">
        <v>0.70225298694514293</v>
      </c>
      <c r="AK40">
        <v>4.7392002989288098E-2</v>
      </c>
      <c r="AL40">
        <v>7.6323167604841896E-2</v>
      </c>
      <c r="AM40">
        <v>-0.50993723919993839</v>
      </c>
      <c r="AN40">
        <v>-4.3992125530361923</v>
      </c>
      <c r="AO40">
        <v>-3.7117351416891009</v>
      </c>
      <c r="AP40" t="s">
        <v>25621</v>
      </c>
    </row>
    <row r="41" spans="1:42" x14ac:dyDescent="0.25">
      <c r="A41" t="s">
        <v>81</v>
      </c>
      <c r="B41">
        <v>659918250</v>
      </c>
      <c r="C41" t="s">
        <v>2383</v>
      </c>
      <c r="D41" t="s">
        <v>4690</v>
      </c>
      <c r="E41" t="s">
        <v>6466</v>
      </c>
      <c r="F41" t="s">
        <v>8773</v>
      </c>
      <c r="G41" t="s">
        <v>10981</v>
      </c>
      <c r="H41" t="s">
        <v>13146</v>
      </c>
      <c r="I41" t="s">
        <v>14370</v>
      </c>
      <c r="J41" t="s">
        <v>16578</v>
      </c>
      <c r="K41" t="s">
        <v>18783</v>
      </c>
      <c r="L41" t="s">
        <v>19951</v>
      </c>
      <c r="O41" t="s">
        <v>22446</v>
      </c>
      <c r="U41" t="s">
        <v>25208</v>
      </c>
      <c r="W41" t="s">
        <v>25555</v>
      </c>
      <c r="X41" t="s">
        <v>25593</v>
      </c>
      <c r="Y41" t="s">
        <v>25595</v>
      </c>
      <c r="AA41" t="s">
        <v>25616</v>
      </c>
      <c r="AB41">
        <v>7.0013879684333098</v>
      </c>
      <c r="AC41">
        <v>9.8426467537220401E-4</v>
      </c>
      <c r="AD41">
        <v>2.8882520801905599E-3</v>
      </c>
      <c r="AE41">
        <v>2.8076409530120672</v>
      </c>
      <c r="AF41">
        <v>-9.9886660614423857</v>
      </c>
      <c r="AG41">
        <v>-8.4355876217410195</v>
      </c>
      <c r="AH41" t="s">
        <v>25619</v>
      </c>
      <c r="AI41" t="s">
        <v>25618</v>
      </c>
      <c r="AP41" t="s">
        <v>25622</v>
      </c>
    </row>
    <row r="42" spans="1:42" x14ac:dyDescent="0.25">
      <c r="A42" t="s">
        <v>82</v>
      </c>
      <c r="B42">
        <v>659918777</v>
      </c>
      <c r="C42" t="s">
        <v>2384</v>
      </c>
      <c r="D42" t="s">
        <v>4691</v>
      </c>
      <c r="E42" t="s">
        <v>6467</v>
      </c>
      <c r="F42" t="s">
        <v>8774</v>
      </c>
      <c r="G42" t="s">
        <v>10982</v>
      </c>
      <c r="H42" t="s">
        <v>82</v>
      </c>
      <c r="I42" t="s">
        <v>14371</v>
      </c>
      <c r="J42" t="s">
        <v>16579</v>
      </c>
      <c r="L42" t="s">
        <v>19952</v>
      </c>
      <c r="W42" t="s">
        <v>25549</v>
      </c>
      <c r="X42" t="s">
        <v>20727</v>
      </c>
      <c r="Y42" t="s">
        <v>25595</v>
      </c>
      <c r="AA42" t="s">
        <v>25616</v>
      </c>
      <c r="AB42">
        <v>0.91262147087081913</v>
      </c>
      <c r="AC42">
        <v>0.62352671364846501</v>
      </c>
      <c r="AD42">
        <v>0.69109152782090011</v>
      </c>
      <c r="AE42">
        <v>-0.13191149901035731</v>
      </c>
      <c r="AF42">
        <v>-0.68147672437118367</v>
      </c>
      <c r="AG42">
        <v>-0.53305130180085047</v>
      </c>
      <c r="AH42" t="s">
        <v>25621</v>
      </c>
      <c r="AI42" t="s">
        <v>25616</v>
      </c>
      <c r="AJ42">
        <v>1.67693311152095</v>
      </c>
      <c r="AK42">
        <v>0.78167933503039511</v>
      </c>
      <c r="AL42">
        <v>0.82328964183809594</v>
      </c>
      <c r="AM42">
        <v>0.74582514471528683</v>
      </c>
      <c r="AN42">
        <v>-0.35535119661066328</v>
      </c>
      <c r="AO42">
        <v>-0.28052801985377868</v>
      </c>
      <c r="AP42" t="s">
        <v>25621</v>
      </c>
    </row>
    <row r="43" spans="1:42" x14ac:dyDescent="0.25">
      <c r="A43" t="s">
        <v>83</v>
      </c>
      <c r="B43">
        <v>659918866</v>
      </c>
      <c r="C43" t="s">
        <v>2385</v>
      </c>
      <c r="D43" t="s">
        <v>4692</v>
      </c>
      <c r="E43" t="s">
        <v>6468</v>
      </c>
      <c r="F43" t="s">
        <v>8775</v>
      </c>
      <c r="G43" t="s">
        <v>10983</v>
      </c>
      <c r="H43" t="s">
        <v>13147</v>
      </c>
      <c r="I43" t="s">
        <v>14372</v>
      </c>
      <c r="J43" t="s">
        <v>16580</v>
      </c>
      <c r="K43" t="s">
        <v>18784</v>
      </c>
      <c r="L43" t="s">
        <v>19953</v>
      </c>
      <c r="M43" t="s">
        <v>21271</v>
      </c>
      <c r="N43" t="s">
        <v>21835</v>
      </c>
      <c r="O43" t="s">
        <v>22447</v>
      </c>
      <c r="P43" t="s">
        <v>23616</v>
      </c>
      <c r="Q43" t="s">
        <v>23982</v>
      </c>
      <c r="R43" t="s">
        <v>24213</v>
      </c>
      <c r="S43" t="s">
        <v>24704</v>
      </c>
      <c r="U43" t="s">
        <v>25192</v>
      </c>
      <c r="W43" t="s">
        <v>25556</v>
      </c>
      <c r="X43" t="s">
        <v>25593</v>
      </c>
      <c r="Y43" t="s">
        <v>25595</v>
      </c>
      <c r="AA43" t="s">
        <v>25616</v>
      </c>
      <c r="AB43">
        <v>2.6297987643027301</v>
      </c>
      <c r="AC43">
        <v>3.1634271562889997E-2</v>
      </c>
      <c r="AD43">
        <v>5.6625346097573102E-2</v>
      </c>
      <c r="AE43">
        <v>1.394952406798901</v>
      </c>
      <c r="AF43">
        <v>-4.9823678142382493</v>
      </c>
      <c r="AG43">
        <v>-4.1424082267487181</v>
      </c>
      <c r="AH43" t="s">
        <v>25621</v>
      </c>
      <c r="AI43" t="s">
        <v>25618</v>
      </c>
      <c r="AP43" t="s">
        <v>25622</v>
      </c>
    </row>
    <row r="44" spans="1:42" x14ac:dyDescent="0.25">
      <c r="A44" t="s">
        <v>84</v>
      </c>
      <c r="B44">
        <v>659918855</v>
      </c>
      <c r="C44" t="s">
        <v>2386</v>
      </c>
      <c r="D44" t="s">
        <v>4693</v>
      </c>
      <c r="E44" t="s">
        <v>6469</v>
      </c>
      <c r="F44" t="s">
        <v>8776</v>
      </c>
      <c r="G44" t="s">
        <v>10984</v>
      </c>
      <c r="H44" t="s">
        <v>13148</v>
      </c>
      <c r="I44" t="s">
        <v>14373</v>
      </c>
      <c r="J44" t="s">
        <v>16581</v>
      </c>
      <c r="K44" t="s">
        <v>18785</v>
      </c>
      <c r="L44" t="s">
        <v>19954</v>
      </c>
      <c r="M44" t="s">
        <v>21272</v>
      </c>
      <c r="N44" t="s">
        <v>21836</v>
      </c>
      <c r="O44" t="s">
        <v>22448</v>
      </c>
      <c r="P44" t="s">
        <v>23617</v>
      </c>
      <c r="Q44" t="s">
        <v>23983</v>
      </c>
      <c r="R44" t="s">
        <v>24214</v>
      </c>
      <c r="S44" t="s">
        <v>24705</v>
      </c>
      <c r="U44" t="s">
        <v>25209</v>
      </c>
      <c r="W44" t="s">
        <v>25551</v>
      </c>
      <c r="X44" t="s">
        <v>25593</v>
      </c>
      <c r="Y44" t="s">
        <v>25595</v>
      </c>
      <c r="AA44" t="s">
        <v>25616</v>
      </c>
      <c r="AB44">
        <v>1.06890843431742</v>
      </c>
      <c r="AC44">
        <v>0.50252732387494292</v>
      </c>
      <c r="AD44">
        <v>0.58033800628138599</v>
      </c>
      <c r="AE44">
        <v>9.6138273063924765E-2</v>
      </c>
      <c r="AF44">
        <v>-0.99272605292979021</v>
      </c>
      <c r="AG44">
        <v>-0.78503468093977058</v>
      </c>
      <c r="AH44" t="s">
        <v>25621</v>
      </c>
      <c r="AI44" t="s">
        <v>25616</v>
      </c>
      <c r="AJ44">
        <v>0.65419161981547003</v>
      </c>
      <c r="AK44">
        <v>0.44632505364396402</v>
      </c>
      <c r="AL44">
        <v>0.51221951158289503</v>
      </c>
      <c r="AM44">
        <v>-0.61221481624945839</v>
      </c>
      <c r="AN44">
        <v>-1.1638333029661501</v>
      </c>
      <c r="AO44">
        <v>-0.96516588543549986</v>
      </c>
      <c r="AP44" t="s">
        <v>25621</v>
      </c>
    </row>
    <row r="45" spans="1:42" x14ac:dyDescent="0.25">
      <c r="A45" t="s">
        <v>85</v>
      </c>
      <c r="B45">
        <v>659916956</v>
      </c>
      <c r="C45" t="s">
        <v>2387</v>
      </c>
      <c r="D45" t="s">
        <v>4680</v>
      </c>
      <c r="E45" t="s">
        <v>6470</v>
      </c>
      <c r="F45" t="s">
        <v>8777</v>
      </c>
      <c r="G45" t="s">
        <v>10985</v>
      </c>
      <c r="H45" t="s">
        <v>85</v>
      </c>
      <c r="I45" t="s">
        <v>14374</v>
      </c>
      <c r="J45" t="s">
        <v>16582</v>
      </c>
      <c r="L45" t="s">
        <v>19955</v>
      </c>
      <c r="W45" t="s">
        <v>25541</v>
      </c>
      <c r="X45" t="s">
        <v>25593</v>
      </c>
      <c r="Y45" t="s">
        <v>25595</v>
      </c>
      <c r="AA45" t="s">
        <v>25616</v>
      </c>
      <c r="AB45">
        <v>1.8562880005761</v>
      </c>
      <c r="AC45">
        <v>3.0074943019242297E-4</v>
      </c>
      <c r="AD45">
        <v>1.01573864159328E-3</v>
      </c>
      <c r="AE45">
        <v>0.89242056001793457</v>
      </c>
      <c r="AF45">
        <v>-11.699150375512501</v>
      </c>
      <c r="AG45">
        <v>-9.9432550528114412</v>
      </c>
      <c r="AH45" t="s">
        <v>25619</v>
      </c>
      <c r="AI45" t="s">
        <v>25616</v>
      </c>
      <c r="AJ45">
        <v>0.80600363923584906</v>
      </c>
      <c r="AK45">
        <v>5.2983744884105899E-2</v>
      </c>
      <c r="AL45">
        <v>8.4106001907721106E-2</v>
      </c>
      <c r="AM45">
        <v>-0.31114174211965429</v>
      </c>
      <c r="AN45">
        <v>-4.2383063729680606</v>
      </c>
      <c r="AO45">
        <v>-3.571647433128526</v>
      </c>
      <c r="AP45" t="s">
        <v>25621</v>
      </c>
    </row>
    <row r="46" spans="1:42" x14ac:dyDescent="0.25">
      <c r="A46" t="s">
        <v>86</v>
      </c>
      <c r="B46">
        <v>659918851</v>
      </c>
      <c r="C46" t="s">
        <v>2388</v>
      </c>
      <c r="D46" t="s">
        <v>4694</v>
      </c>
      <c r="E46" t="s">
        <v>6471</v>
      </c>
      <c r="F46" t="s">
        <v>8778</v>
      </c>
      <c r="G46" t="s">
        <v>10986</v>
      </c>
      <c r="H46" t="s">
        <v>86</v>
      </c>
      <c r="I46" t="s">
        <v>14375</v>
      </c>
      <c r="J46" t="s">
        <v>16583</v>
      </c>
      <c r="L46" t="s">
        <v>19956</v>
      </c>
      <c r="W46" t="s">
        <v>25541</v>
      </c>
      <c r="X46" t="s">
        <v>25594</v>
      </c>
      <c r="Y46" t="s">
        <v>25595</v>
      </c>
      <c r="AA46" t="s">
        <v>25616</v>
      </c>
      <c r="AB46">
        <v>0.147189752065992</v>
      </c>
      <c r="AC46">
        <v>4.1750866039238502E-6</v>
      </c>
      <c r="AD46">
        <v>3.1801723493717799E-5</v>
      </c>
      <c r="AE46">
        <v>-2.7642508661435472</v>
      </c>
      <c r="AF46">
        <v>-17.86976244556848</v>
      </c>
      <c r="AG46">
        <v>-14.940535519981861</v>
      </c>
      <c r="AH46" t="s">
        <v>25620</v>
      </c>
      <c r="AI46" t="s">
        <v>25616</v>
      </c>
      <c r="AJ46">
        <v>0.50972202675420197</v>
      </c>
      <c r="AK46">
        <v>2.94421220541909E-3</v>
      </c>
      <c r="AL46">
        <v>7.1539191307112907E-3</v>
      </c>
      <c r="AM46">
        <v>-0.97221739673053342</v>
      </c>
      <c r="AN46">
        <v>-8.4079026266256403</v>
      </c>
      <c r="AO46">
        <v>-7.1270504747411936</v>
      </c>
      <c r="AP46" t="s">
        <v>25620</v>
      </c>
    </row>
    <row r="47" spans="1:42" x14ac:dyDescent="0.25">
      <c r="A47" t="s">
        <v>87</v>
      </c>
      <c r="B47">
        <v>659918550</v>
      </c>
      <c r="C47" t="s">
        <v>2389</v>
      </c>
      <c r="D47" t="s">
        <v>4695</v>
      </c>
      <c r="E47" t="s">
        <v>6472</v>
      </c>
      <c r="F47" t="s">
        <v>8779</v>
      </c>
      <c r="G47" t="s">
        <v>10987</v>
      </c>
      <c r="H47" t="s">
        <v>13149</v>
      </c>
      <c r="I47" t="s">
        <v>14376</v>
      </c>
      <c r="J47" t="s">
        <v>16584</v>
      </c>
      <c r="K47" t="s">
        <v>18786</v>
      </c>
      <c r="L47" t="s">
        <v>19957</v>
      </c>
      <c r="N47" t="s">
        <v>21837</v>
      </c>
      <c r="O47" t="s">
        <v>22449</v>
      </c>
      <c r="P47" t="s">
        <v>23618</v>
      </c>
      <c r="Q47" t="s">
        <v>23984</v>
      </c>
      <c r="R47" t="s">
        <v>24215</v>
      </c>
      <c r="S47" t="s">
        <v>24706</v>
      </c>
      <c r="U47" t="s">
        <v>25192</v>
      </c>
      <c r="W47" t="s">
        <v>25549</v>
      </c>
      <c r="X47" t="s">
        <v>25593</v>
      </c>
      <c r="Y47" t="s">
        <v>25595</v>
      </c>
      <c r="AA47" t="s">
        <v>25616</v>
      </c>
      <c r="AB47">
        <v>0.76999266206267503</v>
      </c>
      <c r="AC47">
        <v>0.49023618895686888</v>
      </c>
      <c r="AD47">
        <v>0.57167607702462209</v>
      </c>
      <c r="AE47">
        <v>-0.37708339772428112</v>
      </c>
      <c r="AF47">
        <v>-1.0284511078235321</v>
      </c>
      <c r="AG47">
        <v>-0.80673017592945606</v>
      </c>
      <c r="AH47" t="s">
        <v>25621</v>
      </c>
      <c r="AI47" t="s">
        <v>25616</v>
      </c>
      <c r="AJ47">
        <v>5.8645075843472396</v>
      </c>
      <c r="AK47">
        <v>7.4439041285184597E-8</v>
      </c>
      <c r="AL47">
        <v>1.5187677156479199E-6</v>
      </c>
      <c r="AM47">
        <v>2.5520099768907492</v>
      </c>
      <c r="AN47">
        <v>-23.67936528433075</v>
      </c>
      <c r="AO47">
        <v>-19.3286673322085</v>
      </c>
      <c r="AP47" t="s">
        <v>25619</v>
      </c>
    </row>
    <row r="48" spans="1:42" x14ac:dyDescent="0.25">
      <c r="A48" t="s">
        <v>88</v>
      </c>
      <c r="B48">
        <v>659918848</v>
      </c>
      <c r="C48" t="s">
        <v>2390</v>
      </c>
      <c r="D48" t="s">
        <v>4696</v>
      </c>
      <c r="E48" t="s">
        <v>6473</v>
      </c>
      <c r="F48" t="s">
        <v>8780</v>
      </c>
      <c r="G48" t="s">
        <v>10988</v>
      </c>
      <c r="H48" t="s">
        <v>13150</v>
      </c>
      <c r="I48" t="s">
        <v>14377</v>
      </c>
      <c r="J48" t="s">
        <v>16585</v>
      </c>
      <c r="K48" t="s">
        <v>18787</v>
      </c>
      <c r="L48" t="s">
        <v>19958</v>
      </c>
      <c r="M48" t="s">
        <v>21273</v>
      </c>
      <c r="N48" t="s">
        <v>21838</v>
      </c>
      <c r="O48" t="s">
        <v>22450</v>
      </c>
      <c r="P48" t="s">
        <v>23619</v>
      </c>
      <c r="Q48" t="s">
        <v>23985</v>
      </c>
      <c r="R48" t="s">
        <v>24216</v>
      </c>
      <c r="S48" t="s">
        <v>24707</v>
      </c>
      <c r="U48" t="s">
        <v>25192</v>
      </c>
      <c r="V48" t="s">
        <v>25371</v>
      </c>
      <c r="W48" t="s">
        <v>25549</v>
      </c>
      <c r="X48" t="s">
        <v>25593</v>
      </c>
      <c r="Y48" t="s">
        <v>25595</v>
      </c>
      <c r="AA48" t="s">
        <v>25616</v>
      </c>
      <c r="AB48">
        <v>1.35227867480713</v>
      </c>
      <c r="AC48">
        <v>0.16636331156294901</v>
      </c>
      <c r="AD48">
        <v>0.23448057299029801</v>
      </c>
      <c r="AE48">
        <v>0.43539248988440821</v>
      </c>
      <c r="AF48">
        <v>-2.5875907867819592</v>
      </c>
      <c r="AG48">
        <v>-2.0924596962898692</v>
      </c>
      <c r="AH48" t="s">
        <v>25621</v>
      </c>
      <c r="AI48" t="s">
        <v>25616</v>
      </c>
      <c r="AJ48">
        <v>0.176339149130158</v>
      </c>
      <c r="AK48">
        <v>4.1271971318594799E-4</v>
      </c>
      <c r="AL48">
        <v>1.38573770366676E-3</v>
      </c>
      <c r="AM48">
        <v>-2.5035752913247462</v>
      </c>
      <c r="AN48">
        <v>-11.24255003052752</v>
      </c>
      <c r="AO48">
        <v>-9.4951300787241522</v>
      </c>
      <c r="AP48" t="s">
        <v>25620</v>
      </c>
    </row>
    <row r="49" spans="1:42" x14ac:dyDescent="0.25">
      <c r="A49" t="s">
        <v>89</v>
      </c>
      <c r="B49">
        <v>659917468</v>
      </c>
      <c r="C49" t="s">
        <v>2391</v>
      </c>
      <c r="D49" t="s">
        <v>4697</v>
      </c>
      <c r="E49" t="s">
        <v>6474</v>
      </c>
      <c r="F49" t="s">
        <v>8781</v>
      </c>
      <c r="G49" t="s">
        <v>10989</v>
      </c>
      <c r="H49" t="s">
        <v>89</v>
      </c>
      <c r="I49" t="s">
        <v>14378</v>
      </c>
      <c r="J49" t="s">
        <v>16586</v>
      </c>
      <c r="K49" t="s">
        <v>18788</v>
      </c>
      <c r="L49" t="s">
        <v>19959</v>
      </c>
      <c r="O49" t="s">
        <v>22451</v>
      </c>
      <c r="P49" t="s">
        <v>23613</v>
      </c>
      <c r="Q49" t="s">
        <v>23986</v>
      </c>
      <c r="T49" t="s">
        <v>25056</v>
      </c>
      <c r="U49" t="s">
        <v>25205</v>
      </c>
      <c r="W49" t="s">
        <v>25550</v>
      </c>
      <c r="X49" t="s">
        <v>25593</v>
      </c>
      <c r="Y49" t="s">
        <v>25595</v>
      </c>
      <c r="AA49" t="s">
        <v>25616</v>
      </c>
      <c r="AB49">
        <v>1.37042101657996</v>
      </c>
      <c r="AC49">
        <v>0.12786318242203901</v>
      </c>
      <c r="AD49">
        <v>0.19071531866836899</v>
      </c>
      <c r="AE49">
        <v>0.4546191816682244</v>
      </c>
      <c r="AF49">
        <v>-2.9673271878510139</v>
      </c>
      <c r="AG49">
        <v>-2.3905073661853109</v>
      </c>
      <c r="AH49" t="s">
        <v>25621</v>
      </c>
      <c r="AI49" t="s">
        <v>25616</v>
      </c>
      <c r="AJ49">
        <v>3.5233554295878098</v>
      </c>
      <c r="AK49">
        <v>9.050649458787642E-7</v>
      </c>
      <c r="AL49">
        <v>8.9536782145863411E-6</v>
      </c>
      <c r="AM49">
        <v>1.8169500185850409</v>
      </c>
      <c r="AN49">
        <v>-20.075475343026341</v>
      </c>
      <c r="AO49">
        <v>-16.76908809903475</v>
      </c>
      <c r="AP49" t="s">
        <v>25619</v>
      </c>
    </row>
    <row r="50" spans="1:42" x14ac:dyDescent="0.25">
      <c r="A50" t="s">
        <v>90</v>
      </c>
      <c r="B50">
        <v>659917343</v>
      </c>
      <c r="C50" t="s">
        <v>2392</v>
      </c>
      <c r="D50" t="s">
        <v>4698</v>
      </c>
      <c r="E50" t="s">
        <v>6475</v>
      </c>
      <c r="F50" t="s">
        <v>8782</v>
      </c>
      <c r="G50" t="s">
        <v>10990</v>
      </c>
      <c r="H50" t="s">
        <v>13151</v>
      </c>
      <c r="I50" t="s">
        <v>14379</v>
      </c>
      <c r="J50" t="s">
        <v>16587</v>
      </c>
      <c r="K50" t="s">
        <v>18789</v>
      </c>
      <c r="L50" t="s">
        <v>19960</v>
      </c>
      <c r="M50" t="s">
        <v>21274</v>
      </c>
      <c r="N50" t="s">
        <v>21839</v>
      </c>
      <c r="O50" t="s">
        <v>22452</v>
      </c>
      <c r="P50" t="s">
        <v>23620</v>
      </c>
      <c r="Q50" t="s">
        <v>23987</v>
      </c>
      <c r="R50" t="s">
        <v>24217</v>
      </c>
      <c r="S50" t="s">
        <v>24708</v>
      </c>
      <c r="U50" t="s">
        <v>25210</v>
      </c>
      <c r="V50" t="s">
        <v>25372</v>
      </c>
      <c r="W50" t="s">
        <v>25544</v>
      </c>
      <c r="X50" t="s">
        <v>25593</v>
      </c>
      <c r="Y50" t="s">
        <v>25595</v>
      </c>
      <c r="AA50" t="s">
        <v>25616</v>
      </c>
      <c r="AB50">
        <v>1.6925225771280701</v>
      </c>
      <c r="AC50">
        <v>1.37096939577078E-2</v>
      </c>
      <c r="AD50">
        <v>2.6820057032018601E-2</v>
      </c>
      <c r="AE50">
        <v>0.75917507852314325</v>
      </c>
      <c r="AF50">
        <v>-6.1886598236630803</v>
      </c>
      <c r="AG50">
        <v>-5.2205438846828622</v>
      </c>
      <c r="AH50" t="s">
        <v>25619</v>
      </c>
      <c r="AI50" t="s">
        <v>25616</v>
      </c>
      <c r="AJ50">
        <v>1.49417260093507</v>
      </c>
      <c r="AK50">
        <v>5.2288123491935297E-2</v>
      </c>
      <c r="AL50">
        <v>8.3240288547506203E-2</v>
      </c>
      <c r="AM50">
        <v>0.57934681220356765</v>
      </c>
      <c r="AN50">
        <v>-4.2573728938767719</v>
      </c>
      <c r="AO50">
        <v>-3.5865742236763118</v>
      </c>
      <c r="AP50" t="s">
        <v>25621</v>
      </c>
    </row>
    <row r="51" spans="1:42" x14ac:dyDescent="0.25">
      <c r="A51" t="s">
        <v>91</v>
      </c>
      <c r="B51">
        <v>659918323</v>
      </c>
      <c r="C51" t="s">
        <v>2393</v>
      </c>
      <c r="D51" t="s">
        <v>4699</v>
      </c>
      <c r="E51" t="s">
        <v>6476</v>
      </c>
      <c r="F51" t="s">
        <v>8783</v>
      </c>
      <c r="G51" t="s">
        <v>10991</v>
      </c>
      <c r="H51" t="s">
        <v>91</v>
      </c>
      <c r="I51" t="s">
        <v>14380</v>
      </c>
      <c r="J51" t="s">
        <v>16588</v>
      </c>
      <c r="L51" t="s">
        <v>19961</v>
      </c>
      <c r="N51" t="s">
        <v>21840</v>
      </c>
      <c r="O51" t="s">
        <v>22453</v>
      </c>
      <c r="P51" t="s">
        <v>23621</v>
      </c>
      <c r="Q51" t="s">
        <v>23988</v>
      </c>
      <c r="R51" t="s">
        <v>24218</v>
      </c>
      <c r="S51" t="s">
        <v>24709</v>
      </c>
      <c r="U51" t="s">
        <v>25192</v>
      </c>
      <c r="W51" t="s">
        <v>25541</v>
      </c>
      <c r="X51" t="s">
        <v>25593</v>
      </c>
      <c r="Y51" t="s">
        <v>25595</v>
      </c>
      <c r="AA51" t="s">
        <v>25616</v>
      </c>
      <c r="AB51">
        <v>0.61834486889161</v>
      </c>
      <c r="AC51">
        <v>0.64587598386600997</v>
      </c>
      <c r="AD51">
        <v>0.71145723761240409</v>
      </c>
      <c r="AE51">
        <v>-0.69351639936701859</v>
      </c>
      <c r="AF51">
        <v>-0.6306709185712196</v>
      </c>
      <c r="AG51">
        <v>-0.49115104922278152</v>
      </c>
      <c r="AH51" t="s">
        <v>25621</v>
      </c>
      <c r="AI51" t="s">
        <v>25616</v>
      </c>
      <c r="AJ51">
        <v>0.24758157181131701</v>
      </c>
      <c r="AK51">
        <v>9.6060090433283292E-3</v>
      </c>
      <c r="AL51">
        <v>1.92816268478402E-2</v>
      </c>
      <c r="AM51">
        <v>-2.0140241601649329</v>
      </c>
      <c r="AN51">
        <v>-6.7018471178982546</v>
      </c>
      <c r="AO51">
        <v>-5.6966294086272349</v>
      </c>
      <c r="AP51" t="s">
        <v>25620</v>
      </c>
    </row>
    <row r="52" spans="1:42" x14ac:dyDescent="0.25">
      <c r="A52" t="s">
        <v>92</v>
      </c>
      <c r="B52">
        <v>659917024</v>
      </c>
      <c r="C52" t="s">
        <v>2394</v>
      </c>
      <c r="D52" t="s">
        <v>4700</v>
      </c>
      <c r="E52" t="s">
        <v>6477</v>
      </c>
      <c r="F52" t="s">
        <v>8784</v>
      </c>
      <c r="G52" t="s">
        <v>10992</v>
      </c>
      <c r="H52" t="s">
        <v>13152</v>
      </c>
      <c r="I52" t="s">
        <v>14381</v>
      </c>
      <c r="J52" t="s">
        <v>16589</v>
      </c>
      <c r="K52" t="s">
        <v>18790</v>
      </c>
      <c r="L52" t="s">
        <v>19962</v>
      </c>
      <c r="M52" t="s">
        <v>21275</v>
      </c>
      <c r="N52" t="s">
        <v>21841</v>
      </c>
      <c r="O52" t="s">
        <v>22454</v>
      </c>
      <c r="P52" t="s">
        <v>23622</v>
      </c>
      <c r="Q52" t="s">
        <v>23989</v>
      </c>
      <c r="R52" t="s">
        <v>24219</v>
      </c>
      <c r="S52" t="s">
        <v>24710</v>
      </c>
      <c r="T52" t="s">
        <v>25057</v>
      </c>
      <c r="U52" t="s">
        <v>25192</v>
      </c>
      <c r="V52" t="s">
        <v>25373</v>
      </c>
      <c r="W52" t="s">
        <v>25547</v>
      </c>
      <c r="X52" t="s">
        <v>20727</v>
      </c>
      <c r="Y52" t="s">
        <v>25596</v>
      </c>
      <c r="AA52" t="s">
        <v>25616</v>
      </c>
      <c r="AB52">
        <v>0.79670609589877694</v>
      </c>
      <c r="AC52">
        <v>0.1631153049505</v>
      </c>
      <c r="AD52">
        <v>0.23081138012758501</v>
      </c>
      <c r="AE52">
        <v>-0.32788048132266862</v>
      </c>
      <c r="AF52">
        <v>-2.6160359398132549</v>
      </c>
      <c r="AG52">
        <v>-2.1152137372433089</v>
      </c>
      <c r="AH52" t="s">
        <v>25621</v>
      </c>
      <c r="AI52" t="s">
        <v>25618</v>
      </c>
      <c r="AP52" t="s">
        <v>25622</v>
      </c>
    </row>
    <row r="53" spans="1:42" x14ac:dyDescent="0.25">
      <c r="A53" t="s">
        <v>93</v>
      </c>
      <c r="B53">
        <v>659918893</v>
      </c>
      <c r="C53" t="s">
        <v>2395</v>
      </c>
      <c r="D53" t="s">
        <v>4701</v>
      </c>
      <c r="E53" t="s">
        <v>6478</v>
      </c>
      <c r="F53" t="s">
        <v>8785</v>
      </c>
      <c r="G53" t="s">
        <v>10993</v>
      </c>
      <c r="H53" t="s">
        <v>13153</v>
      </c>
      <c r="I53" t="s">
        <v>14382</v>
      </c>
      <c r="J53" t="s">
        <v>16590</v>
      </c>
      <c r="K53" t="s">
        <v>18791</v>
      </c>
      <c r="L53" t="s">
        <v>19963</v>
      </c>
      <c r="N53" t="s">
        <v>21842</v>
      </c>
      <c r="O53" t="s">
        <v>22455</v>
      </c>
      <c r="P53" t="s">
        <v>23623</v>
      </c>
      <c r="U53" t="s">
        <v>25197</v>
      </c>
      <c r="W53" t="s">
        <v>25550</v>
      </c>
      <c r="X53" t="s">
        <v>25593</v>
      </c>
      <c r="Y53" t="s">
        <v>25595</v>
      </c>
      <c r="AA53" t="s">
        <v>25616</v>
      </c>
      <c r="AB53">
        <v>1.18673673603367</v>
      </c>
      <c r="AC53">
        <v>0.85710907512260304</v>
      </c>
      <c r="AD53">
        <v>0.90248543792321101</v>
      </c>
      <c r="AE53">
        <v>0.2469999250861688</v>
      </c>
      <c r="AF53">
        <v>-0.22244928246891141</v>
      </c>
      <c r="AG53">
        <v>-0.1480244413423574</v>
      </c>
      <c r="AH53" t="s">
        <v>25621</v>
      </c>
      <c r="AI53" t="s">
        <v>25616</v>
      </c>
      <c r="AJ53">
        <v>0.97225729562278407</v>
      </c>
      <c r="AK53">
        <v>0.36077901595282108</v>
      </c>
      <c r="AL53">
        <v>0.43075770439194611</v>
      </c>
      <c r="AM53">
        <v>-4.0589939494455621E-2</v>
      </c>
      <c r="AN53">
        <v>-1.470812665554571</v>
      </c>
      <c r="AO53">
        <v>-1.215051494632954</v>
      </c>
      <c r="AP53" t="s">
        <v>25621</v>
      </c>
    </row>
    <row r="54" spans="1:42" x14ac:dyDescent="0.25">
      <c r="A54" t="s">
        <v>94</v>
      </c>
      <c r="B54">
        <v>659918118</v>
      </c>
      <c r="C54" t="s">
        <v>2396</v>
      </c>
      <c r="D54" t="s">
        <v>4702</v>
      </c>
      <c r="E54" t="s">
        <v>6479</v>
      </c>
      <c r="F54" t="s">
        <v>8786</v>
      </c>
      <c r="G54" t="s">
        <v>10994</v>
      </c>
      <c r="H54" t="s">
        <v>94</v>
      </c>
      <c r="I54" t="s">
        <v>14383</v>
      </c>
      <c r="J54" t="s">
        <v>16591</v>
      </c>
      <c r="X54" t="s">
        <v>25594</v>
      </c>
      <c r="Y54" t="s">
        <v>25596</v>
      </c>
      <c r="AA54" t="s">
        <v>25616</v>
      </c>
      <c r="AB54">
        <v>0.71065241696916803</v>
      </c>
      <c r="AC54">
        <v>0.479959636821985</v>
      </c>
      <c r="AD54">
        <v>0.56152140517081894</v>
      </c>
      <c r="AE54">
        <v>-0.49278399063629608</v>
      </c>
      <c r="AF54">
        <v>-1.0590150103145</v>
      </c>
      <c r="AG54">
        <v>-0.83258707574289514</v>
      </c>
      <c r="AH54" t="s">
        <v>25621</v>
      </c>
      <c r="AI54" t="s">
        <v>25616</v>
      </c>
      <c r="AJ54">
        <v>0.113247320854162</v>
      </c>
      <c r="AK54">
        <v>1.3150711392856E-8</v>
      </c>
      <c r="AL54">
        <v>5.2039243654587092E-7</v>
      </c>
      <c r="AM54">
        <v>-3.1424511747362431</v>
      </c>
      <c r="AN54">
        <v>-26.180283914320079</v>
      </c>
      <c r="AO54">
        <v>-20.873896670328499</v>
      </c>
      <c r="AP54" t="s">
        <v>25620</v>
      </c>
    </row>
    <row r="55" spans="1:42" x14ac:dyDescent="0.25">
      <c r="A55" t="s">
        <v>95</v>
      </c>
      <c r="B55">
        <v>659917486</v>
      </c>
      <c r="C55" t="s">
        <v>2397</v>
      </c>
      <c r="D55" t="s">
        <v>4703</v>
      </c>
      <c r="E55" t="s">
        <v>6480</v>
      </c>
      <c r="F55" t="s">
        <v>8787</v>
      </c>
      <c r="G55" t="s">
        <v>10995</v>
      </c>
      <c r="H55" t="s">
        <v>13154</v>
      </c>
      <c r="I55" t="s">
        <v>14384</v>
      </c>
      <c r="J55" t="s">
        <v>16592</v>
      </c>
      <c r="K55" t="s">
        <v>18792</v>
      </c>
      <c r="L55" t="s">
        <v>19964</v>
      </c>
      <c r="O55" t="s">
        <v>22456</v>
      </c>
      <c r="U55" t="s">
        <v>25202</v>
      </c>
      <c r="W55" t="s">
        <v>25550</v>
      </c>
      <c r="X55" t="s">
        <v>25593</v>
      </c>
      <c r="Y55" t="s">
        <v>25595</v>
      </c>
      <c r="AA55" t="s">
        <v>25616</v>
      </c>
      <c r="AB55">
        <v>1.7012916877659201</v>
      </c>
      <c r="AC55">
        <v>6.9267171103695901E-2</v>
      </c>
      <c r="AD55">
        <v>0.111701113761816</v>
      </c>
      <c r="AE55">
        <v>0.76663051338028876</v>
      </c>
      <c r="AF55">
        <v>-3.8516844349253359</v>
      </c>
      <c r="AG55">
        <v>-3.1622845240111852</v>
      </c>
      <c r="AH55" t="s">
        <v>25621</v>
      </c>
      <c r="AI55" t="s">
        <v>25616</v>
      </c>
      <c r="AJ55">
        <v>0.70986851905424997</v>
      </c>
      <c r="AK55">
        <v>0.13649276757564899</v>
      </c>
      <c r="AL55">
        <v>0.189992445318868</v>
      </c>
      <c r="AM55">
        <v>-0.49437625967019011</v>
      </c>
      <c r="AN55">
        <v>-2.8731035866666379</v>
      </c>
      <c r="AO55">
        <v>-2.3959860411611</v>
      </c>
      <c r="AP55" t="s">
        <v>25621</v>
      </c>
    </row>
    <row r="56" spans="1:42" x14ac:dyDescent="0.25">
      <c r="A56" t="s">
        <v>96</v>
      </c>
      <c r="B56">
        <v>659918623</v>
      </c>
      <c r="C56" t="s">
        <v>2398</v>
      </c>
      <c r="D56" t="s">
        <v>4704</v>
      </c>
      <c r="E56" t="s">
        <v>6481</v>
      </c>
      <c r="F56" t="s">
        <v>8788</v>
      </c>
      <c r="G56" t="s">
        <v>10996</v>
      </c>
      <c r="H56" t="s">
        <v>96</v>
      </c>
      <c r="I56" t="s">
        <v>14385</v>
      </c>
      <c r="J56" t="s">
        <v>16593</v>
      </c>
      <c r="K56" t="s">
        <v>18793</v>
      </c>
      <c r="L56" t="s">
        <v>19965</v>
      </c>
      <c r="W56" t="s">
        <v>25547</v>
      </c>
      <c r="X56" t="s">
        <v>25593</v>
      </c>
      <c r="Y56" t="s">
        <v>25595</v>
      </c>
      <c r="AA56" t="s">
        <v>25616</v>
      </c>
      <c r="AB56">
        <v>1.1465607410869401</v>
      </c>
      <c r="AC56">
        <v>0.37016911705066602</v>
      </c>
      <c r="AD56">
        <v>0.45383747912376199</v>
      </c>
      <c r="AE56">
        <v>0.19731278626948279</v>
      </c>
      <c r="AF56">
        <v>-1.4337435576917961</v>
      </c>
      <c r="AG56">
        <v>-1.1397523393075559</v>
      </c>
      <c r="AH56" t="s">
        <v>25621</v>
      </c>
      <c r="AI56" t="s">
        <v>25616</v>
      </c>
      <c r="AJ56">
        <v>5.1273561375172001</v>
      </c>
      <c r="AK56">
        <v>1.53916364875371E-7</v>
      </c>
      <c r="AL56">
        <v>2.5839292769986602E-6</v>
      </c>
      <c r="AM56">
        <v>2.358215108381934</v>
      </c>
      <c r="AN56">
        <v>-22.63135003248448</v>
      </c>
      <c r="AO56">
        <v>-18.562001985793739</v>
      </c>
      <c r="AP56" t="s">
        <v>25619</v>
      </c>
    </row>
    <row r="57" spans="1:42" x14ac:dyDescent="0.25">
      <c r="A57" t="s">
        <v>97</v>
      </c>
      <c r="B57">
        <v>659918887</v>
      </c>
      <c r="C57" t="s">
        <v>2399</v>
      </c>
      <c r="D57" t="s">
        <v>4705</v>
      </c>
      <c r="E57" t="s">
        <v>6482</v>
      </c>
      <c r="F57" t="s">
        <v>8789</v>
      </c>
      <c r="G57" t="s">
        <v>10997</v>
      </c>
      <c r="H57" t="s">
        <v>97</v>
      </c>
      <c r="I57" t="s">
        <v>14386</v>
      </c>
      <c r="J57" t="s">
        <v>16594</v>
      </c>
      <c r="X57" t="s">
        <v>25594</v>
      </c>
      <c r="Y57" t="s">
        <v>25597</v>
      </c>
      <c r="AA57" t="s">
        <v>25616</v>
      </c>
      <c r="AB57">
        <v>0.46718681032764903</v>
      </c>
      <c r="AC57">
        <v>4.6481811374111702E-7</v>
      </c>
      <c r="AD57">
        <v>6.6561953887727893E-6</v>
      </c>
      <c r="AE57">
        <v>-1.097928550428634</v>
      </c>
      <c r="AF57">
        <v>-21.036830373233109</v>
      </c>
      <c r="AG57">
        <v>-17.196870785743581</v>
      </c>
      <c r="AH57" t="s">
        <v>25620</v>
      </c>
      <c r="AI57" t="s">
        <v>25616</v>
      </c>
      <c r="AJ57">
        <v>0.43421298295166899</v>
      </c>
      <c r="AK57">
        <v>2.9182962239920301E-3</v>
      </c>
      <c r="AL57">
        <v>7.1455906910622502E-3</v>
      </c>
      <c r="AM57">
        <v>-1.203525231762572</v>
      </c>
      <c r="AN57">
        <v>-8.4206579520595533</v>
      </c>
      <c r="AO57">
        <v>-7.1287310078627364</v>
      </c>
      <c r="AP57" t="s">
        <v>25620</v>
      </c>
    </row>
    <row r="58" spans="1:42" x14ac:dyDescent="0.25">
      <c r="A58" t="s">
        <v>98</v>
      </c>
      <c r="B58">
        <v>659917270</v>
      </c>
      <c r="C58" t="s">
        <v>2400</v>
      </c>
      <c r="D58" t="s">
        <v>4706</v>
      </c>
      <c r="E58" t="s">
        <v>6483</v>
      </c>
      <c r="F58" t="s">
        <v>8790</v>
      </c>
      <c r="G58" t="s">
        <v>10998</v>
      </c>
      <c r="H58" t="s">
        <v>13155</v>
      </c>
      <c r="I58" t="s">
        <v>14387</v>
      </c>
      <c r="J58" t="s">
        <v>16595</v>
      </c>
      <c r="K58" t="s">
        <v>18794</v>
      </c>
      <c r="L58" t="s">
        <v>19966</v>
      </c>
      <c r="O58" t="s">
        <v>22457</v>
      </c>
      <c r="U58" t="s">
        <v>25202</v>
      </c>
      <c r="W58" t="s">
        <v>25557</v>
      </c>
      <c r="X58" t="s">
        <v>25593</v>
      </c>
      <c r="Y58" t="s">
        <v>25595</v>
      </c>
      <c r="AA58" t="s">
        <v>25616</v>
      </c>
      <c r="AB58">
        <v>0.33664194750985699</v>
      </c>
      <c r="AC58">
        <v>2.8328022338278098E-4</v>
      </c>
      <c r="AD58">
        <v>9.7513769202918911E-4</v>
      </c>
      <c r="AE58">
        <v>-1.5707131389744591</v>
      </c>
      <c r="AF58">
        <v>-11.78548249305936</v>
      </c>
      <c r="AG58">
        <v>-10.00210643393619</v>
      </c>
      <c r="AH58" t="s">
        <v>25620</v>
      </c>
      <c r="AI58" t="s">
        <v>25616</v>
      </c>
      <c r="AJ58">
        <v>0.19282997952198599</v>
      </c>
      <c r="AK58">
        <v>2.3303251057528402E-6</v>
      </c>
      <c r="AL58">
        <v>1.9268658337120501E-5</v>
      </c>
      <c r="AM58">
        <v>-2.3745987282502181</v>
      </c>
      <c r="AN58">
        <v>-18.711037328719911</v>
      </c>
      <c r="AO58">
        <v>-15.663384353128491</v>
      </c>
      <c r="AP58" t="s">
        <v>25620</v>
      </c>
    </row>
    <row r="59" spans="1:42" x14ac:dyDescent="0.25">
      <c r="A59" t="s">
        <v>99</v>
      </c>
      <c r="B59">
        <v>659917710</v>
      </c>
      <c r="C59" t="s">
        <v>2401</v>
      </c>
      <c r="D59" t="s">
        <v>4707</v>
      </c>
      <c r="E59" t="s">
        <v>6484</v>
      </c>
      <c r="F59" t="s">
        <v>8791</v>
      </c>
      <c r="G59" t="s">
        <v>10999</v>
      </c>
      <c r="H59" t="s">
        <v>13156</v>
      </c>
      <c r="I59" t="s">
        <v>14388</v>
      </c>
      <c r="J59" t="s">
        <v>16596</v>
      </c>
      <c r="K59" t="s">
        <v>18795</v>
      </c>
      <c r="L59" t="s">
        <v>19967</v>
      </c>
      <c r="O59" t="s">
        <v>22458</v>
      </c>
      <c r="P59" t="s">
        <v>23624</v>
      </c>
      <c r="U59" t="s">
        <v>25211</v>
      </c>
      <c r="W59" t="s">
        <v>25554</v>
      </c>
      <c r="X59" t="s">
        <v>25593</v>
      </c>
      <c r="Y59" t="s">
        <v>25595</v>
      </c>
      <c r="AA59" t="s">
        <v>25616</v>
      </c>
      <c r="AB59">
        <v>0.44764335664430099</v>
      </c>
      <c r="AC59">
        <v>2.9551516021065101E-7</v>
      </c>
      <c r="AD59">
        <v>4.80883760706424E-6</v>
      </c>
      <c r="AE59">
        <v>-1.159578319103765</v>
      </c>
      <c r="AF59">
        <v>-21.69026452027337</v>
      </c>
      <c r="AG59">
        <v>-17.665880361646401</v>
      </c>
      <c r="AH59" t="s">
        <v>25620</v>
      </c>
      <c r="AI59" t="s">
        <v>25616</v>
      </c>
      <c r="AJ59">
        <v>0.257716705552409</v>
      </c>
      <c r="AK59">
        <v>1.1648620885289601E-5</v>
      </c>
      <c r="AL59">
        <v>7.0144956200547993E-5</v>
      </c>
      <c r="AM59">
        <v>-1.9561420371757889</v>
      </c>
      <c r="AN59">
        <v>-16.389481314383751</v>
      </c>
      <c r="AO59">
        <v>-13.79930110439158</v>
      </c>
      <c r="AP59" t="s">
        <v>25620</v>
      </c>
    </row>
    <row r="60" spans="1:42" x14ac:dyDescent="0.25">
      <c r="A60" t="s">
        <v>100</v>
      </c>
      <c r="B60">
        <v>659917458</v>
      </c>
      <c r="C60" t="s">
        <v>2402</v>
      </c>
      <c r="D60" t="s">
        <v>4708</v>
      </c>
      <c r="E60" t="s">
        <v>6485</v>
      </c>
      <c r="F60" t="s">
        <v>8792</v>
      </c>
      <c r="G60" t="s">
        <v>11000</v>
      </c>
      <c r="H60" t="s">
        <v>13157</v>
      </c>
      <c r="I60" t="s">
        <v>14389</v>
      </c>
      <c r="J60" t="s">
        <v>16597</v>
      </c>
      <c r="K60" t="s">
        <v>18782</v>
      </c>
      <c r="L60" t="s">
        <v>19950</v>
      </c>
      <c r="M60" t="s">
        <v>21276</v>
      </c>
      <c r="O60" t="s">
        <v>22445</v>
      </c>
      <c r="P60" t="s">
        <v>23615</v>
      </c>
      <c r="U60" t="s">
        <v>25207</v>
      </c>
      <c r="W60" t="s">
        <v>25554</v>
      </c>
      <c r="X60" t="s">
        <v>25593</v>
      </c>
      <c r="Y60" t="s">
        <v>25595</v>
      </c>
      <c r="AA60" t="s">
        <v>25616</v>
      </c>
      <c r="AB60">
        <v>2.4342920874427398</v>
      </c>
      <c r="AC60">
        <v>6.3820471165308701E-4</v>
      </c>
      <c r="AD60">
        <v>1.9867590154070002E-3</v>
      </c>
      <c r="AE60">
        <v>1.283502285480951</v>
      </c>
      <c r="AF60">
        <v>-10.613693119955331</v>
      </c>
      <c r="AG60">
        <v>-8.9753673936354534</v>
      </c>
      <c r="AH60" t="s">
        <v>25619</v>
      </c>
      <c r="AI60" t="s">
        <v>25616</v>
      </c>
      <c r="AJ60">
        <v>1.59851873745368</v>
      </c>
      <c r="AK60">
        <v>2.65329247463447E-3</v>
      </c>
      <c r="AL60">
        <v>6.6212794186824202E-3</v>
      </c>
      <c r="AM60">
        <v>0.67673565514318679</v>
      </c>
      <c r="AN60">
        <v>-8.5580005708565654</v>
      </c>
      <c r="AO60">
        <v>-7.2386742711574819</v>
      </c>
      <c r="AP60" t="s">
        <v>25619</v>
      </c>
    </row>
    <row r="61" spans="1:42" x14ac:dyDescent="0.25">
      <c r="A61" t="s">
        <v>101</v>
      </c>
      <c r="B61">
        <v>659917266</v>
      </c>
      <c r="C61" t="s">
        <v>2403</v>
      </c>
      <c r="D61" t="s">
        <v>4709</v>
      </c>
      <c r="E61" t="s">
        <v>6486</v>
      </c>
      <c r="F61" t="s">
        <v>8793</v>
      </c>
      <c r="G61" t="s">
        <v>11001</v>
      </c>
      <c r="H61" t="s">
        <v>13158</v>
      </c>
      <c r="I61" t="s">
        <v>14390</v>
      </c>
      <c r="J61" t="s">
        <v>16598</v>
      </c>
      <c r="K61" t="s">
        <v>18796</v>
      </c>
      <c r="L61" t="s">
        <v>19968</v>
      </c>
      <c r="M61" t="s">
        <v>21277</v>
      </c>
      <c r="N61" t="s">
        <v>21843</v>
      </c>
      <c r="O61" t="s">
        <v>22459</v>
      </c>
      <c r="P61" t="s">
        <v>23617</v>
      </c>
      <c r="Q61" t="s">
        <v>23983</v>
      </c>
      <c r="R61" t="s">
        <v>24220</v>
      </c>
      <c r="S61" t="s">
        <v>24711</v>
      </c>
      <c r="U61" t="s">
        <v>25209</v>
      </c>
      <c r="V61" t="s">
        <v>25374</v>
      </c>
      <c r="W61" t="s">
        <v>25551</v>
      </c>
      <c r="X61" t="s">
        <v>25593</v>
      </c>
      <c r="Y61" t="s">
        <v>25595</v>
      </c>
      <c r="AA61" t="s">
        <v>25616</v>
      </c>
      <c r="AB61">
        <v>1.2567963066146399</v>
      </c>
      <c r="AC61">
        <v>0.172803847575522</v>
      </c>
      <c r="AD61">
        <v>0.24071508728419</v>
      </c>
      <c r="AE61">
        <v>0.32975084605937738</v>
      </c>
      <c r="AF61">
        <v>-2.532792754606306</v>
      </c>
      <c r="AG61">
        <v>-2.054601526535929</v>
      </c>
      <c r="AH61" t="s">
        <v>25621</v>
      </c>
      <c r="AI61" t="s">
        <v>25616</v>
      </c>
      <c r="AJ61">
        <v>1.74083001166322</v>
      </c>
      <c r="AK61">
        <v>1.1130513335356599E-3</v>
      </c>
      <c r="AL61">
        <v>3.1142951453472399E-3</v>
      </c>
      <c r="AM61">
        <v>0.79977533377377086</v>
      </c>
      <c r="AN61">
        <v>-9.811264153860451</v>
      </c>
      <c r="AO61">
        <v>-8.3268786078908779</v>
      </c>
      <c r="AP61" t="s">
        <v>25619</v>
      </c>
    </row>
    <row r="62" spans="1:42" x14ac:dyDescent="0.25">
      <c r="A62" t="s">
        <v>102</v>
      </c>
      <c r="B62">
        <v>659918246</v>
      </c>
      <c r="C62" t="s">
        <v>2404</v>
      </c>
      <c r="D62" t="s">
        <v>4710</v>
      </c>
      <c r="E62" t="s">
        <v>6487</v>
      </c>
      <c r="F62" t="s">
        <v>8794</v>
      </c>
      <c r="G62" t="s">
        <v>11002</v>
      </c>
      <c r="H62" t="s">
        <v>13159</v>
      </c>
      <c r="I62" t="s">
        <v>14391</v>
      </c>
      <c r="J62" t="s">
        <v>16599</v>
      </c>
      <c r="K62" t="s">
        <v>18797</v>
      </c>
      <c r="L62" t="s">
        <v>19943</v>
      </c>
      <c r="N62" t="s">
        <v>21844</v>
      </c>
      <c r="O62" t="s">
        <v>22460</v>
      </c>
      <c r="P62" t="s">
        <v>23625</v>
      </c>
      <c r="Q62" t="s">
        <v>23990</v>
      </c>
      <c r="R62" t="s">
        <v>24221</v>
      </c>
      <c r="S62" t="s">
        <v>24712</v>
      </c>
      <c r="U62" t="s">
        <v>25212</v>
      </c>
      <c r="W62" t="s">
        <v>25549</v>
      </c>
      <c r="X62" t="s">
        <v>25593</v>
      </c>
      <c r="Y62" t="s">
        <v>25595</v>
      </c>
      <c r="AA62" t="s">
        <v>25616</v>
      </c>
      <c r="AB62">
        <v>2.4541094578007998</v>
      </c>
      <c r="AC62">
        <v>6.7083937305869299E-4</v>
      </c>
      <c r="AD62">
        <v>2.0526538081624998E-3</v>
      </c>
      <c r="AE62">
        <v>1.295199597291248</v>
      </c>
      <c r="AF62">
        <v>-10.54174501317323</v>
      </c>
      <c r="AG62">
        <v>-8.9282939554923768</v>
      </c>
      <c r="AH62" t="s">
        <v>25619</v>
      </c>
      <c r="AI62" t="s">
        <v>25616</v>
      </c>
      <c r="AJ62">
        <v>1.3464251658703701</v>
      </c>
      <c r="AK62">
        <v>2.9278864383955401E-3</v>
      </c>
      <c r="AL62">
        <v>7.1455906910622502E-3</v>
      </c>
      <c r="AM62">
        <v>0.42913404727149662</v>
      </c>
      <c r="AN62">
        <v>-8.4159246866210111</v>
      </c>
      <c r="AO62">
        <v>-7.1287310078627364</v>
      </c>
      <c r="AP62" t="s">
        <v>25619</v>
      </c>
    </row>
    <row r="63" spans="1:42" x14ac:dyDescent="0.25">
      <c r="A63" t="s">
        <v>103</v>
      </c>
      <c r="B63">
        <v>659917047</v>
      </c>
      <c r="C63" t="s">
        <v>2405</v>
      </c>
      <c r="D63" t="s">
        <v>4711</v>
      </c>
      <c r="E63" t="s">
        <v>6488</v>
      </c>
      <c r="F63" t="s">
        <v>8795</v>
      </c>
      <c r="G63" t="s">
        <v>11003</v>
      </c>
      <c r="H63" t="s">
        <v>103</v>
      </c>
      <c r="I63" t="s">
        <v>14392</v>
      </c>
      <c r="J63" t="s">
        <v>16600</v>
      </c>
      <c r="L63" t="s">
        <v>19969</v>
      </c>
      <c r="O63" t="s">
        <v>22461</v>
      </c>
      <c r="T63" t="s">
        <v>25058</v>
      </c>
      <c r="U63" t="s">
        <v>25213</v>
      </c>
      <c r="W63" t="s">
        <v>25558</v>
      </c>
      <c r="X63" t="s">
        <v>20727</v>
      </c>
      <c r="Y63" t="s">
        <v>25596</v>
      </c>
      <c r="AA63" t="s">
        <v>25616</v>
      </c>
      <c r="AB63">
        <v>0.76333238329825792</v>
      </c>
      <c r="AC63">
        <v>0.19204845612542901</v>
      </c>
      <c r="AD63">
        <v>0.26342278656284901</v>
      </c>
      <c r="AE63">
        <v>-0.38961669796017478</v>
      </c>
      <c r="AF63">
        <v>-2.380457728774906</v>
      </c>
      <c r="AG63">
        <v>-1.9245479480805341</v>
      </c>
      <c r="AH63" t="s">
        <v>25621</v>
      </c>
      <c r="AI63" t="s">
        <v>25616</v>
      </c>
      <c r="AJ63">
        <v>1.0322580645161299</v>
      </c>
      <c r="AK63">
        <v>0.89973920457570489</v>
      </c>
      <c r="AL63">
        <v>0.95123942840663789</v>
      </c>
      <c r="AM63">
        <v>4.5803689613126003E-2</v>
      </c>
      <c r="AN63">
        <v>-0.15242120765514669</v>
      </c>
      <c r="AO63">
        <v>-7.2119579564284858E-2</v>
      </c>
      <c r="AP63" t="s">
        <v>25621</v>
      </c>
    </row>
    <row r="64" spans="1:42" x14ac:dyDescent="0.25">
      <c r="A64" t="s">
        <v>104</v>
      </c>
      <c r="B64">
        <v>659918879</v>
      </c>
      <c r="C64" t="s">
        <v>2406</v>
      </c>
      <c r="D64" t="s">
        <v>4712</v>
      </c>
      <c r="E64" t="s">
        <v>6489</v>
      </c>
      <c r="F64" t="s">
        <v>8796</v>
      </c>
      <c r="G64" t="s">
        <v>11004</v>
      </c>
      <c r="H64" t="s">
        <v>13160</v>
      </c>
      <c r="I64" t="s">
        <v>14393</v>
      </c>
      <c r="J64" t="s">
        <v>16601</v>
      </c>
      <c r="K64" t="s">
        <v>18798</v>
      </c>
      <c r="L64" t="s">
        <v>19970</v>
      </c>
      <c r="M64" t="s">
        <v>21278</v>
      </c>
      <c r="O64" t="s">
        <v>22462</v>
      </c>
      <c r="P64" t="s">
        <v>23611</v>
      </c>
      <c r="Q64" t="s">
        <v>23991</v>
      </c>
      <c r="U64" t="s">
        <v>25203</v>
      </c>
      <c r="W64" t="s">
        <v>25545</v>
      </c>
      <c r="X64" t="s">
        <v>25593</v>
      </c>
      <c r="Y64" t="s">
        <v>25595</v>
      </c>
      <c r="AA64" t="s">
        <v>25616</v>
      </c>
      <c r="AB64">
        <v>8.0816338807892907E-2</v>
      </c>
      <c r="AC64">
        <v>1.4143124548682299E-5</v>
      </c>
      <c r="AD64">
        <v>8.4425451969121206E-5</v>
      </c>
      <c r="AE64">
        <v>-3.629209194642101</v>
      </c>
      <c r="AF64">
        <v>-16.109539593828679</v>
      </c>
      <c r="AG64">
        <v>-13.531962476758819</v>
      </c>
      <c r="AH64" t="s">
        <v>25620</v>
      </c>
      <c r="AI64" t="s">
        <v>25616</v>
      </c>
      <c r="AJ64">
        <v>0.61252622002786905</v>
      </c>
      <c r="AK64">
        <v>0.21286565640302699</v>
      </c>
      <c r="AL64">
        <v>0.27944922665231398</v>
      </c>
      <c r="AM64">
        <v>-0.70715649290352078</v>
      </c>
      <c r="AN64">
        <v>-2.2319848897368488</v>
      </c>
      <c r="AO64">
        <v>-1.8393419123948509</v>
      </c>
      <c r="AP64" t="s">
        <v>25621</v>
      </c>
    </row>
    <row r="65" spans="1:42" x14ac:dyDescent="0.25">
      <c r="A65" t="s">
        <v>105</v>
      </c>
      <c r="B65">
        <v>659918867</v>
      </c>
      <c r="C65" t="s">
        <v>2407</v>
      </c>
      <c r="D65" t="s">
        <v>4713</v>
      </c>
      <c r="E65" t="s">
        <v>6490</v>
      </c>
      <c r="F65" t="s">
        <v>8797</v>
      </c>
      <c r="G65" t="s">
        <v>11005</v>
      </c>
      <c r="H65" t="s">
        <v>13161</v>
      </c>
      <c r="I65" t="s">
        <v>14394</v>
      </c>
      <c r="J65" t="s">
        <v>16602</v>
      </c>
      <c r="K65" t="s">
        <v>18799</v>
      </c>
      <c r="L65" t="s">
        <v>19971</v>
      </c>
      <c r="M65" t="s">
        <v>21279</v>
      </c>
      <c r="N65" t="s">
        <v>21845</v>
      </c>
      <c r="O65" t="s">
        <v>22463</v>
      </c>
      <c r="P65" t="s">
        <v>23626</v>
      </c>
      <c r="Q65" t="s">
        <v>23992</v>
      </c>
      <c r="R65" t="s">
        <v>24222</v>
      </c>
      <c r="S65" t="s">
        <v>24713</v>
      </c>
      <c r="T65" t="s">
        <v>25059</v>
      </c>
      <c r="U65" t="s">
        <v>25214</v>
      </c>
      <c r="W65" t="s">
        <v>25554</v>
      </c>
      <c r="X65" t="s">
        <v>25593</v>
      </c>
      <c r="Y65" t="s">
        <v>25595</v>
      </c>
      <c r="AA65" t="s">
        <v>25616</v>
      </c>
      <c r="AB65">
        <v>1.0571793053780301</v>
      </c>
      <c r="AC65">
        <v>0.53587983812993001</v>
      </c>
      <c r="AD65">
        <v>0.61206219501605508</v>
      </c>
      <c r="AE65">
        <v>8.0220089153123231E-2</v>
      </c>
      <c r="AF65">
        <v>-0.90001855757887084</v>
      </c>
      <c r="AG65">
        <v>-0.70824983431882205</v>
      </c>
      <c r="AH65" t="s">
        <v>25621</v>
      </c>
      <c r="AI65" t="s">
        <v>25616</v>
      </c>
      <c r="AJ65">
        <v>0.222496623923846</v>
      </c>
      <c r="AK65">
        <v>9.80069526892938E-6</v>
      </c>
      <c r="AL65">
        <v>6.2409025045826204E-5</v>
      </c>
      <c r="AM65">
        <v>-2.1681446495286751</v>
      </c>
      <c r="AN65">
        <v>-16.63868447055993</v>
      </c>
      <c r="AO65">
        <v>-13.96788580035947</v>
      </c>
      <c r="AP65" t="s">
        <v>25620</v>
      </c>
    </row>
    <row r="66" spans="1:42" x14ac:dyDescent="0.25">
      <c r="A66" t="s">
        <v>106</v>
      </c>
      <c r="B66">
        <v>659918126</v>
      </c>
      <c r="C66" t="s">
        <v>2408</v>
      </c>
      <c r="D66" t="s">
        <v>4714</v>
      </c>
      <c r="E66" t="s">
        <v>6491</v>
      </c>
      <c r="F66" t="s">
        <v>8798</v>
      </c>
      <c r="G66" t="s">
        <v>11006</v>
      </c>
      <c r="H66" t="s">
        <v>106</v>
      </c>
      <c r="I66" t="s">
        <v>14395</v>
      </c>
      <c r="J66" t="s">
        <v>16603</v>
      </c>
      <c r="K66" t="s">
        <v>18800</v>
      </c>
      <c r="L66" t="s">
        <v>19972</v>
      </c>
      <c r="O66" t="s">
        <v>22464</v>
      </c>
      <c r="Q66" t="s">
        <v>23993</v>
      </c>
      <c r="T66" t="s">
        <v>25060</v>
      </c>
      <c r="U66" t="s">
        <v>25215</v>
      </c>
      <c r="W66" t="s">
        <v>25559</v>
      </c>
      <c r="X66" t="s">
        <v>20727</v>
      </c>
      <c r="Y66" t="s">
        <v>25597</v>
      </c>
      <c r="AA66" t="s">
        <v>25616</v>
      </c>
      <c r="AB66">
        <v>0.64572583424882302</v>
      </c>
      <c r="AC66">
        <v>1.20847961921452E-4</v>
      </c>
      <c r="AD66">
        <v>4.7608266621438001E-4</v>
      </c>
      <c r="AE66">
        <v>-0.63100634719333004</v>
      </c>
      <c r="AF66">
        <v>-13.01451923702608</v>
      </c>
      <c r="AG66">
        <v>-11.036500277060989</v>
      </c>
      <c r="AH66" t="s">
        <v>25620</v>
      </c>
      <c r="AI66" t="s">
        <v>25616</v>
      </c>
      <c r="AJ66">
        <v>0.39269125005792999</v>
      </c>
      <c r="AK66">
        <v>9.9972770737492299E-5</v>
      </c>
      <c r="AL66">
        <v>4.1025862954496801E-4</v>
      </c>
      <c r="AM66">
        <v>-1.348532642639787</v>
      </c>
      <c r="AN66">
        <v>-13.2881052682621</v>
      </c>
      <c r="AO66">
        <v>-11.25117869926374</v>
      </c>
      <c r="AP66" t="s">
        <v>25620</v>
      </c>
    </row>
    <row r="67" spans="1:42" x14ac:dyDescent="0.25">
      <c r="A67" t="s">
        <v>107</v>
      </c>
      <c r="B67">
        <v>659918128</v>
      </c>
      <c r="C67" t="s">
        <v>2409</v>
      </c>
      <c r="D67" t="s">
        <v>4715</v>
      </c>
      <c r="E67" t="s">
        <v>6492</v>
      </c>
      <c r="F67" t="s">
        <v>8799</v>
      </c>
      <c r="G67" t="s">
        <v>11007</v>
      </c>
      <c r="H67" t="s">
        <v>107</v>
      </c>
      <c r="I67" t="s">
        <v>14396</v>
      </c>
      <c r="J67" t="s">
        <v>16604</v>
      </c>
      <c r="L67" t="s">
        <v>19973</v>
      </c>
      <c r="O67" t="s">
        <v>22465</v>
      </c>
      <c r="P67" t="s">
        <v>23613</v>
      </c>
      <c r="Q67" t="s">
        <v>23994</v>
      </c>
      <c r="T67" t="s">
        <v>25061</v>
      </c>
      <c r="U67" t="s">
        <v>25205</v>
      </c>
      <c r="W67" t="s">
        <v>25549</v>
      </c>
      <c r="X67" t="s">
        <v>20727</v>
      </c>
      <c r="Y67" t="s">
        <v>25595</v>
      </c>
      <c r="AA67" t="s">
        <v>25616</v>
      </c>
      <c r="AB67">
        <v>1.8668860467285999</v>
      </c>
      <c r="AC67">
        <v>5.0915539983301797E-2</v>
      </c>
      <c r="AD67">
        <v>8.6387503857924403E-2</v>
      </c>
      <c r="AE67">
        <v>0.90063386926906497</v>
      </c>
      <c r="AF67">
        <v>-4.2957501398555937</v>
      </c>
      <c r="AG67">
        <v>-3.533033551298522</v>
      </c>
      <c r="AH67" t="s">
        <v>25621</v>
      </c>
      <c r="AI67" t="s">
        <v>25616</v>
      </c>
      <c r="AJ67">
        <v>1.1277291224725201</v>
      </c>
      <c r="AK67">
        <v>0.26260123999699703</v>
      </c>
      <c r="AL67">
        <v>0.33214860036149801</v>
      </c>
      <c r="AM67">
        <v>0.17342057784696871</v>
      </c>
      <c r="AN67">
        <v>-1.929054366267779</v>
      </c>
      <c r="AO67">
        <v>-1.5900992598197661</v>
      </c>
      <c r="AP67" t="s">
        <v>25621</v>
      </c>
    </row>
    <row r="68" spans="1:42" x14ac:dyDescent="0.25">
      <c r="A68" t="s">
        <v>108</v>
      </c>
      <c r="B68">
        <v>659918129</v>
      </c>
      <c r="C68" t="s">
        <v>2410</v>
      </c>
      <c r="D68" t="s">
        <v>4716</v>
      </c>
      <c r="E68" t="s">
        <v>6493</v>
      </c>
      <c r="F68" t="s">
        <v>8800</v>
      </c>
      <c r="G68" t="s">
        <v>11008</v>
      </c>
      <c r="H68" t="s">
        <v>108</v>
      </c>
      <c r="I68" t="s">
        <v>14397</v>
      </c>
      <c r="J68" t="s">
        <v>16605</v>
      </c>
      <c r="L68" t="s">
        <v>19974</v>
      </c>
      <c r="N68" t="s">
        <v>21846</v>
      </c>
      <c r="O68" t="s">
        <v>22466</v>
      </c>
      <c r="Q68" t="s">
        <v>23993</v>
      </c>
      <c r="T68" t="s">
        <v>25060</v>
      </c>
      <c r="U68" t="s">
        <v>25216</v>
      </c>
      <c r="W68" t="s">
        <v>25549</v>
      </c>
      <c r="X68" t="s">
        <v>25593</v>
      </c>
      <c r="Y68" t="s">
        <v>25595</v>
      </c>
      <c r="AA68" t="s">
        <v>25616</v>
      </c>
      <c r="AB68">
        <v>2.1487077663674601</v>
      </c>
      <c r="AC68">
        <v>1.83744032491539E-2</v>
      </c>
      <c r="AD68">
        <v>3.4621244016826903E-2</v>
      </c>
      <c r="AE68">
        <v>1.1034692832863391</v>
      </c>
      <c r="AF68">
        <v>-5.7661587938919263</v>
      </c>
      <c r="AG68">
        <v>-4.8521986249586142</v>
      </c>
      <c r="AH68" t="s">
        <v>25619</v>
      </c>
      <c r="AI68" t="s">
        <v>25616</v>
      </c>
      <c r="AJ68">
        <v>1.6439700905157899</v>
      </c>
      <c r="AK68">
        <v>0.60767724993039096</v>
      </c>
      <c r="AL68">
        <v>0.66270314264062291</v>
      </c>
      <c r="AM68">
        <v>0.7171840516612813</v>
      </c>
      <c r="AN68">
        <v>-0.71862281325118438</v>
      </c>
      <c r="AO68">
        <v>-0.59356533397416256</v>
      </c>
      <c r="AP68" t="s">
        <v>25621</v>
      </c>
    </row>
    <row r="69" spans="1:42" x14ac:dyDescent="0.25">
      <c r="A69" t="s">
        <v>109</v>
      </c>
      <c r="B69">
        <v>659917264</v>
      </c>
      <c r="C69" t="s">
        <v>2411</v>
      </c>
      <c r="D69" t="s">
        <v>4717</v>
      </c>
      <c r="E69" t="s">
        <v>6494</v>
      </c>
      <c r="F69" t="s">
        <v>8801</v>
      </c>
      <c r="G69" t="s">
        <v>11009</v>
      </c>
      <c r="H69" t="s">
        <v>13162</v>
      </c>
      <c r="I69" t="s">
        <v>14398</v>
      </c>
      <c r="J69" t="s">
        <v>16606</v>
      </c>
      <c r="K69" t="s">
        <v>18801</v>
      </c>
      <c r="L69" t="s">
        <v>19975</v>
      </c>
      <c r="M69" t="s">
        <v>21280</v>
      </c>
      <c r="N69" t="s">
        <v>21847</v>
      </c>
      <c r="O69" t="s">
        <v>22467</v>
      </c>
      <c r="P69" t="s">
        <v>23627</v>
      </c>
      <c r="Q69" t="s">
        <v>23995</v>
      </c>
      <c r="R69" t="s">
        <v>24223</v>
      </c>
      <c r="S69" t="s">
        <v>24714</v>
      </c>
      <c r="U69" t="s">
        <v>25192</v>
      </c>
      <c r="W69" t="s">
        <v>25549</v>
      </c>
      <c r="X69" t="s">
        <v>25593</v>
      </c>
      <c r="Y69" t="s">
        <v>25595</v>
      </c>
      <c r="AA69" t="s">
        <v>25616</v>
      </c>
      <c r="AB69">
        <v>1.0683337605612699</v>
      </c>
      <c r="AC69">
        <v>0.7922000119786009</v>
      </c>
      <c r="AD69">
        <v>0.85167448735236895</v>
      </c>
      <c r="AE69">
        <v>9.5362433058431659E-2</v>
      </c>
      <c r="AF69">
        <v>-0.3360633718303031</v>
      </c>
      <c r="AG69">
        <v>-0.2316259616373102</v>
      </c>
      <c r="AH69" t="s">
        <v>25621</v>
      </c>
      <c r="AI69" t="s">
        <v>25616</v>
      </c>
      <c r="AJ69">
        <v>0.49366963797877711</v>
      </c>
      <c r="AK69">
        <v>4.9963560388467899E-3</v>
      </c>
      <c r="AL69">
        <v>1.1206401803729201E-2</v>
      </c>
      <c r="AM69">
        <v>-1.0183821767365031</v>
      </c>
      <c r="AN69">
        <v>-7.6449079980331254</v>
      </c>
      <c r="AO69">
        <v>-6.4795330635686197</v>
      </c>
      <c r="AP69" t="s">
        <v>25620</v>
      </c>
    </row>
    <row r="70" spans="1:42" x14ac:dyDescent="0.25">
      <c r="A70" t="s">
        <v>110</v>
      </c>
      <c r="B70">
        <v>659917053</v>
      </c>
      <c r="C70" t="s">
        <v>2412</v>
      </c>
      <c r="D70" t="s">
        <v>4718</v>
      </c>
      <c r="E70" t="s">
        <v>6495</v>
      </c>
      <c r="F70" t="s">
        <v>8802</v>
      </c>
      <c r="G70" t="s">
        <v>11010</v>
      </c>
      <c r="H70" t="s">
        <v>13163</v>
      </c>
      <c r="I70" t="s">
        <v>14399</v>
      </c>
      <c r="J70" t="s">
        <v>16607</v>
      </c>
      <c r="K70" t="s">
        <v>18802</v>
      </c>
      <c r="L70" t="s">
        <v>19976</v>
      </c>
      <c r="N70" t="s">
        <v>21848</v>
      </c>
      <c r="O70" t="s">
        <v>22468</v>
      </c>
      <c r="P70" t="s">
        <v>23628</v>
      </c>
      <c r="Q70" t="s">
        <v>23996</v>
      </c>
      <c r="R70" t="s">
        <v>24224</v>
      </c>
      <c r="S70" t="s">
        <v>24699</v>
      </c>
      <c r="U70" t="s">
        <v>25192</v>
      </c>
      <c r="W70" t="s">
        <v>25560</v>
      </c>
      <c r="X70" t="s">
        <v>25593</v>
      </c>
      <c r="Y70" t="s">
        <v>25595</v>
      </c>
      <c r="AA70" t="s">
        <v>25616</v>
      </c>
      <c r="AB70">
        <v>0.189646643774006</v>
      </c>
      <c r="AC70">
        <v>3.4904777117470702E-3</v>
      </c>
      <c r="AD70">
        <v>8.3865169181573905E-3</v>
      </c>
      <c r="AE70">
        <v>-2.398614254778769</v>
      </c>
      <c r="AF70">
        <v>-8.1623597854178769</v>
      </c>
      <c r="AG70">
        <v>-6.8977125286157817</v>
      </c>
      <c r="AH70" t="s">
        <v>25620</v>
      </c>
      <c r="AI70" t="s">
        <v>25616</v>
      </c>
      <c r="AJ70">
        <v>0.50789997610291604</v>
      </c>
      <c r="AK70">
        <v>4.0759042390901598E-2</v>
      </c>
      <c r="AL70">
        <v>6.6410942963334205E-2</v>
      </c>
      <c r="AM70">
        <v>-0.97738368881255966</v>
      </c>
      <c r="AN70">
        <v>-4.61673603312199</v>
      </c>
      <c r="AO70">
        <v>-3.9124352063626069</v>
      </c>
      <c r="AP70" t="s">
        <v>25621</v>
      </c>
    </row>
    <row r="71" spans="1:42" x14ac:dyDescent="0.25">
      <c r="A71" t="s">
        <v>111</v>
      </c>
      <c r="B71">
        <v>659917054</v>
      </c>
      <c r="C71" t="s">
        <v>2413</v>
      </c>
      <c r="D71" t="s">
        <v>4719</v>
      </c>
      <c r="E71" t="s">
        <v>6496</v>
      </c>
      <c r="F71" t="s">
        <v>8803</v>
      </c>
      <c r="G71" t="s">
        <v>11011</v>
      </c>
      <c r="H71" t="s">
        <v>13164</v>
      </c>
      <c r="I71" t="s">
        <v>14400</v>
      </c>
      <c r="J71" t="s">
        <v>16608</v>
      </c>
      <c r="K71" t="s">
        <v>18803</v>
      </c>
      <c r="L71" t="s">
        <v>19977</v>
      </c>
      <c r="O71" t="s">
        <v>22469</v>
      </c>
      <c r="P71" t="s">
        <v>23613</v>
      </c>
      <c r="Q71" t="s">
        <v>23997</v>
      </c>
      <c r="T71" t="s">
        <v>25062</v>
      </c>
      <c r="U71" t="s">
        <v>25205</v>
      </c>
      <c r="W71" t="s">
        <v>25550</v>
      </c>
      <c r="X71" t="s">
        <v>20727</v>
      </c>
      <c r="Y71" t="s">
        <v>25597</v>
      </c>
      <c r="AA71" t="s">
        <v>25616</v>
      </c>
      <c r="AB71">
        <v>4.4687074940374698</v>
      </c>
      <c r="AC71">
        <v>3.8877149352276201E-8</v>
      </c>
      <c r="AD71">
        <v>1.005482243112E-6</v>
      </c>
      <c r="AE71">
        <v>2.159857614052124</v>
      </c>
      <c r="AF71">
        <v>-24.616502321176519</v>
      </c>
      <c r="AG71">
        <v>-19.923680965553071</v>
      </c>
      <c r="AH71" t="s">
        <v>25619</v>
      </c>
      <c r="AI71" t="s">
        <v>25616</v>
      </c>
      <c r="AJ71">
        <v>10.914583229439801</v>
      </c>
      <c r="AK71">
        <v>2.99208657196037E-6</v>
      </c>
      <c r="AL71">
        <v>2.3346703674169701E-5</v>
      </c>
      <c r="AM71">
        <v>3.448185137327842</v>
      </c>
      <c r="AN71">
        <v>-18.350416651073552</v>
      </c>
      <c r="AO71">
        <v>-15.386421604529041</v>
      </c>
      <c r="AP71" t="s">
        <v>25619</v>
      </c>
    </row>
    <row r="72" spans="1:42" x14ac:dyDescent="0.25">
      <c r="A72" t="s">
        <v>112</v>
      </c>
      <c r="B72">
        <v>659918245</v>
      </c>
      <c r="C72" t="s">
        <v>2414</v>
      </c>
      <c r="D72" t="s">
        <v>4720</v>
      </c>
      <c r="E72" t="s">
        <v>6497</v>
      </c>
      <c r="F72" t="s">
        <v>8804</v>
      </c>
      <c r="G72" t="s">
        <v>11012</v>
      </c>
      <c r="H72" t="s">
        <v>13165</v>
      </c>
      <c r="I72" t="s">
        <v>14401</v>
      </c>
      <c r="J72" t="s">
        <v>16609</v>
      </c>
      <c r="K72" t="s">
        <v>18804</v>
      </c>
      <c r="L72" t="s">
        <v>19978</v>
      </c>
      <c r="M72" t="s">
        <v>21281</v>
      </c>
      <c r="N72" t="s">
        <v>21849</v>
      </c>
      <c r="O72" t="s">
        <v>22470</v>
      </c>
      <c r="P72" t="s">
        <v>23629</v>
      </c>
      <c r="Q72" t="s">
        <v>23998</v>
      </c>
      <c r="R72" t="s">
        <v>24225</v>
      </c>
      <c r="S72" t="s">
        <v>24715</v>
      </c>
      <c r="U72" t="s">
        <v>25195</v>
      </c>
      <c r="W72" t="s">
        <v>25547</v>
      </c>
      <c r="X72" t="s">
        <v>25593</v>
      </c>
      <c r="Y72" t="s">
        <v>25595</v>
      </c>
      <c r="AA72" t="s">
        <v>25616</v>
      </c>
      <c r="AB72">
        <v>0.90375625110696489</v>
      </c>
      <c r="AC72">
        <v>0.34521498154844799</v>
      </c>
      <c r="AD72">
        <v>0.427636551537524</v>
      </c>
      <c r="AE72">
        <v>-0.14599437394689449</v>
      </c>
      <c r="AF72">
        <v>-1.534433019314154</v>
      </c>
      <c r="AG72">
        <v>-1.2255429245505749</v>
      </c>
      <c r="AH72" t="s">
        <v>25621</v>
      </c>
      <c r="AI72" t="s">
        <v>25616</v>
      </c>
      <c r="AJ72">
        <v>2.45906800143575</v>
      </c>
      <c r="AK72">
        <v>9.6019426210182694E-4</v>
      </c>
      <c r="AL72">
        <v>2.7850660796042499E-3</v>
      </c>
      <c r="AM72">
        <v>1.298111630817544</v>
      </c>
      <c r="AN72">
        <v>-10.02438606473808</v>
      </c>
      <c r="AO72">
        <v>-8.4880727267246456</v>
      </c>
      <c r="AP72" t="s">
        <v>25619</v>
      </c>
    </row>
    <row r="73" spans="1:42" x14ac:dyDescent="0.25">
      <c r="A73" t="s">
        <v>113</v>
      </c>
      <c r="B73">
        <v>659918621</v>
      </c>
      <c r="C73" t="s">
        <v>2415</v>
      </c>
      <c r="D73" t="s">
        <v>4721</v>
      </c>
      <c r="E73" t="s">
        <v>6498</v>
      </c>
      <c r="F73" t="s">
        <v>8805</v>
      </c>
      <c r="G73" t="s">
        <v>11013</v>
      </c>
      <c r="H73" t="s">
        <v>113</v>
      </c>
      <c r="I73" t="s">
        <v>14402</v>
      </c>
      <c r="J73" t="s">
        <v>16610</v>
      </c>
      <c r="L73" t="s">
        <v>19979</v>
      </c>
      <c r="N73" t="s">
        <v>21850</v>
      </c>
      <c r="O73" t="s">
        <v>22471</v>
      </c>
      <c r="P73" t="s">
        <v>23630</v>
      </c>
      <c r="Q73" t="s">
        <v>23999</v>
      </c>
      <c r="R73" t="s">
        <v>24226</v>
      </c>
      <c r="S73" t="s">
        <v>24716</v>
      </c>
      <c r="U73" t="s">
        <v>25192</v>
      </c>
      <c r="W73" t="s">
        <v>25551</v>
      </c>
      <c r="X73" t="s">
        <v>25593</v>
      </c>
      <c r="Y73" t="s">
        <v>25598</v>
      </c>
      <c r="AA73" t="s">
        <v>25616</v>
      </c>
      <c r="AB73">
        <v>1.5486468235403701</v>
      </c>
      <c r="AC73">
        <v>0.30779673132990198</v>
      </c>
      <c r="AD73">
        <v>0.38799728808487599</v>
      </c>
      <c r="AE73">
        <v>0.6310081679994074</v>
      </c>
      <c r="AF73">
        <v>-1.69995018394632</v>
      </c>
      <c r="AG73">
        <v>-1.3658815261867481</v>
      </c>
      <c r="AH73" t="s">
        <v>25621</v>
      </c>
      <c r="AI73" t="s">
        <v>25616</v>
      </c>
      <c r="AJ73">
        <v>0.53092353823467608</v>
      </c>
      <c r="AK73">
        <v>5.3507237009841214E-3</v>
      </c>
      <c r="AL73">
        <v>1.17633234689368E-2</v>
      </c>
      <c r="AM73">
        <v>-0.91342399083076486</v>
      </c>
      <c r="AN73">
        <v>-7.5460502512398397</v>
      </c>
      <c r="AO73">
        <v>-6.4095604701817512</v>
      </c>
      <c r="AP73" t="s">
        <v>25620</v>
      </c>
    </row>
    <row r="74" spans="1:42" x14ac:dyDescent="0.25">
      <c r="A74" t="s">
        <v>114</v>
      </c>
      <c r="B74">
        <v>659917025</v>
      </c>
      <c r="C74" t="s">
        <v>2416</v>
      </c>
      <c r="D74" t="s">
        <v>4722</v>
      </c>
      <c r="E74" t="s">
        <v>6499</v>
      </c>
      <c r="F74" t="s">
        <v>8806</v>
      </c>
      <c r="G74" t="s">
        <v>11014</v>
      </c>
      <c r="H74" t="s">
        <v>13166</v>
      </c>
      <c r="I74" t="s">
        <v>14403</v>
      </c>
      <c r="J74" t="s">
        <v>16611</v>
      </c>
      <c r="K74" t="s">
        <v>18805</v>
      </c>
      <c r="L74" t="s">
        <v>19980</v>
      </c>
      <c r="M74" t="s">
        <v>21275</v>
      </c>
      <c r="N74" t="s">
        <v>21841</v>
      </c>
      <c r="O74" t="s">
        <v>22472</v>
      </c>
      <c r="P74" t="s">
        <v>23622</v>
      </c>
      <c r="Q74" t="s">
        <v>23989</v>
      </c>
      <c r="R74" t="s">
        <v>24219</v>
      </c>
      <c r="S74" t="s">
        <v>24710</v>
      </c>
      <c r="T74" t="s">
        <v>25057</v>
      </c>
      <c r="U74" t="s">
        <v>25192</v>
      </c>
      <c r="V74" t="s">
        <v>25375</v>
      </c>
      <c r="W74" t="s">
        <v>25547</v>
      </c>
      <c r="X74" t="s">
        <v>20727</v>
      </c>
      <c r="Y74" t="s">
        <v>25595</v>
      </c>
      <c r="AA74" t="s">
        <v>25616</v>
      </c>
      <c r="AB74">
        <v>1.1557596096004299</v>
      </c>
      <c r="AC74">
        <v>0.65239915464310783</v>
      </c>
      <c r="AD74">
        <v>0.716438335466972</v>
      </c>
      <c r="AE74">
        <v>0.20884135795802039</v>
      </c>
      <c r="AF74">
        <v>-0.61617318223208728</v>
      </c>
      <c r="AG74">
        <v>-0.48108555919890672</v>
      </c>
      <c r="AH74" t="s">
        <v>25621</v>
      </c>
      <c r="AI74" t="s">
        <v>25616</v>
      </c>
      <c r="AJ74">
        <v>0.26451133972055901</v>
      </c>
      <c r="AK74">
        <v>1.1633156913362001E-6</v>
      </c>
      <c r="AL74">
        <v>1.07412815500043E-5</v>
      </c>
      <c r="AM74">
        <v>-1.9185985222345061</v>
      </c>
      <c r="AN74">
        <v>-19.713325912305049</v>
      </c>
      <c r="AO74">
        <v>-16.506474341864369</v>
      </c>
      <c r="AP74" t="s">
        <v>25620</v>
      </c>
    </row>
    <row r="75" spans="1:42" x14ac:dyDescent="0.25">
      <c r="A75" t="s">
        <v>115</v>
      </c>
      <c r="B75">
        <v>659918127</v>
      </c>
      <c r="C75" t="s">
        <v>2417</v>
      </c>
      <c r="D75" t="s">
        <v>4723</v>
      </c>
      <c r="E75" t="s">
        <v>6500</v>
      </c>
      <c r="F75" t="s">
        <v>8807</v>
      </c>
      <c r="G75" t="s">
        <v>11015</v>
      </c>
      <c r="H75" t="s">
        <v>115</v>
      </c>
      <c r="I75" t="s">
        <v>14404</v>
      </c>
      <c r="J75" t="s">
        <v>16612</v>
      </c>
      <c r="K75" t="s">
        <v>18800</v>
      </c>
      <c r="L75" t="s">
        <v>19972</v>
      </c>
      <c r="O75" t="s">
        <v>22464</v>
      </c>
      <c r="Q75" t="s">
        <v>23993</v>
      </c>
      <c r="T75" t="s">
        <v>25060</v>
      </c>
      <c r="U75" t="s">
        <v>25215</v>
      </c>
      <c r="W75" t="s">
        <v>25559</v>
      </c>
      <c r="X75" t="s">
        <v>20727</v>
      </c>
      <c r="Y75" t="s">
        <v>25597</v>
      </c>
      <c r="AA75" t="s">
        <v>25616</v>
      </c>
      <c r="AB75">
        <v>0.64491976795109207</v>
      </c>
      <c r="AC75">
        <v>1.2733632086792799E-4</v>
      </c>
      <c r="AD75">
        <v>4.9550437902954605E-4</v>
      </c>
      <c r="AE75">
        <v>-0.63280840346591472</v>
      </c>
      <c r="AF75">
        <v>-12.939068393443231</v>
      </c>
      <c r="AG75">
        <v>-10.978814572235979</v>
      </c>
      <c r="AH75" t="s">
        <v>25620</v>
      </c>
      <c r="AI75" t="s">
        <v>25616</v>
      </c>
      <c r="AJ75">
        <v>0.524182168971152</v>
      </c>
      <c r="AK75">
        <v>4.3828442425221398E-3</v>
      </c>
      <c r="AL75">
        <v>9.9512119276937098E-3</v>
      </c>
      <c r="AM75">
        <v>-0.93185981633439574</v>
      </c>
      <c r="AN75">
        <v>-7.8339168753714388</v>
      </c>
      <c r="AO75">
        <v>-6.6509120468851366</v>
      </c>
      <c r="AP75" t="s">
        <v>25620</v>
      </c>
    </row>
    <row r="76" spans="1:42" x14ac:dyDescent="0.25">
      <c r="A76" t="s">
        <v>116</v>
      </c>
      <c r="B76">
        <v>659918622</v>
      </c>
      <c r="C76" t="s">
        <v>2418</v>
      </c>
      <c r="D76" t="s">
        <v>4724</v>
      </c>
      <c r="E76" t="s">
        <v>6501</v>
      </c>
      <c r="F76" t="s">
        <v>8808</v>
      </c>
      <c r="G76" t="s">
        <v>11016</v>
      </c>
      <c r="H76" t="s">
        <v>13167</v>
      </c>
      <c r="I76" t="s">
        <v>14405</v>
      </c>
      <c r="J76" t="s">
        <v>16613</v>
      </c>
      <c r="K76" t="s">
        <v>18806</v>
      </c>
      <c r="L76" t="s">
        <v>19981</v>
      </c>
      <c r="M76" t="s">
        <v>21282</v>
      </c>
      <c r="N76" t="s">
        <v>21851</v>
      </c>
      <c r="O76" t="s">
        <v>22473</v>
      </c>
      <c r="P76" t="s">
        <v>23631</v>
      </c>
      <c r="Q76" t="s">
        <v>24000</v>
      </c>
      <c r="R76" t="s">
        <v>24227</v>
      </c>
      <c r="S76" t="s">
        <v>24717</v>
      </c>
      <c r="U76" t="s">
        <v>25195</v>
      </c>
      <c r="V76" t="s">
        <v>25376</v>
      </c>
      <c r="W76" t="s">
        <v>25547</v>
      </c>
      <c r="X76" t="s">
        <v>25593</v>
      </c>
      <c r="Y76" t="s">
        <v>25595</v>
      </c>
      <c r="AA76" t="s">
        <v>25616</v>
      </c>
      <c r="AB76">
        <v>2.35515588591272</v>
      </c>
      <c r="AC76">
        <v>3.7510649144579302E-7</v>
      </c>
      <c r="AD76">
        <v>5.5953384973997401E-6</v>
      </c>
      <c r="AE76">
        <v>1.2358225538466461</v>
      </c>
      <c r="AF76">
        <v>-21.346196434281691</v>
      </c>
      <c r="AG76">
        <v>-17.44734315773859</v>
      </c>
      <c r="AH76" t="s">
        <v>25619</v>
      </c>
      <c r="AI76" t="s">
        <v>25616</v>
      </c>
      <c r="AJ76">
        <v>0.78856367812726791</v>
      </c>
      <c r="AK76">
        <v>0.20172674559536199</v>
      </c>
      <c r="AL76">
        <v>0.268001479759785</v>
      </c>
      <c r="AM76">
        <v>-0.34270083459693679</v>
      </c>
      <c r="AN76">
        <v>-2.3095257210020841</v>
      </c>
      <c r="AO76">
        <v>-1.899687128397562</v>
      </c>
      <c r="AP76" t="s">
        <v>25621</v>
      </c>
    </row>
    <row r="77" spans="1:42" x14ac:dyDescent="0.25">
      <c r="A77" t="s">
        <v>117</v>
      </c>
      <c r="B77">
        <v>659918841</v>
      </c>
      <c r="C77" t="s">
        <v>2419</v>
      </c>
      <c r="D77" t="s">
        <v>4725</v>
      </c>
      <c r="E77" t="s">
        <v>6502</v>
      </c>
      <c r="F77" t="s">
        <v>8809</v>
      </c>
      <c r="G77" t="s">
        <v>11017</v>
      </c>
      <c r="H77" t="s">
        <v>13168</v>
      </c>
      <c r="I77" t="s">
        <v>14406</v>
      </c>
      <c r="J77" t="s">
        <v>16614</v>
      </c>
      <c r="L77" t="s">
        <v>19982</v>
      </c>
      <c r="O77" t="s">
        <v>22474</v>
      </c>
      <c r="Q77" t="s">
        <v>24001</v>
      </c>
      <c r="T77" t="s">
        <v>25063</v>
      </c>
      <c r="U77" t="s">
        <v>25215</v>
      </c>
      <c r="W77" t="s">
        <v>25544</v>
      </c>
      <c r="X77" t="s">
        <v>20727</v>
      </c>
      <c r="Y77" t="s">
        <v>25597</v>
      </c>
      <c r="AA77" t="s">
        <v>25616</v>
      </c>
      <c r="AB77">
        <v>0.15121093003618299</v>
      </c>
      <c r="AC77">
        <v>6.1021558716856003E-10</v>
      </c>
      <c r="AD77">
        <v>3.6409530034390698E-8</v>
      </c>
      <c r="AE77">
        <v>-2.7253656686942729</v>
      </c>
      <c r="AF77">
        <v>-30.60996191670603</v>
      </c>
      <c r="AG77">
        <v>-24.71110864016293</v>
      </c>
      <c r="AH77" t="s">
        <v>25620</v>
      </c>
      <c r="AI77" t="s">
        <v>25616</v>
      </c>
      <c r="AJ77">
        <v>0.19590848147019899</v>
      </c>
      <c r="AK77">
        <v>7.3767576082241196E-5</v>
      </c>
      <c r="AL77">
        <v>3.1927529023095E-4</v>
      </c>
      <c r="AM77">
        <v>-2.351748237301662</v>
      </c>
      <c r="AN77">
        <v>-13.726653643303591</v>
      </c>
      <c r="AO77">
        <v>-11.6129114772544</v>
      </c>
      <c r="AP77" t="s">
        <v>25620</v>
      </c>
    </row>
    <row r="78" spans="1:42" x14ac:dyDescent="0.25">
      <c r="A78" t="s">
        <v>118</v>
      </c>
      <c r="B78">
        <v>659918020</v>
      </c>
      <c r="C78" t="s">
        <v>2420</v>
      </c>
      <c r="D78" t="s">
        <v>4726</v>
      </c>
      <c r="E78" t="s">
        <v>6503</v>
      </c>
      <c r="F78" t="s">
        <v>8810</v>
      </c>
      <c r="G78" t="s">
        <v>11018</v>
      </c>
      <c r="H78" t="s">
        <v>118</v>
      </c>
      <c r="I78" t="s">
        <v>14407</v>
      </c>
      <c r="J78" t="s">
        <v>16615</v>
      </c>
      <c r="L78" t="s">
        <v>19983</v>
      </c>
      <c r="W78" t="s">
        <v>25561</v>
      </c>
      <c r="X78" t="s">
        <v>25593</v>
      </c>
      <c r="Y78" t="s">
        <v>25595</v>
      </c>
      <c r="AA78" t="s">
        <v>25616</v>
      </c>
      <c r="AB78">
        <v>0.61137388191517505</v>
      </c>
      <c r="AC78">
        <v>0.29913421657497602</v>
      </c>
      <c r="AD78">
        <v>0.37975194870156498</v>
      </c>
      <c r="AE78">
        <v>-0.70987317373265102</v>
      </c>
      <c r="AF78">
        <v>-1.7411351518</v>
      </c>
      <c r="AG78">
        <v>-1.396870726934538</v>
      </c>
      <c r="AH78" t="s">
        <v>25621</v>
      </c>
      <c r="AI78" t="s">
        <v>25616</v>
      </c>
      <c r="AJ78">
        <v>0.49623354185317498</v>
      </c>
      <c r="AK78">
        <v>1.2881139615884599E-3</v>
      </c>
      <c r="AL78">
        <v>3.5153454912315702E-3</v>
      </c>
      <c r="AM78">
        <v>-1.010908840451519</v>
      </c>
      <c r="AN78">
        <v>-9.6005240479289551</v>
      </c>
      <c r="AO78">
        <v>-8.1521177990649392</v>
      </c>
      <c r="AP78" t="s">
        <v>25620</v>
      </c>
    </row>
    <row r="79" spans="1:42" x14ac:dyDescent="0.25">
      <c r="A79" t="s">
        <v>119</v>
      </c>
      <c r="B79">
        <v>659917010</v>
      </c>
      <c r="C79" t="s">
        <v>2421</v>
      </c>
      <c r="D79" t="s">
        <v>4727</v>
      </c>
      <c r="E79" t="s">
        <v>6504</v>
      </c>
      <c r="F79" t="s">
        <v>8811</v>
      </c>
      <c r="G79" t="s">
        <v>11019</v>
      </c>
      <c r="H79" t="s">
        <v>13169</v>
      </c>
      <c r="I79" t="s">
        <v>14408</v>
      </c>
      <c r="J79" t="s">
        <v>16616</v>
      </c>
      <c r="K79" t="s">
        <v>18807</v>
      </c>
      <c r="L79" t="s">
        <v>19984</v>
      </c>
      <c r="M79" t="s">
        <v>21283</v>
      </c>
      <c r="N79" t="s">
        <v>21852</v>
      </c>
      <c r="O79" t="s">
        <v>22475</v>
      </c>
      <c r="P79" t="s">
        <v>23632</v>
      </c>
      <c r="Q79" t="s">
        <v>24002</v>
      </c>
      <c r="R79" t="s">
        <v>24228</v>
      </c>
      <c r="S79" t="s">
        <v>24718</v>
      </c>
      <c r="U79" t="s">
        <v>25209</v>
      </c>
      <c r="V79" t="s">
        <v>25377</v>
      </c>
      <c r="W79" t="s">
        <v>25549</v>
      </c>
      <c r="X79" t="s">
        <v>25593</v>
      </c>
      <c r="Y79" t="s">
        <v>25595</v>
      </c>
      <c r="AA79" t="s">
        <v>25616</v>
      </c>
      <c r="AB79">
        <v>6.9504655709707706</v>
      </c>
      <c r="AC79">
        <v>6.6550570647398995E-5</v>
      </c>
      <c r="AD79">
        <v>2.9413709002183702E-4</v>
      </c>
      <c r="AE79">
        <v>2.7971096187619522</v>
      </c>
      <c r="AF79">
        <v>-13.875189437651359</v>
      </c>
      <c r="AG79">
        <v>-11.73122366327174</v>
      </c>
      <c r="AH79" t="s">
        <v>25619</v>
      </c>
      <c r="AI79" t="s">
        <v>25616</v>
      </c>
      <c r="AJ79">
        <v>21.1082276926434</v>
      </c>
      <c r="AK79">
        <v>1.2963102289836099E-11</v>
      </c>
      <c r="AL79">
        <v>3.59077933428459E-9</v>
      </c>
      <c r="AM79">
        <v>4.3997335458427491</v>
      </c>
      <c r="AN79">
        <v>-36.166798022871099</v>
      </c>
      <c r="AO79">
        <v>-28.053055856821921</v>
      </c>
      <c r="AP79" t="s">
        <v>25619</v>
      </c>
    </row>
    <row r="80" spans="1:42" x14ac:dyDescent="0.25">
      <c r="A80" t="s">
        <v>120</v>
      </c>
      <c r="B80">
        <v>659917011</v>
      </c>
      <c r="C80" t="s">
        <v>2422</v>
      </c>
      <c r="D80" t="s">
        <v>4728</v>
      </c>
      <c r="E80" t="s">
        <v>6505</v>
      </c>
      <c r="F80" t="s">
        <v>8812</v>
      </c>
      <c r="G80" t="s">
        <v>11020</v>
      </c>
      <c r="H80" t="s">
        <v>13170</v>
      </c>
      <c r="I80" t="s">
        <v>14409</v>
      </c>
      <c r="J80" t="s">
        <v>16617</v>
      </c>
      <c r="L80" t="s">
        <v>19985</v>
      </c>
      <c r="W80" t="s">
        <v>25553</v>
      </c>
      <c r="X80" t="s">
        <v>25593</v>
      </c>
      <c r="Y80" t="s">
        <v>25596</v>
      </c>
      <c r="AA80" t="s">
        <v>25616</v>
      </c>
      <c r="AB80">
        <v>0.77368788427573587</v>
      </c>
      <c r="AC80">
        <v>0.153336303065956</v>
      </c>
      <c r="AD80">
        <v>0.21870277489088599</v>
      </c>
      <c r="AE80">
        <v>-0.37017641304136972</v>
      </c>
      <c r="AF80">
        <v>-2.7052287928494891</v>
      </c>
      <c r="AG80">
        <v>-2.1929565695360012</v>
      </c>
      <c r="AH80" t="s">
        <v>25621</v>
      </c>
      <c r="AI80" t="s">
        <v>25616</v>
      </c>
      <c r="AJ80">
        <v>0.43999411138335498</v>
      </c>
      <c r="AK80">
        <v>1.0828333113088501E-3</v>
      </c>
      <c r="AL80">
        <v>3.0606615023729702E-3</v>
      </c>
      <c r="AM80">
        <v>-1.184443879171247</v>
      </c>
      <c r="AN80">
        <v>-9.8509731095428705</v>
      </c>
      <c r="AO80">
        <v>-8.3519407876088927</v>
      </c>
      <c r="AP80" t="s">
        <v>25620</v>
      </c>
    </row>
    <row r="81" spans="1:42" x14ac:dyDescent="0.25">
      <c r="A81" t="s">
        <v>121</v>
      </c>
      <c r="B81">
        <v>659918004</v>
      </c>
      <c r="C81" t="s">
        <v>2423</v>
      </c>
      <c r="D81" t="s">
        <v>4729</v>
      </c>
      <c r="E81" t="s">
        <v>6506</v>
      </c>
      <c r="F81" t="s">
        <v>8813</v>
      </c>
      <c r="G81" t="s">
        <v>11021</v>
      </c>
      <c r="H81" t="s">
        <v>13171</v>
      </c>
      <c r="I81" t="s">
        <v>14410</v>
      </c>
      <c r="J81" t="s">
        <v>16618</v>
      </c>
      <c r="K81" t="s">
        <v>18808</v>
      </c>
      <c r="L81" t="s">
        <v>19986</v>
      </c>
      <c r="M81" t="s">
        <v>21284</v>
      </c>
      <c r="N81" t="s">
        <v>21853</v>
      </c>
      <c r="O81" t="s">
        <v>22476</v>
      </c>
      <c r="P81" t="s">
        <v>23633</v>
      </c>
      <c r="Q81" t="s">
        <v>23999</v>
      </c>
      <c r="R81" t="s">
        <v>24229</v>
      </c>
      <c r="S81" t="s">
        <v>24719</v>
      </c>
      <c r="U81" t="s">
        <v>25192</v>
      </c>
      <c r="V81" t="s">
        <v>25378</v>
      </c>
      <c r="W81" t="s">
        <v>25551</v>
      </c>
      <c r="X81" t="s">
        <v>25593</v>
      </c>
      <c r="Y81" t="s">
        <v>25595</v>
      </c>
      <c r="AA81" t="s">
        <v>25616</v>
      </c>
      <c r="AB81">
        <v>3.2580425113088598</v>
      </c>
      <c r="AC81">
        <v>2.4397893114950201E-5</v>
      </c>
      <c r="AD81">
        <v>1.2844773139929699E-4</v>
      </c>
      <c r="AE81">
        <v>1.704005428435053</v>
      </c>
      <c r="AF81">
        <v>-15.322883905495029</v>
      </c>
      <c r="AG81">
        <v>-12.92653096948111</v>
      </c>
      <c r="AH81" t="s">
        <v>25619</v>
      </c>
      <c r="AI81" t="s">
        <v>25616</v>
      </c>
      <c r="AJ81">
        <v>2.5220533198534798</v>
      </c>
      <c r="AK81">
        <v>3.66340852721591E-5</v>
      </c>
      <c r="AL81">
        <v>1.7346395932287299E-4</v>
      </c>
      <c r="AM81">
        <v>1.3345987766475149</v>
      </c>
      <c r="AN81">
        <v>-14.736453881409799</v>
      </c>
      <c r="AO81">
        <v>-12.493076434944021</v>
      </c>
      <c r="AP81" t="s">
        <v>25619</v>
      </c>
    </row>
    <row r="82" spans="1:42" x14ac:dyDescent="0.25">
      <c r="A82" t="s">
        <v>122</v>
      </c>
      <c r="B82">
        <v>659917671</v>
      </c>
      <c r="C82" t="s">
        <v>2424</v>
      </c>
      <c r="D82" t="s">
        <v>4730</v>
      </c>
      <c r="E82" t="s">
        <v>6507</v>
      </c>
      <c r="F82" t="s">
        <v>8814</v>
      </c>
      <c r="G82" t="s">
        <v>11022</v>
      </c>
      <c r="H82" t="s">
        <v>13172</v>
      </c>
      <c r="I82" t="s">
        <v>14411</v>
      </c>
      <c r="J82" t="s">
        <v>16619</v>
      </c>
      <c r="K82" t="s">
        <v>18809</v>
      </c>
      <c r="L82" t="s">
        <v>5024</v>
      </c>
      <c r="W82" t="s">
        <v>25553</v>
      </c>
      <c r="X82" t="s">
        <v>25593</v>
      </c>
      <c r="Y82" t="s">
        <v>25595</v>
      </c>
      <c r="AA82" t="s">
        <v>25616</v>
      </c>
      <c r="AB82">
        <v>0.18476381511450199</v>
      </c>
      <c r="AC82">
        <v>7.6686624346550999E-5</v>
      </c>
      <c r="AD82">
        <v>3.2665193127127999E-4</v>
      </c>
      <c r="AE82">
        <v>-2.436245853644353</v>
      </c>
      <c r="AF82">
        <v>-13.670665509116541</v>
      </c>
      <c r="AG82">
        <v>-11.579958210108069</v>
      </c>
      <c r="AH82" t="s">
        <v>25620</v>
      </c>
      <c r="AI82" t="s">
        <v>25616</v>
      </c>
      <c r="AJ82">
        <v>0.178870997720879</v>
      </c>
      <c r="AK82">
        <v>3.1054690180276302E-3</v>
      </c>
      <c r="AL82">
        <v>7.4156458447728699E-3</v>
      </c>
      <c r="AM82">
        <v>-2.483008608202856</v>
      </c>
      <c r="AN82">
        <v>-8.3309731099738649</v>
      </c>
      <c r="AO82">
        <v>-7.0752119390522488</v>
      </c>
      <c r="AP82" t="s">
        <v>25620</v>
      </c>
    </row>
    <row r="83" spans="1:42" x14ac:dyDescent="0.25">
      <c r="A83" t="s">
        <v>123</v>
      </c>
      <c r="B83">
        <v>659918812</v>
      </c>
      <c r="C83" t="s">
        <v>2425</v>
      </c>
      <c r="D83" t="s">
        <v>4684</v>
      </c>
      <c r="E83" t="s">
        <v>6508</v>
      </c>
      <c r="F83" t="s">
        <v>8815</v>
      </c>
      <c r="G83" t="s">
        <v>11023</v>
      </c>
      <c r="H83" t="s">
        <v>123</v>
      </c>
      <c r="I83" t="s">
        <v>14412</v>
      </c>
      <c r="J83" t="s">
        <v>16620</v>
      </c>
      <c r="L83" t="s">
        <v>19987</v>
      </c>
      <c r="O83" t="s">
        <v>22477</v>
      </c>
      <c r="U83" t="s">
        <v>25202</v>
      </c>
      <c r="W83" t="s">
        <v>25541</v>
      </c>
      <c r="X83" t="s">
        <v>25594</v>
      </c>
      <c r="Y83" t="s">
        <v>25597</v>
      </c>
      <c r="AA83" t="s">
        <v>25616</v>
      </c>
      <c r="AB83">
        <v>0.59680200708134112</v>
      </c>
      <c r="AC83">
        <v>6.66579908643615E-6</v>
      </c>
      <c r="AD83">
        <v>4.4191779128595202E-5</v>
      </c>
      <c r="AE83">
        <v>-0.74467570741514255</v>
      </c>
      <c r="AF83">
        <v>-17.19479073542994</v>
      </c>
      <c r="AG83">
        <v>-14.46586246032915</v>
      </c>
      <c r="AH83" t="s">
        <v>25620</v>
      </c>
      <c r="AI83" t="s">
        <v>25616</v>
      </c>
      <c r="AJ83">
        <v>0.48006154999162798</v>
      </c>
      <c r="AK83">
        <v>2.2749381077034302E-3</v>
      </c>
      <c r="AL83">
        <v>5.7812647324206497E-3</v>
      </c>
      <c r="AM83">
        <v>-1.058708705355782</v>
      </c>
      <c r="AN83">
        <v>-8.7799569889876583</v>
      </c>
      <c r="AO83">
        <v>-7.4343991477153946</v>
      </c>
      <c r="AP83" t="s">
        <v>25620</v>
      </c>
    </row>
    <row r="84" spans="1:42" x14ac:dyDescent="0.25">
      <c r="A84" t="s">
        <v>124</v>
      </c>
      <c r="B84">
        <v>659918023</v>
      </c>
      <c r="C84" t="s">
        <v>2426</v>
      </c>
      <c r="D84" t="s">
        <v>4731</v>
      </c>
      <c r="E84" t="s">
        <v>6509</v>
      </c>
      <c r="F84" t="s">
        <v>8816</v>
      </c>
      <c r="G84" t="s">
        <v>11024</v>
      </c>
      <c r="H84" t="s">
        <v>13173</v>
      </c>
      <c r="I84" t="s">
        <v>14413</v>
      </c>
      <c r="J84" t="s">
        <v>16621</v>
      </c>
      <c r="K84" t="s">
        <v>18810</v>
      </c>
      <c r="L84" t="s">
        <v>19988</v>
      </c>
      <c r="M84" t="s">
        <v>21285</v>
      </c>
      <c r="O84" t="s">
        <v>22478</v>
      </c>
      <c r="P84" t="s">
        <v>23626</v>
      </c>
      <c r="Q84" t="s">
        <v>23992</v>
      </c>
      <c r="T84" t="s">
        <v>25064</v>
      </c>
      <c r="U84" t="s">
        <v>25217</v>
      </c>
      <c r="W84" t="s">
        <v>25562</v>
      </c>
      <c r="X84" t="s">
        <v>20727</v>
      </c>
      <c r="Y84" t="s">
        <v>25596</v>
      </c>
      <c r="AA84" t="s">
        <v>25616</v>
      </c>
      <c r="AB84">
        <v>3.90757915237538</v>
      </c>
      <c r="AC84">
        <v>2.2115865410810299E-5</v>
      </c>
      <c r="AD84">
        <v>1.18171340553285E-4</v>
      </c>
      <c r="AE84">
        <v>1.9662750969185741</v>
      </c>
      <c r="AF84">
        <v>-15.46455877732997</v>
      </c>
      <c r="AG84">
        <v>-13.04683219052348</v>
      </c>
      <c r="AH84" t="s">
        <v>25619</v>
      </c>
      <c r="AI84" t="s">
        <v>25616</v>
      </c>
      <c r="AJ84">
        <v>0.71481705244166305</v>
      </c>
      <c r="AK84">
        <v>0.74873297914798709</v>
      </c>
      <c r="AL84">
        <v>0.79749282453082992</v>
      </c>
      <c r="AM84">
        <v>-0.48435404363669737</v>
      </c>
      <c r="AN84">
        <v>-0.41747679321685949</v>
      </c>
      <c r="AO84">
        <v>-0.32645655664980378</v>
      </c>
      <c r="AP84" t="s">
        <v>25621</v>
      </c>
    </row>
    <row r="85" spans="1:42" x14ac:dyDescent="0.25">
      <c r="A85" t="s">
        <v>125</v>
      </c>
      <c r="B85">
        <v>659918008</v>
      </c>
      <c r="C85" t="s">
        <v>2427</v>
      </c>
      <c r="D85" t="s">
        <v>4732</v>
      </c>
      <c r="E85" t="s">
        <v>6510</v>
      </c>
      <c r="F85" t="s">
        <v>8817</v>
      </c>
      <c r="G85" t="s">
        <v>11025</v>
      </c>
      <c r="H85" t="s">
        <v>13174</v>
      </c>
      <c r="I85" t="s">
        <v>14414</v>
      </c>
      <c r="J85" t="s">
        <v>16622</v>
      </c>
      <c r="K85" t="s">
        <v>18811</v>
      </c>
      <c r="L85" t="s">
        <v>19989</v>
      </c>
      <c r="M85" t="s">
        <v>21286</v>
      </c>
      <c r="N85" t="s">
        <v>21854</v>
      </c>
      <c r="O85" t="s">
        <v>22479</v>
      </c>
      <c r="P85" t="s">
        <v>23627</v>
      </c>
      <c r="Q85" t="s">
        <v>23975</v>
      </c>
      <c r="R85" t="s">
        <v>24230</v>
      </c>
      <c r="S85" t="s">
        <v>24720</v>
      </c>
      <c r="U85" t="s">
        <v>25192</v>
      </c>
      <c r="W85" t="s">
        <v>25549</v>
      </c>
      <c r="X85" t="s">
        <v>25593</v>
      </c>
      <c r="Y85" t="s">
        <v>25595</v>
      </c>
      <c r="AA85" t="s">
        <v>25616</v>
      </c>
      <c r="AB85">
        <v>2.9095633719881699</v>
      </c>
      <c r="AC85">
        <v>1.5090781122235501E-4</v>
      </c>
      <c r="AD85">
        <v>5.6868417281687406E-4</v>
      </c>
      <c r="AE85">
        <v>1.540802669171345</v>
      </c>
      <c r="AF85">
        <v>-12.694044895619291</v>
      </c>
      <c r="AG85">
        <v>-10.780084726685979</v>
      </c>
      <c r="AH85" t="s">
        <v>25619</v>
      </c>
      <c r="AI85" t="s">
        <v>25616</v>
      </c>
      <c r="AJ85">
        <v>1.2626067302673001</v>
      </c>
      <c r="AK85">
        <v>7.6302771504376699E-2</v>
      </c>
      <c r="AL85">
        <v>0.114557548545866</v>
      </c>
      <c r="AM85">
        <v>0.33640534645381998</v>
      </c>
      <c r="AN85">
        <v>-3.7121207295300871</v>
      </c>
      <c r="AO85">
        <v>-3.1258555695412999</v>
      </c>
      <c r="AP85" t="s">
        <v>25621</v>
      </c>
    </row>
    <row r="86" spans="1:42" x14ac:dyDescent="0.25">
      <c r="A86" t="s">
        <v>126</v>
      </c>
      <c r="B86">
        <v>659918223</v>
      </c>
      <c r="C86" t="s">
        <v>2428</v>
      </c>
      <c r="D86" t="s">
        <v>4733</v>
      </c>
      <c r="E86" t="s">
        <v>6511</v>
      </c>
      <c r="F86" t="s">
        <v>8818</v>
      </c>
      <c r="G86" t="s">
        <v>11026</v>
      </c>
      <c r="H86" t="s">
        <v>13175</v>
      </c>
      <c r="I86" t="s">
        <v>14415</v>
      </c>
      <c r="J86" t="s">
        <v>16623</v>
      </c>
      <c r="K86" t="s">
        <v>18812</v>
      </c>
      <c r="L86" t="s">
        <v>19990</v>
      </c>
      <c r="M86" t="s">
        <v>21287</v>
      </c>
      <c r="O86" t="s">
        <v>22480</v>
      </c>
      <c r="U86" t="s">
        <v>25218</v>
      </c>
      <c r="W86" t="s">
        <v>25545</v>
      </c>
      <c r="X86" t="s">
        <v>25593</v>
      </c>
      <c r="Y86" t="s">
        <v>25595</v>
      </c>
      <c r="AA86" t="s">
        <v>25616</v>
      </c>
      <c r="AB86">
        <v>0.42542271975843599</v>
      </c>
      <c r="AC86">
        <v>3.4832678528883402E-3</v>
      </c>
      <c r="AD86">
        <v>8.3865169181573905E-3</v>
      </c>
      <c r="AE86">
        <v>-1.233031012205698</v>
      </c>
      <c r="AF86">
        <v>-8.1653428685345641</v>
      </c>
      <c r="AG86">
        <v>-6.8977125286157817</v>
      </c>
      <c r="AH86" t="s">
        <v>25620</v>
      </c>
      <c r="AI86" t="s">
        <v>25616</v>
      </c>
      <c r="AJ86">
        <v>0.28039282191436998</v>
      </c>
      <c r="AK86">
        <v>2.5319461989662699E-3</v>
      </c>
      <c r="AL86">
        <v>6.4050145855128497E-3</v>
      </c>
      <c r="AM86">
        <v>-1.834478678210349</v>
      </c>
      <c r="AN86">
        <v>-8.6255375352312207</v>
      </c>
      <c r="AO86">
        <v>-7.2865824287832064</v>
      </c>
      <c r="AP86" t="s">
        <v>25620</v>
      </c>
    </row>
    <row r="87" spans="1:42" x14ac:dyDescent="0.25">
      <c r="A87" t="s">
        <v>127</v>
      </c>
      <c r="B87">
        <v>659918010</v>
      </c>
      <c r="C87" t="s">
        <v>2429</v>
      </c>
      <c r="D87" t="s">
        <v>4734</v>
      </c>
      <c r="E87" t="s">
        <v>6512</v>
      </c>
      <c r="F87" t="s">
        <v>8819</v>
      </c>
      <c r="G87" t="s">
        <v>11027</v>
      </c>
      <c r="H87" t="s">
        <v>13176</v>
      </c>
      <c r="I87" t="s">
        <v>14416</v>
      </c>
      <c r="J87" t="s">
        <v>16624</v>
      </c>
      <c r="K87" t="s">
        <v>18813</v>
      </c>
      <c r="L87" t="s">
        <v>19991</v>
      </c>
      <c r="O87" t="s">
        <v>22481</v>
      </c>
      <c r="U87" t="s">
        <v>25202</v>
      </c>
      <c r="W87" t="s">
        <v>25541</v>
      </c>
      <c r="X87" t="s">
        <v>20727</v>
      </c>
      <c r="Y87" t="s">
        <v>25595</v>
      </c>
      <c r="AA87" t="s">
        <v>25616</v>
      </c>
      <c r="AB87">
        <v>0.29682567690408002</v>
      </c>
      <c r="AC87">
        <v>1.65091855445256E-4</v>
      </c>
      <c r="AD87">
        <v>6.0309065560614004E-4</v>
      </c>
      <c r="AE87">
        <v>-1.7523121972012461</v>
      </c>
      <c r="AF87">
        <v>-12.564443430700891</v>
      </c>
      <c r="AG87">
        <v>-10.69533749755184</v>
      </c>
      <c r="AH87" t="s">
        <v>25620</v>
      </c>
      <c r="AI87" t="s">
        <v>25616</v>
      </c>
      <c r="AJ87">
        <v>0.56500844488812996</v>
      </c>
      <c r="AK87">
        <v>3.1382040571367398E-2</v>
      </c>
      <c r="AL87">
        <v>5.2366417098004603E-2</v>
      </c>
      <c r="AM87">
        <v>-0.82365566398400414</v>
      </c>
      <c r="AN87">
        <v>-4.993917025280119</v>
      </c>
      <c r="AO87">
        <v>-4.2552142905778556</v>
      </c>
      <c r="AP87" t="s">
        <v>25621</v>
      </c>
    </row>
    <row r="88" spans="1:42" x14ac:dyDescent="0.25">
      <c r="A88" t="s">
        <v>128</v>
      </c>
      <c r="B88">
        <v>659918024</v>
      </c>
      <c r="C88" t="s">
        <v>2430</v>
      </c>
      <c r="D88" t="s">
        <v>4735</v>
      </c>
      <c r="E88" t="s">
        <v>6513</v>
      </c>
      <c r="F88" t="s">
        <v>8820</v>
      </c>
      <c r="G88" t="s">
        <v>11028</v>
      </c>
      <c r="H88" t="s">
        <v>13177</v>
      </c>
      <c r="I88" t="s">
        <v>14417</v>
      </c>
      <c r="J88" t="s">
        <v>16625</v>
      </c>
      <c r="K88" t="s">
        <v>18814</v>
      </c>
      <c r="L88" t="s">
        <v>19988</v>
      </c>
      <c r="M88" t="s">
        <v>21288</v>
      </c>
      <c r="O88" t="s">
        <v>22482</v>
      </c>
      <c r="P88" t="s">
        <v>23626</v>
      </c>
      <c r="Q88" t="s">
        <v>23992</v>
      </c>
      <c r="T88" t="s">
        <v>25064</v>
      </c>
      <c r="U88" t="s">
        <v>25217</v>
      </c>
      <c r="W88" t="s">
        <v>25562</v>
      </c>
      <c r="X88" t="s">
        <v>20727</v>
      </c>
      <c r="Y88" t="s">
        <v>25596</v>
      </c>
      <c r="AA88" t="s">
        <v>25616</v>
      </c>
      <c r="AB88">
        <v>0.55222366656840005</v>
      </c>
      <c r="AC88">
        <v>4.6165416790516804E-3</v>
      </c>
      <c r="AD88">
        <v>1.05943712891058E-2</v>
      </c>
      <c r="AE88">
        <v>-0.85667537626740942</v>
      </c>
      <c r="AF88">
        <v>-7.7589717730199572</v>
      </c>
      <c r="AG88">
        <v>-6.560558214617946</v>
      </c>
      <c r="AH88" t="s">
        <v>25620</v>
      </c>
      <c r="AI88" t="s">
        <v>25616</v>
      </c>
      <c r="AJ88">
        <v>0.80683991719742298</v>
      </c>
      <c r="AK88">
        <v>0.271144170240182</v>
      </c>
      <c r="AL88">
        <v>0.33908322869765511</v>
      </c>
      <c r="AM88">
        <v>-0.30964563399276418</v>
      </c>
      <c r="AN88">
        <v>-1.882867942996326</v>
      </c>
      <c r="AO88">
        <v>-1.560288665502152</v>
      </c>
      <c r="AP88" t="s">
        <v>25621</v>
      </c>
    </row>
    <row r="89" spans="1:42" x14ac:dyDescent="0.25">
      <c r="A89" t="s">
        <v>129</v>
      </c>
      <c r="B89">
        <v>659918222</v>
      </c>
      <c r="C89" t="s">
        <v>2431</v>
      </c>
      <c r="D89" t="s">
        <v>4736</v>
      </c>
      <c r="E89" t="s">
        <v>6514</v>
      </c>
      <c r="F89" t="s">
        <v>8821</v>
      </c>
      <c r="G89" t="s">
        <v>11029</v>
      </c>
      <c r="H89" t="s">
        <v>13178</v>
      </c>
      <c r="I89" t="s">
        <v>14418</v>
      </c>
      <c r="J89" t="s">
        <v>16626</v>
      </c>
      <c r="K89" t="s">
        <v>18815</v>
      </c>
      <c r="L89" t="s">
        <v>19992</v>
      </c>
      <c r="M89" t="s">
        <v>21289</v>
      </c>
      <c r="O89" t="s">
        <v>22483</v>
      </c>
      <c r="P89" t="s">
        <v>23626</v>
      </c>
      <c r="Q89" t="s">
        <v>23992</v>
      </c>
      <c r="T89" t="s">
        <v>25059</v>
      </c>
      <c r="U89" t="s">
        <v>25217</v>
      </c>
      <c r="W89" t="s">
        <v>25562</v>
      </c>
      <c r="X89" t="s">
        <v>25593</v>
      </c>
      <c r="Y89" t="s">
        <v>25595</v>
      </c>
      <c r="AA89" t="s">
        <v>25616</v>
      </c>
      <c r="AB89">
        <v>0.80547662576664592</v>
      </c>
      <c r="AC89">
        <v>0.139941466619522</v>
      </c>
      <c r="AD89">
        <v>0.20448589816240401</v>
      </c>
      <c r="AE89">
        <v>-0.31208537110738638</v>
      </c>
      <c r="AF89">
        <v>-2.8371045782590878</v>
      </c>
      <c r="AG89">
        <v>-2.2899267399973988</v>
      </c>
      <c r="AH89" t="s">
        <v>25621</v>
      </c>
      <c r="AI89" t="s">
        <v>25616</v>
      </c>
      <c r="AJ89">
        <v>1.1975550163462501</v>
      </c>
      <c r="AK89">
        <v>4.1455511716430402E-2</v>
      </c>
      <c r="AL89">
        <v>6.6957298807295798E-2</v>
      </c>
      <c r="AM89">
        <v>0.26009193569981232</v>
      </c>
      <c r="AN89">
        <v>-4.5922922618214486</v>
      </c>
      <c r="AO89">
        <v>-3.9006148619450718</v>
      </c>
      <c r="AP89" t="s">
        <v>25621</v>
      </c>
    </row>
    <row r="90" spans="1:42" x14ac:dyDescent="0.25">
      <c r="A90" t="s">
        <v>130</v>
      </c>
      <c r="B90">
        <v>659918012</v>
      </c>
      <c r="C90" t="s">
        <v>2432</v>
      </c>
      <c r="D90" t="s">
        <v>4737</v>
      </c>
      <c r="E90" t="s">
        <v>6515</v>
      </c>
      <c r="F90" t="s">
        <v>8822</v>
      </c>
      <c r="G90" t="s">
        <v>11030</v>
      </c>
      <c r="H90" t="s">
        <v>13179</v>
      </c>
      <c r="I90" t="s">
        <v>14419</v>
      </c>
      <c r="J90" t="s">
        <v>16627</v>
      </c>
      <c r="K90" t="s">
        <v>18816</v>
      </c>
      <c r="L90" t="s">
        <v>19993</v>
      </c>
      <c r="M90" t="s">
        <v>21290</v>
      </c>
      <c r="N90" t="s">
        <v>21855</v>
      </c>
      <c r="O90" t="s">
        <v>22484</v>
      </c>
      <c r="P90" t="s">
        <v>23592</v>
      </c>
      <c r="Q90" t="s">
        <v>23967</v>
      </c>
      <c r="R90" t="s">
        <v>24231</v>
      </c>
      <c r="S90" t="s">
        <v>24687</v>
      </c>
      <c r="U90" t="s">
        <v>25193</v>
      </c>
      <c r="W90" t="s">
        <v>25545</v>
      </c>
      <c r="X90" t="s">
        <v>25593</v>
      </c>
      <c r="Y90" t="s">
        <v>25595</v>
      </c>
      <c r="AA90" t="s">
        <v>25616</v>
      </c>
      <c r="AB90">
        <v>0.98690552974232404</v>
      </c>
      <c r="AC90">
        <v>0.92736416314404291</v>
      </c>
      <c r="AD90">
        <v>0.96230832001613709</v>
      </c>
      <c r="AE90">
        <v>-1.9016103716560151E-2</v>
      </c>
      <c r="AF90">
        <v>-0.10879211828634409</v>
      </c>
      <c r="AG90">
        <v>-5.5428892687619309E-2</v>
      </c>
      <c r="AH90" t="s">
        <v>25621</v>
      </c>
      <c r="AI90" t="s">
        <v>25616</v>
      </c>
      <c r="AJ90">
        <v>0.96716168530454416</v>
      </c>
      <c r="AK90">
        <v>0.76630484656316089</v>
      </c>
      <c r="AL90">
        <v>0.81172635754491707</v>
      </c>
      <c r="AM90">
        <v>-4.8171002405389213E-2</v>
      </c>
      <c r="AN90">
        <v>-0.3840096647032582</v>
      </c>
      <c r="AO90">
        <v>-0.30093463490100958</v>
      </c>
      <c r="AP90" t="s">
        <v>25621</v>
      </c>
    </row>
    <row r="91" spans="1:42" x14ac:dyDescent="0.25">
      <c r="A91" t="s">
        <v>131</v>
      </c>
      <c r="B91">
        <v>659917480</v>
      </c>
      <c r="C91" t="s">
        <v>2433</v>
      </c>
      <c r="D91" t="s">
        <v>4738</v>
      </c>
      <c r="E91" t="s">
        <v>6516</v>
      </c>
      <c r="F91" t="s">
        <v>8823</v>
      </c>
      <c r="G91" t="s">
        <v>11031</v>
      </c>
      <c r="H91" t="s">
        <v>13180</v>
      </c>
      <c r="I91" t="s">
        <v>14420</v>
      </c>
      <c r="J91" t="s">
        <v>16628</v>
      </c>
      <c r="K91" t="s">
        <v>18817</v>
      </c>
      <c r="L91" t="s">
        <v>19994</v>
      </c>
      <c r="N91" t="s">
        <v>21856</v>
      </c>
      <c r="O91" t="s">
        <v>22485</v>
      </c>
      <c r="P91" t="s">
        <v>23634</v>
      </c>
      <c r="Q91" t="s">
        <v>24003</v>
      </c>
      <c r="R91" t="s">
        <v>24232</v>
      </c>
      <c r="S91" t="s">
        <v>24721</v>
      </c>
      <c r="U91" t="s">
        <v>25192</v>
      </c>
      <c r="W91" t="s">
        <v>25549</v>
      </c>
      <c r="X91" t="s">
        <v>25593</v>
      </c>
      <c r="Y91" t="s">
        <v>25595</v>
      </c>
      <c r="AA91" t="s">
        <v>25616</v>
      </c>
      <c r="AB91">
        <v>1.25088187729597</v>
      </c>
      <c r="AC91">
        <v>0.17194381434434899</v>
      </c>
      <c r="AD91">
        <v>0.240452677872176</v>
      </c>
      <c r="AE91">
        <v>0.32294556001904479</v>
      </c>
      <c r="AF91">
        <v>-2.5399908788496459</v>
      </c>
      <c r="AG91">
        <v>-2.0561751015853869</v>
      </c>
      <c r="AH91" t="s">
        <v>25621</v>
      </c>
      <c r="AI91" t="s">
        <v>25618</v>
      </c>
      <c r="AP91" t="s">
        <v>25622</v>
      </c>
    </row>
    <row r="92" spans="1:42" x14ac:dyDescent="0.25">
      <c r="A92" t="s">
        <v>132</v>
      </c>
      <c r="B92">
        <v>659918569</v>
      </c>
      <c r="C92" t="s">
        <v>2434</v>
      </c>
      <c r="D92" t="s">
        <v>4684</v>
      </c>
      <c r="E92" t="s">
        <v>6517</v>
      </c>
      <c r="F92" t="s">
        <v>8824</v>
      </c>
      <c r="G92" t="s">
        <v>11032</v>
      </c>
      <c r="H92" t="s">
        <v>132</v>
      </c>
      <c r="I92" t="s">
        <v>14421</v>
      </c>
      <c r="J92" t="s">
        <v>16629</v>
      </c>
      <c r="L92" t="s">
        <v>19995</v>
      </c>
      <c r="W92" t="s">
        <v>25548</v>
      </c>
      <c r="X92" t="s">
        <v>25594</v>
      </c>
      <c r="Y92" t="s">
        <v>25598</v>
      </c>
      <c r="AA92" t="s">
        <v>25616</v>
      </c>
      <c r="AB92">
        <v>0.91568755481401098</v>
      </c>
      <c r="AC92">
        <v>0.91316173020273206</v>
      </c>
      <c r="AD92">
        <v>0.95032528899005297</v>
      </c>
      <c r="AE92">
        <v>-0.1270726799875431</v>
      </c>
      <c r="AF92">
        <v>-0.13105769612594539</v>
      </c>
      <c r="AG92">
        <v>-7.3506673563786262E-2</v>
      </c>
      <c r="AH92" t="s">
        <v>25621</v>
      </c>
      <c r="AI92" t="s">
        <v>25616</v>
      </c>
      <c r="AJ92">
        <v>1.06727605490382</v>
      </c>
      <c r="AK92">
        <v>0.48485620607641788</v>
      </c>
      <c r="AL92">
        <v>0.55043102083265505</v>
      </c>
      <c r="AM92">
        <v>9.3933382844819419E-2</v>
      </c>
      <c r="AN92">
        <v>-1.044371144575815</v>
      </c>
      <c r="AO92">
        <v>-0.86136631608951197</v>
      </c>
      <c r="AP92" t="s">
        <v>25621</v>
      </c>
    </row>
    <row r="93" spans="1:42" x14ac:dyDescent="0.25">
      <c r="A93" t="s">
        <v>133</v>
      </c>
      <c r="B93">
        <v>659918794</v>
      </c>
      <c r="C93" t="s">
        <v>2435</v>
      </c>
      <c r="D93" t="s">
        <v>4739</v>
      </c>
      <c r="E93" t="s">
        <v>6518</v>
      </c>
      <c r="F93" t="s">
        <v>8825</v>
      </c>
      <c r="G93" t="s">
        <v>11033</v>
      </c>
      <c r="H93" t="s">
        <v>13181</v>
      </c>
      <c r="I93" t="s">
        <v>14422</v>
      </c>
      <c r="J93" t="s">
        <v>16630</v>
      </c>
      <c r="K93" t="s">
        <v>18818</v>
      </c>
      <c r="L93" t="s">
        <v>19996</v>
      </c>
      <c r="N93" t="s">
        <v>21857</v>
      </c>
      <c r="O93" t="s">
        <v>22486</v>
      </c>
      <c r="P93" t="s">
        <v>23635</v>
      </c>
      <c r="Q93" t="s">
        <v>24004</v>
      </c>
      <c r="R93" t="s">
        <v>24233</v>
      </c>
      <c r="S93" t="s">
        <v>24722</v>
      </c>
      <c r="U93" t="s">
        <v>25192</v>
      </c>
      <c r="W93" t="s">
        <v>25552</v>
      </c>
      <c r="X93" t="s">
        <v>25593</v>
      </c>
      <c r="Y93" t="s">
        <v>25595</v>
      </c>
      <c r="AA93" t="s">
        <v>25616</v>
      </c>
      <c r="AB93">
        <v>2.9042201518124098</v>
      </c>
      <c r="AC93">
        <v>1.05145763999329E-5</v>
      </c>
      <c r="AD93">
        <v>6.7218184842428506E-5</v>
      </c>
      <c r="AE93">
        <v>1.538150819686817</v>
      </c>
      <c r="AF93">
        <v>-16.53724974495924</v>
      </c>
      <c r="AG93">
        <v>-13.86078888975258</v>
      </c>
      <c r="AH93" t="s">
        <v>25619</v>
      </c>
      <c r="AI93" t="s">
        <v>25616</v>
      </c>
      <c r="AJ93">
        <v>2.78605114174607</v>
      </c>
      <c r="AK93">
        <v>1.1237342436227101E-5</v>
      </c>
      <c r="AL93">
        <v>6.8411952853514508E-5</v>
      </c>
      <c r="AM93">
        <v>1.478221740805731</v>
      </c>
      <c r="AN93">
        <v>-16.44133958722367</v>
      </c>
      <c r="AO93">
        <v>-13.83539206137317</v>
      </c>
      <c r="AP93" t="s">
        <v>25619</v>
      </c>
    </row>
    <row r="94" spans="1:42" x14ac:dyDescent="0.25">
      <c r="A94" t="s">
        <v>134</v>
      </c>
      <c r="B94">
        <v>659918015</v>
      </c>
      <c r="C94" t="s">
        <v>2436</v>
      </c>
      <c r="D94" t="s">
        <v>4740</v>
      </c>
      <c r="E94" t="s">
        <v>6519</v>
      </c>
      <c r="F94" t="s">
        <v>8826</v>
      </c>
      <c r="G94" t="s">
        <v>11034</v>
      </c>
      <c r="H94" t="s">
        <v>13182</v>
      </c>
      <c r="I94" t="s">
        <v>14423</v>
      </c>
      <c r="J94" t="s">
        <v>16631</v>
      </c>
      <c r="K94" t="s">
        <v>18819</v>
      </c>
      <c r="L94" t="s">
        <v>19997</v>
      </c>
      <c r="M94" t="s">
        <v>21291</v>
      </c>
      <c r="N94" t="s">
        <v>21858</v>
      </c>
      <c r="O94" t="s">
        <v>22487</v>
      </c>
      <c r="P94" t="s">
        <v>23592</v>
      </c>
      <c r="Q94" t="s">
        <v>23967</v>
      </c>
      <c r="R94" t="s">
        <v>24234</v>
      </c>
      <c r="S94" t="s">
        <v>24687</v>
      </c>
      <c r="U94" t="s">
        <v>25219</v>
      </c>
      <c r="W94" t="s">
        <v>25545</v>
      </c>
      <c r="X94" t="s">
        <v>25593</v>
      </c>
      <c r="Y94" t="s">
        <v>25595</v>
      </c>
      <c r="AA94" t="s">
        <v>25616</v>
      </c>
      <c r="AB94">
        <v>5.2172556030139301</v>
      </c>
      <c r="AC94">
        <v>7.0852684789303199E-9</v>
      </c>
      <c r="AD94">
        <v>2.5365261154570499E-7</v>
      </c>
      <c r="AE94">
        <v>2.3832911153989009</v>
      </c>
      <c r="AF94">
        <v>-27.072530332405041</v>
      </c>
      <c r="AG94">
        <v>-21.910642650028141</v>
      </c>
      <c r="AH94" t="s">
        <v>25619</v>
      </c>
      <c r="AI94" t="s">
        <v>25616</v>
      </c>
      <c r="AJ94">
        <v>3.0404181965373702</v>
      </c>
      <c r="AK94">
        <v>1.3359902964268599E-4</v>
      </c>
      <c r="AL94">
        <v>5.4421957663270705E-4</v>
      </c>
      <c r="AM94">
        <v>1.6042697738583149</v>
      </c>
      <c r="AN94">
        <v>-12.869802850291141</v>
      </c>
      <c r="AO94">
        <v>-10.843523525492291</v>
      </c>
      <c r="AP94" t="s">
        <v>25619</v>
      </c>
    </row>
    <row r="95" spans="1:42" x14ac:dyDescent="0.25">
      <c r="A95" t="s">
        <v>135</v>
      </c>
      <c r="B95">
        <v>659917354</v>
      </c>
      <c r="C95" t="s">
        <v>2437</v>
      </c>
      <c r="D95" t="s">
        <v>4741</v>
      </c>
      <c r="E95" t="s">
        <v>6520</v>
      </c>
      <c r="F95" t="s">
        <v>8827</v>
      </c>
      <c r="G95" t="s">
        <v>11035</v>
      </c>
      <c r="H95" t="s">
        <v>13183</v>
      </c>
      <c r="I95" t="s">
        <v>14424</v>
      </c>
      <c r="J95" t="s">
        <v>16632</v>
      </c>
      <c r="K95" t="s">
        <v>18820</v>
      </c>
      <c r="L95" t="s">
        <v>19998</v>
      </c>
      <c r="N95" t="s">
        <v>21859</v>
      </c>
      <c r="O95" t="s">
        <v>22488</v>
      </c>
      <c r="P95" t="s">
        <v>23636</v>
      </c>
      <c r="R95" t="s">
        <v>24235</v>
      </c>
      <c r="S95" t="s">
        <v>24723</v>
      </c>
      <c r="U95" t="s">
        <v>25220</v>
      </c>
      <c r="V95" t="s">
        <v>25379</v>
      </c>
      <c r="W95" t="s">
        <v>25546</v>
      </c>
      <c r="X95" t="s">
        <v>25593</v>
      </c>
      <c r="Y95" t="s">
        <v>25595</v>
      </c>
      <c r="Z95" t="s">
        <v>25600</v>
      </c>
      <c r="AA95" t="s">
        <v>25616</v>
      </c>
      <c r="AB95">
        <v>0.37498287984759993</v>
      </c>
      <c r="AC95">
        <v>1.0600612087535501E-6</v>
      </c>
      <c r="AD95">
        <v>1.27786212004483E-5</v>
      </c>
      <c r="AE95">
        <v>-1.4151033652062801</v>
      </c>
      <c r="AF95">
        <v>-19.84742099980387</v>
      </c>
      <c r="AG95">
        <v>-16.255908295005369</v>
      </c>
      <c r="AH95" t="s">
        <v>25620</v>
      </c>
      <c r="AI95" t="s">
        <v>25616</v>
      </c>
      <c r="AJ95">
        <v>0.48668953748909788</v>
      </c>
      <c r="AK95">
        <v>4.9695851276522797E-3</v>
      </c>
      <c r="AL95">
        <v>1.1191667319997401E-2</v>
      </c>
      <c r="AM95">
        <v>-1.038926333985422</v>
      </c>
      <c r="AN95">
        <v>-7.6526588673335736</v>
      </c>
      <c r="AO95">
        <v>-6.4814312066236264</v>
      </c>
      <c r="AP95" t="s">
        <v>25620</v>
      </c>
    </row>
    <row r="96" spans="1:42" x14ac:dyDescent="0.25">
      <c r="A96" t="s">
        <v>136</v>
      </c>
      <c r="B96">
        <v>659918799</v>
      </c>
      <c r="C96" t="s">
        <v>2438</v>
      </c>
      <c r="D96" t="s">
        <v>4742</v>
      </c>
      <c r="E96" t="s">
        <v>6521</v>
      </c>
      <c r="F96" t="s">
        <v>8828</v>
      </c>
      <c r="G96" t="s">
        <v>11036</v>
      </c>
      <c r="H96" t="s">
        <v>136</v>
      </c>
      <c r="I96" t="s">
        <v>14425</v>
      </c>
      <c r="J96" t="s">
        <v>16633</v>
      </c>
      <c r="L96" t="s">
        <v>5185</v>
      </c>
      <c r="W96" t="s">
        <v>25549</v>
      </c>
      <c r="X96" t="s">
        <v>25593</v>
      </c>
      <c r="Y96" t="s">
        <v>25595</v>
      </c>
      <c r="AA96" t="s">
        <v>25616</v>
      </c>
      <c r="AB96">
        <v>1.46271417166558</v>
      </c>
      <c r="AC96">
        <v>0.66699796451880511</v>
      </c>
      <c r="AD96">
        <v>0.73023018745483803</v>
      </c>
      <c r="AE96">
        <v>0.54864788061253289</v>
      </c>
      <c r="AF96">
        <v>-0.58424573615082509</v>
      </c>
      <c r="AG96">
        <v>-0.45357678438465238</v>
      </c>
      <c r="AH96" t="s">
        <v>25621</v>
      </c>
      <c r="AI96" t="s">
        <v>25616</v>
      </c>
      <c r="AJ96">
        <v>3.0693950897992601</v>
      </c>
      <c r="AK96">
        <v>6.4791559672967099E-4</v>
      </c>
      <c r="AL96">
        <v>2.0165462954395402E-3</v>
      </c>
      <c r="AM96">
        <v>1.6179543601764921</v>
      </c>
      <c r="AN96">
        <v>-10.591906492535999</v>
      </c>
      <c r="AO96">
        <v>-8.9538977574532073</v>
      </c>
      <c r="AP96" t="s">
        <v>25619</v>
      </c>
    </row>
    <row r="97" spans="1:42" x14ac:dyDescent="0.25">
      <c r="A97" t="s">
        <v>137</v>
      </c>
      <c r="B97">
        <v>659918018</v>
      </c>
      <c r="C97" t="s">
        <v>2439</v>
      </c>
      <c r="D97" t="s">
        <v>4743</v>
      </c>
      <c r="E97" t="s">
        <v>6522</v>
      </c>
      <c r="F97" t="s">
        <v>8829</v>
      </c>
      <c r="G97" t="s">
        <v>11037</v>
      </c>
      <c r="H97" t="s">
        <v>13184</v>
      </c>
      <c r="I97" t="s">
        <v>14426</v>
      </c>
      <c r="J97" t="s">
        <v>16634</v>
      </c>
      <c r="K97" t="s">
        <v>18821</v>
      </c>
      <c r="L97" t="s">
        <v>19999</v>
      </c>
      <c r="N97" t="s">
        <v>21860</v>
      </c>
      <c r="O97" t="s">
        <v>22489</v>
      </c>
      <c r="P97" t="s">
        <v>23592</v>
      </c>
      <c r="Q97" t="s">
        <v>23967</v>
      </c>
      <c r="R97" t="s">
        <v>24236</v>
      </c>
      <c r="S97" t="s">
        <v>24687</v>
      </c>
      <c r="U97" t="s">
        <v>25193</v>
      </c>
      <c r="W97" t="s">
        <v>25545</v>
      </c>
      <c r="X97" t="s">
        <v>25593</v>
      </c>
      <c r="Y97" t="s">
        <v>25595</v>
      </c>
      <c r="AA97" t="s">
        <v>25616</v>
      </c>
      <c r="AB97">
        <v>1.56607366832621</v>
      </c>
      <c r="AC97">
        <v>1.0459384661080999E-2</v>
      </c>
      <c r="AD97">
        <v>2.0918769322161999E-2</v>
      </c>
      <c r="AE97">
        <v>0.64715207880335945</v>
      </c>
      <c r="AF97">
        <v>-6.5790582112797384</v>
      </c>
      <c r="AG97">
        <v>-5.5790582112797384</v>
      </c>
      <c r="AH97" t="s">
        <v>25619</v>
      </c>
      <c r="AI97" t="s">
        <v>25616</v>
      </c>
      <c r="AJ97">
        <v>2.3027818484691598</v>
      </c>
      <c r="AK97">
        <v>1.3583047237847499E-5</v>
      </c>
      <c r="AL97">
        <v>8.0053278401782206E-5</v>
      </c>
      <c r="AM97">
        <v>1.2033777454603929</v>
      </c>
      <c r="AN97">
        <v>-16.16783330252974</v>
      </c>
      <c r="AO97">
        <v>-13.60867998815819</v>
      </c>
      <c r="AP97" t="s">
        <v>25619</v>
      </c>
    </row>
    <row r="98" spans="1:42" x14ac:dyDescent="0.25">
      <c r="A98" t="s">
        <v>138</v>
      </c>
      <c r="B98">
        <v>659918797</v>
      </c>
      <c r="C98" t="s">
        <v>2440</v>
      </c>
      <c r="D98" t="s">
        <v>4744</v>
      </c>
      <c r="E98" t="s">
        <v>6523</v>
      </c>
      <c r="F98" t="s">
        <v>8830</v>
      </c>
      <c r="G98" t="s">
        <v>11038</v>
      </c>
      <c r="H98" t="s">
        <v>13185</v>
      </c>
      <c r="I98" t="s">
        <v>14427</v>
      </c>
      <c r="J98" t="s">
        <v>16635</v>
      </c>
      <c r="K98" t="s">
        <v>18806</v>
      </c>
      <c r="L98" t="s">
        <v>19981</v>
      </c>
      <c r="M98" t="s">
        <v>21292</v>
      </c>
      <c r="N98" t="s">
        <v>21851</v>
      </c>
      <c r="O98" t="s">
        <v>22473</v>
      </c>
      <c r="P98" t="s">
        <v>23631</v>
      </c>
      <c r="Q98" t="s">
        <v>24000</v>
      </c>
      <c r="R98" t="s">
        <v>24227</v>
      </c>
      <c r="S98" t="s">
        <v>24717</v>
      </c>
      <c r="U98" t="s">
        <v>25195</v>
      </c>
      <c r="V98" t="s">
        <v>25380</v>
      </c>
      <c r="W98" t="s">
        <v>25547</v>
      </c>
      <c r="X98" t="s">
        <v>25593</v>
      </c>
      <c r="Y98" t="s">
        <v>25595</v>
      </c>
      <c r="AA98" t="s">
        <v>25616</v>
      </c>
      <c r="AB98">
        <v>0.81664892671767697</v>
      </c>
      <c r="AC98">
        <v>0.32008763143805002</v>
      </c>
      <c r="AD98">
        <v>0.40066913305881702</v>
      </c>
      <c r="AE98">
        <v>-0.29221209061299758</v>
      </c>
      <c r="AF98">
        <v>-1.6434611643573249</v>
      </c>
      <c r="AG98">
        <v>-1.3195167238714609</v>
      </c>
      <c r="AH98" t="s">
        <v>25621</v>
      </c>
      <c r="AI98" t="s">
        <v>25616</v>
      </c>
      <c r="AJ98">
        <v>0.92308447109062697</v>
      </c>
      <c r="AK98">
        <v>0.92664615332296418</v>
      </c>
      <c r="AL98">
        <v>0.94194856686407702</v>
      </c>
      <c r="AM98">
        <v>-0.1154654205294002</v>
      </c>
      <c r="AN98">
        <v>-0.1099095546358253</v>
      </c>
      <c r="AO98">
        <v>-8.6279808250926238E-2</v>
      </c>
      <c r="AP98" t="s">
        <v>25621</v>
      </c>
    </row>
    <row r="99" spans="1:42" x14ac:dyDescent="0.25">
      <c r="A99" t="s">
        <v>139</v>
      </c>
      <c r="B99">
        <v>659917660</v>
      </c>
      <c r="C99" t="s">
        <v>2441</v>
      </c>
      <c r="D99" t="s">
        <v>4745</v>
      </c>
      <c r="E99" t="s">
        <v>6524</v>
      </c>
      <c r="F99" t="s">
        <v>8831</v>
      </c>
      <c r="G99" t="s">
        <v>11039</v>
      </c>
      <c r="H99" t="s">
        <v>13186</v>
      </c>
      <c r="I99" t="s">
        <v>14428</v>
      </c>
      <c r="J99" t="s">
        <v>16636</v>
      </c>
      <c r="K99" t="s">
        <v>18822</v>
      </c>
      <c r="L99" t="s">
        <v>20000</v>
      </c>
      <c r="N99" t="s">
        <v>21861</v>
      </c>
      <c r="O99" t="s">
        <v>22490</v>
      </c>
      <c r="P99" t="s">
        <v>23637</v>
      </c>
      <c r="Q99" t="s">
        <v>24005</v>
      </c>
      <c r="R99" t="s">
        <v>24237</v>
      </c>
      <c r="S99" t="s">
        <v>24724</v>
      </c>
      <c r="U99" t="s">
        <v>25221</v>
      </c>
      <c r="W99" t="s">
        <v>25544</v>
      </c>
      <c r="X99" t="s">
        <v>25593</v>
      </c>
      <c r="Y99" t="s">
        <v>25595</v>
      </c>
      <c r="AA99" t="s">
        <v>25616</v>
      </c>
      <c r="AB99">
        <v>1.2343521923403</v>
      </c>
      <c r="AC99">
        <v>0.44663706595574698</v>
      </c>
      <c r="AD99">
        <v>0.52770980070018891</v>
      </c>
      <c r="AE99">
        <v>0.3037540911226933</v>
      </c>
      <c r="AF99">
        <v>-1.162825110964844</v>
      </c>
      <c r="AG99">
        <v>-0.9221833171735403</v>
      </c>
      <c r="AH99" t="s">
        <v>25621</v>
      </c>
      <c r="AI99" t="s">
        <v>25616</v>
      </c>
      <c r="AJ99">
        <v>0.29353537936498503</v>
      </c>
      <c r="AK99">
        <v>1.7703477541912999E-3</v>
      </c>
      <c r="AL99">
        <v>4.6482116389667399E-3</v>
      </c>
      <c r="AM99">
        <v>-1.7683936952716079</v>
      </c>
      <c r="AN99">
        <v>-9.1417515040326016</v>
      </c>
      <c r="AO99">
        <v>-7.7491085266905948</v>
      </c>
      <c r="AP99" t="s">
        <v>25620</v>
      </c>
    </row>
    <row r="100" spans="1:42" x14ac:dyDescent="0.25">
      <c r="A100" t="s">
        <v>140</v>
      </c>
      <c r="B100">
        <v>659918819</v>
      </c>
      <c r="C100" t="s">
        <v>2442</v>
      </c>
      <c r="D100" t="s">
        <v>4746</v>
      </c>
      <c r="E100" t="s">
        <v>6525</v>
      </c>
      <c r="F100" t="s">
        <v>8832</v>
      </c>
      <c r="G100" t="s">
        <v>11040</v>
      </c>
      <c r="H100" t="s">
        <v>13187</v>
      </c>
      <c r="I100" t="s">
        <v>14429</v>
      </c>
      <c r="J100" t="s">
        <v>16637</v>
      </c>
      <c r="K100" t="s">
        <v>18823</v>
      </c>
      <c r="L100" t="s">
        <v>20001</v>
      </c>
      <c r="M100" t="s">
        <v>21293</v>
      </c>
      <c r="N100" t="s">
        <v>21862</v>
      </c>
      <c r="O100" t="s">
        <v>22491</v>
      </c>
      <c r="P100" t="s">
        <v>23638</v>
      </c>
      <c r="Q100" t="s">
        <v>24006</v>
      </c>
      <c r="R100" t="s">
        <v>24238</v>
      </c>
      <c r="S100" t="s">
        <v>24725</v>
      </c>
      <c r="U100" t="s">
        <v>25192</v>
      </c>
      <c r="W100" t="s">
        <v>25547</v>
      </c>
      <c r="X100" t="s">
        <v>25593</v>
      </c>
      <c r="Y100" t="s">
        <v>25595</v>
      </c>
      <c r="AA100" t="s">
        <v>25616</v>
      </c>
      <c r="AB100">
        <v>1.3048905020791699</v>
      </c>
      <c r="AC100">
        <v>0.54385430922723299</v>
      </c>
      <c r="AD100">
        <v>0.61809473874079202</v>
      </c>
      <c r="AE100">
        <v>0.38392875029310652</v>
      </c>
      <c r="AF100">
        <v>-0.8787078689741562</v>
      </c>
      <c r="AG100">
        <v>-0.69410011009717809</v>
      </c>
      <c r="AH100" t="s">
        <v>25621</v>
      </c>
      <c r="AI100" t="s">
        <v>25618</v>
      </c>
      <c r="AP100" t="s">
        <v>25622</v>
      </c>
    </row>
    <row r="101" spans="1:42" x14ac:dyDescent="0.25">
      <c r="A101" t="s">
        <v>141</v>
      </c>
      <c r="B101">
        <v>659917009</v>
      </c>
      <c r="C101" t="s">
        <v>2443</v>
      </c>
      <c r="D101" t="s">
        <v>4747</v>
      </c>
      <c r="E101" t="s">
        <v>6526</v>
      </c>
      <c r="F101" t="s">
        <v>8833</v>
      </c>
      <c r="G101" t="s">
        <v>11041</v>
      </c>
      <c r="H101" t="s">
        <v>141</v>
      </c>
      <c r="I101" t="s">
        <v>14430</v>
      </c>
      <c r="J101" t="s">
        <v>16638</v>
      </c>
      <c r="K101" t="s">
        <v>18824</v>
      </c>
      <c r="L101" t="s">
        <v>20002</v>
      </c>
      <c r="N101" t="s">
        <v>21863</v>
      </c>
      <c r="O101" t="s">
        <v>22492</v>
      </c>
      <c r="U101" t="s">
        <v>25222</v>
      </c>
      <c r="W101" t="s">
        <v>25547</v>
      </c>
      <c r="X101" t="s">
        <v>25593</v>
      </c>
      <c r="Y101" t="s">
        <v>25595</v>
      </c>
      <c r="AA101" t="s">
        <v>25616</v>
      </c>
      <c r="AB101">
        <v>3.17390382723327</v>
      </c>
      <c r="AC101">
        <v>6.5402362855058996E-6</v>
      </c>
      <c r="AD101">
        <v>4.4191779128595202E-5</v>
      </c>
      <c r="AE101">
        <v>1.6662584135934739</v>
      </c>
      <c r="AF101">
        <v>-17.222225811006059</v>
      </c>
      <c r="AG101">
        <v>-14.46586246032915</v>
      </c>
      <c r="AH101" t="s">
        <v>25619</v>
      </c>
      <c r="AI101" t="s">
        <v>25616</v>
      </c>
      <c r="AJ101">
        <v>1.8452232221989699</v>
      </c>
      <c r="AK101">
        <v>5.3508258378557293E-3</v>
      </c>
      <c r="AL101">
        <v>1.17633234689368E-2</v>
      </c>
      <c r="AM101">
        <v>0.88379535399814679</v>
      </c>
      <c r="AN101">
        <v>-7.5460227127310233</v>
      </c>
      <c r="AO101">
        <v>-6.4095604701817512</v>
      </c>
      <c r="AP101" t="s">
        <v>25619</v>
      </c>
    </row>
    <row r="102" spans="1:42" x14ac:dyDescent="0.25">
      <c r="A102" t="s">
        <v>142</v>
      </c>
      <c r="B102">
        <v>659918003</v>
      </c>
      <c r="C102" t="s">
        <v>2444</v>
      </c>
      <c r="D102" t="s">
        <v>4748</v>
      </c>
      <c r="E102" t="s">
        <v>6527</v>
      </c>
      <c r="F102" t="s">
        <v>8834</v>
      </c>
      <c r="G102" t="s">
        <v>11042</v>
      </c>
      <c r="H102" t="s">
        <v>13188</v>
      </c>
      <c r="I102" t="s">
        <v>14431</v>
      </c>
      <c r="J102" t="s">
        <v>16639</v>
      </c>
      <c r="K102" t="s">
        <v>18825</v>
      </c>
      <c r="L102" t="s">
        <v>20003</v>
      </c>
      <c r="M102" t="s">
        <v>21294</v>
      </c>
      <c r="N102" t="s">
        <v>21853</v>
      </c>
      <c r="O102" t="s">
        <v>22493</v>
      </c>
      <c r="P102" t="s">
        <v>23633</v>
      </c>
      <c r="Q102" t="s">
        <v>23999</v>
      </c>
      <c r="R102" t="s">
        <v>24229</v>
      </c>
      <c r="S102" t="s">
        <v>24719</v>
      </c>
      <c r="U102" t="s">
        <v>25192</v>
      </c>
      <c r="V102" t="s">
        <v>25381</v>
      </c>
      <c r="W102" t="s">
        <v>25551</v>
      </c>
      <c r="X102" t="s">
        <v>25593</v>
      </c>
      <c r="Y102" t="s">
        <v>25595</v>
      </c>
      <c r="AA102" t="s">
        <v>25616</v>
      </c>
      <c r="AB102">
        <v>0.52057619460733506</v>
      </c>
      <c r="AC102">
        <v>0.47345964066058499</v>
      </c>
      <c r="AD102">
        <v>0.55573295526717892</v>
      </c>
      <c r="AE102">
        <v>-0.94181875453832131</v>
      </c>
      <c r="AF102">
        <v>-1.0786866442738701</v>
      </c>
      <c r="AG102">
        <v>-0.84753629945986064</v>
      </c>
      <c r="AH102" t="s">
        <v>25621</v>
      </c>
      <c r="AI102" t="s">
        <v>25616</v>
      </c>
      <c r="AJ102">
        <v>0.79236519229623792</v>
      </c>
      <c r="AK102">
        <v>0.21993600841951799</v>
      </c>
      <c r="AL102">
        <v>0.28736921854814401</v>
      </c>
      <c r="AM102">
        <v>-0.33576258922403651</v>
      </c>
      <c r="AN102">
        <v>-2.1848442700695641</v>
      </c>
      <c r="AO102">
        <v>-1.799022558583574</v>
      </c>
      <c r="AP102" t="s">
        <v>25621</v>
      </c>
    </row>
    <row r="103" spans="1:42" x14ac:dyDescent="0.25">
      <c r="A103" t="s">
        <v>143</v>
      </c>
      <c r="B103">
        <v>659917347</v>
      </c>
      <c r="C103" t="s">
        <v>2445</v>
      </c>
      <c r="D103" t="s">
        <v>4749</v>
      </c>
      <c r="E103" t="s">
        <v>6528</v>
      </c>
      <c r="F103" t="s">
        <v>8835</v>
      </c>
      <c r="G103" t="s">
        <v>11043</v>
      </c>
      <c r="H103" t="s">
        <v>143</v>
      </c>
      <c r="I103" t="s">
        <v>14432</v>
      </c>
      <c r="J103" t="s">
        <v>16640</v>
      </c>
      <c r="K103" t="s">
        <v>18826</v>
      </c>
      <c r="L103" t="s">
        <v>20004</v>
      </c>
      <c r="M103" t="s">
        <v>21295</v>
      </c>
      <c r="W103" t="s">
        <v>25561</v>
      </c>
      <c r="X103" t="s">
        <v>25593</v>
      </c>
      <c r="Y103" t="s">
        <v>25595</v>
      </c>
      <c r="AA103" t="s">
        <v>25616</v>
      </c>
      <c r="AB103">
        <v>3.5810273675990998</v>
      </c>
      <c r="AC103">
        <v>1.3537324272746599E-4</v>
      </c>
      <c r="AD103">
        <v>5.1557043506843302E-4</v>
      </c>
      <c r="AE103">
        <v>1.84037354433524</v>
      </c>
      <c r="AF103">
        <v>-12.850769769138379</v>
      </c>
      <c r="AG103">
        <v>-10.921542843551761</v>
      </c>
      <c r="AH103" t="s">
        <v>25619</v>
      </c>
      <c r="AI103" t="s">
        <v>25618</v>
      </c>
      <c r="AP103" t="s">
        <v>25622</v>
      </c>
    </row>
    <row r="104" spans="1:42" x14ac:dyDescent="0.25">
      <c r="A104" t="s">
        <v>144</v>
      </c>
      <c r="B104">
        <v>659917150</v>
      </c>
      <c r="C104" t="s">
        <v>2446</v>
      </c>
      <c r="D104" t="s">
        <v>4750</v>
      </c>
      <c r="E104" t="s">
        <v>6529</v>
      </c>
      <c r="F104" t="s">
        <v>8836</v>
      </c>
      <c r="G104" t="s">
        <v>11044</v>
      </c>
      <c r="H104" t="s">
        <v>13189</v>
      </c>
      <c r="I104" t="s">
        <v>14433</v>
      </c>
      <c r="J104" t="s">
        <v>16641</v>
      </c>
      <c r="L104" t="s">
        <v>20005</v>
      </c>
      <c r="W104" t="s">
        <v>25544</v>
      </c>
      <c r="X104" t="s">
        <v>20727</v>
      </c>
      <c r="Y104" t="s">
        <v>25596</v>
      </c>
      <c r="AA104" t="s">
        <v>25616</v>
      </c>
      <c r="AB104">
        <v>0.41730608205923603</v>
      </c>
      <c r="AC104">
        <v>4.8979400240160289E-7</v>
      </c>
      <c r="AD104">
        <v>6.7440866484528393E-6</v>
      </c>
      <c r="AE104">
        <v>-1.260822147464211</v>
      </c>
      <c r="AF104">
        <v>-20.961321556210919</v>
      </c>
      <c r="AG104">
        <v>-17.177945497087752</v>
      </c>
      <c r="AH104" t="s">
        <v>25620</v>
      </c>
      <c r="AI104" t="s">
        <v>25616</v>
      </c>
      <c r="AJ104">
        <v>0.16472092502313601</v>
      </c>
      <c r="AK104">
        <v>2.0948155401648499E-5</v>
      </c>
      <c r="AL104">
        <v>1.13777236201111E-4</v>
      </c>
      <c r="AM104">
        <v>-2.601904258040693</v>
      </c>
      <c r="AN104">
        <v>-15.542817262018479</v>
      </c>
      <c r="AO104">
        <v>-13.10150043794078</v>
      </c>
      <c r="AP104" t="s">
        <v>25620</v>
      </c>
    </row>
    <row r="105" spans="1:42" x14ac:dyDescent="0.25">
      <c r="A105" t="s">
        <v>145</v>
      </c>
      <c r="B105">
        <v>659918232</v>
      </c>
      <c r="C105" t="s">
        <v>2447</v>
      </c>
      <c r="D105" t="s">
        <v>4751</v>
      </c>
      <c r="E105" t="s">
        <v>6530</v>
      </c>
      <c r="F105" t="s">
        <v>8837</v>
      </c>
      <c r="G105" t="s">
        <v>11045</v>
      </c>
      <c r="H105" t="s">
        <v>13190</v>
      </c>
      <c r="I105" t="s">
        <v>14434</v>
      </c>
      <c r="J105" t="s">
        <v>16642</v>
      </c>
      <c r="K105" t="s">
        <v>18827</v>
      </c>
      <c r="L105" t="s">
        <v>20006</v>
      </c>
      <c r="M105" t="s">
        <v>21296</v>
      </c>
      <c r="O105" t="s">
        <v>22494</v>
      </c>
      <c r="P105" t="s">
        <v>23613</v>
      </c>
      <c r="Q105" t="s">
        <v>24007</v>
      </c>
      <c r="T105" t="s">
        <v>25065</v>
      </c>
      <c r="U105" t="s">
        <v>25223</v>
      </c>
      <c r="W105" t="s">
        <v>25561</v>
      </c>
      <c r="X105" t="s">
        <v>25593</v>
      </c>
      <c r="Y105" t="s">
        <v>25595</v>
      </c>
      <c r="AA105" t="s">
        <v>25616</v>
      </c>
      <c r="AB105">
        <v>1.4800476989003799</v>
      </c>
      <c r="AC105">
        <v>4.1118884624630897E-3</v>
      </c>
      <c r="AD105">
        <v>9.6845794050117399E-3</v>
      </c>
      <c r="AE105">
        <v>0.56564367170431928</v>
      </c>
      <c r="AF105">
        <v>-7.9259831536015533</v>
      </c>
      <c r="AG105">
        <v>-6.6900948897808838</v>
      </c>
      <c r="AH105" t="s">
        <v>25619</v>
      </c>
      <c r="AI105" t="s">
        <v>25616</v>
      </c>
      <c r="AJ105">
        <v>0.85724381546559503</v>
      </c>
      <c r="AK105">
        <v>0.19374240031898801</v>
      </c>
      <c r="AL105">
        <v>0.25863443319691498</v>
      </c>
      <c r="AM105">
        <v>-0.2222225039262791</v>
      </c>
      <c r="AN105">
        <v>-2.3677883741115391</v>
      </c>
      <c r="AO105">
        <v>-1.9510137342966321</v>
      </c>
      <c r="AP105" t="s">
        <v>25621</v>
      </c>
    </row>
    <row r="106" spans="1:42" x14ac:dyDescent="0.25">
      <c r="A106" t="s">
        <v>146</v>
      </c>
      <c r="B106">
        <v>659917989</v>
      </c>
      <c r="C106" t="s">
        <v>2448</v>
      </c>
      <c r="D106" t="s">
        <v>4752</v>
      </c>
      <c r="E106" t="s">
        <v>6531</v>
      </c>
      <c r="F106" t="s">
        <v>8838</v>
      </c>
      <c r="G106" t="s">
        <v>11046</v>
      </c>
      <c r="H106" t="s">
        <v>13191</v>
      </c>
      <c r="I106" t="s">
        <v>14435</v>
      </c>
      <c r="J106" t="s">
        <v>16643</v>
      </c>
      <c r="K106" t="s">
        <v>18828</v>
      </c>
      <c r="L106" t="s">
        <v>20007</v>
      </c>
      <c r="O106" t="s">
        <v>22495</v>
      </c>
      <c r="U106" t="s">
        <v>25224</v>
      </c>
      <c r="W106" t="s">
        <v>25563</v>
      </c>
      <c r="X106" t="s">
        <v>20727</v>
      </c>
      <c r="Y106" t="s">
        <v>25595</v>
      </c>
      <c r="AA106" t="s">
        <v>25616</v>
      </c>
      <c r="AB106">
        <v>0.64854902974713202</v>
      </c>
      <c r="AC106">
        <v>5.4619847913855699E-2</v>
      </c>
      <c r="AD106">
        <v>9.1373390435328605E-2</v>
      </c>
      <c r="AE106">
        <v>-0.62471244978706519</v>
      </c>
      <c r="AF106">
        <v>-4.1944308927757286</v>
      </c>
      <c r="AG106">
        <v>-3.4520821019126222</v>
      </c>
      <c r="AH106" t="s">
        <v>25621</v>
      </c>
      <c r="AI106" t="s">
        <v>25616</v>
      </c>
      <c r="AJ106">
        <v>1.03730913133729</v>
      </c>
      <c r="AK106">
        <v>0.36879372927854598</v>
      </c>
      <c r="AL106">
        <v>0.43656351713742497</v>
      </c>
      <c r="AM106">
        <v>5.2845899731171063E-2</v>
      </c>
      <c r="AN106">
        <v>-1.4391139695313271</v>
      </c>
      <c r="AO106">
        <v>-1.1957365230655399</v>
      </c>
      <c r="AP106" t="s">
        <v>25621</v>
      </c>
    </row>
    <row r="107" spans="1:42" x14ac:dyDescent="0.25">
      <c r="A107" t="s">
        <v>147</v>
      </c>
      <c r="B107">
        <v>659918231</v>
      </c>
      <c r="C107" t="s">
        <v>2449</v>
      </c>
      <c r="D107" t="s">
        <v>4753</v>
      </c>
      <c r="E107" t="s">
        <v>6532</v>
      </c>
      <c r="F107" t="s">
        <v>8839</v>
      </c>
      <c r="G107" t="s">
        <v>11047</v>
      </c>
      <c r="H107" t="s">
        <v>13192</v>
      </c>
      <c r="I107" t="s">
        <v>14436</v>
      </c>
      <c r="J107" t="s">
        <v>16644</v>
      </c>
      <c r="K107" t="s">
        <v>18829</v>
      </c>
      <c r="L107" t="s">
        <v>20008</v>
      </c>
      <c r="M107" t="s">
        <v>21297</v>
      </c>
      <c r="O107" t="s">
        <v>22494</v>
      </c>
      <c r="P107" t="s">
        <v>23613</v>
      </c>
      <c r="Q107" t="s">
        <v>24007</v>
      </c>
      <c r="T107" t="s">
        <v>25065</v>
      </c>
      <c r="U107" t="s">
        <v>25223</v>
      </c>
      <c r="W107" t="s">
        <v>25561</v>
      </c>
      <c r="X107" t="s">
        <v>20727</v>
      </c>
      <c r="Y107" t="s">
        <v>25596</v>
      </c>
      <c r="AA107" t="s">
        <v>25616</v>
      </c>
      <c r="AB107">
        <v>4.5452071180601799</v>
      </c>
      <c r="AC107">
        <v>6.04564810382326E-6</v>
      </c>
      <c r="AD107">
        <v>4.2438078846445597E-5</v>
      </c>
      <c r="AE107">
        <v>2.184346037299489</v>
      </c>
      <c r="AF107">
        <v>-17.33567156218189</v>
      </c>
      <c r="AG107">
        <v>-14.524281126889131</v>
      </c>
      <c r="AH107" t="s">
        <v>25619</v>
      </c>
      <c r="AI107" t="s">
        <v>25618</v>
      </c>
      <c r="AP107" t="s">
        <v>25622</v>
      </c>
    </row>
    <row r="108" spans="1:42" x14ac:dyDescent="0.25">
      <c r="A108" t="s">
        <v>148</v>
      </c>
      <c r="B108">
        <v>659918230</v>
      </c>
      <c r="C108" t="s">
        <v>2450</v>
      </c>
      <c r="D108" t="s">
        <v>4754</v>
      </c>
      <c r="E108" t="s">
        <v>6533</v>
      </c>
      <c r="F108" t="s">
        <v>8840</v>
      </c>
      <c r="G108" t="s">
        <v>11048</v>
      </c>
      <c r="H108" t="s">
        <v>13193</v>
      </c>
      <c r="I108" t="s">
        <v>14437</v>
      </c>
      <c r="J108" t="s">
        <v>16645</v>
      </c>
      <c r="L108" t="s">
        <v>20009</v>
      </c>
      <c r="O108" t="s">
        <v>22496</v>
      </c>
      <c r="U108" t="s">
        <v>25225</v>
      </c>
      <c r="W108" t="s">
        <v>25546</v>
      </c>
      <c r="X108" t="s">
        <v>25594</v>
      </c>
      <c r="Y108" t="s">
        <v>25596</v>
      </c>
      <c r="AA108" t="s">
        <v>25616</v>
      </c>
      <c r="AB108">
        <v>1.57681826989916</v>
      </c>
      <c r="AC108">
        <v>0.13521638648788201</v>
      </c>
      <c r="AD108">
        <v>0.19920768050478099</v>
      </c>
      <c r="AE108">
        <v>0.65701639746322482</v>
      </c>
      <c r="AF108">
        <v>-2.8866580965788611</v>
      </c>
      <c r="AG108">
        <v>-2.3276548229203842</v>
      </c>
      <c r="AH108" t="s">
        <v>25621</v>
      </c>
      <c r="AI108" t="s">
        <v>25616</v>
      </c>
      <c r="AJ108">
        <v>4.2219815745502594</v>
      </c>
      <c r="AK108">
        <v>6.9955481980525098E-7</v>
      </c>
      <c r="AL108">
        <v>7.7510674034421798E-6</v>
      </c>
      <c r="AM108">
        <v>2.0779202825308829</v>
      </c>
      <c r="AN108">
        <v>-20.447059547261439</v>
      </c>
      <c r="AO108">
        <v>-16.977173570986981</v>
      </c>
      <c r="AP108" t="s">
        <v>25619</v>
      </c>
    </row>
    <row r="109" spans="1:42" x14ac:dyDescent="0.25">
      <c r="A109" t="s">
        <v>149</v>
      </c>
      <c r="B109">
        <v>659917992</v>
      </c>
      <c r="C109" t="s">
        <v>2451</v>
      </c>
      <c r="D109" t="s">
        <v>4755</v>
      </c>
      <c r="E109" t="s">
        <v>6534</v>
      </c>
      <c r="F109" t="s">
        <v>8841</v>
      </c>
      <c r="G109" t="s">
        <v>11049</v>
      </c>
      <c r="H109" t="s">
        <v>13194</v>
      </c>
      <c r="I109" t="s">
        <v>14438</v>
      </c>
      <c r="J109" t="s">
        <v>16646</v>
      </c>
      <c r="K109" t="s">
        <v>18830</v>
      </c>
      <c r="L109" t="s">
        <v>20010</v>
      </c>
      <c r="M109" t="s">
        <v>21298</v>
      </c>
      <c r="N109" t="s">
        <v>21864</v>
      </c>
      <c r="O109" t="s">
        <v>22497</v>
      </c>
      <c r="U109" t="s">
        <v>25224</v>
      </c>
      <c r="W109" t="s">
        <v>25549</v>
      </c>
      <c r="X109" t="s">
        <v>25593</v>
      </c>
      <c r="Y109" t="s">
        <v>25595</v>
      </c>
      <c r="AA109" t="s">
        <v>25616</v>
      </c>
      <c r="AB109">
        <v>0.76234071308110907</v>
      </c>
      <c r="AC109">
        <v>0.38798124749015789</v>
      </c>
      <c r="AD109">
        <v>0.472372164513221</v>
      </c>
      <c r="AE109">
        <v>-0.39149216906778389</v>
      </c>
      <c r="AF109">
        <v>-1.3659411713583469</v>
      </c>
      <c r="AG109">
        <v>-1.0820041413756469</v>
      </c>
      <c r="AH109" t="s">
        <v>25621</v>
      </c>
      <c r="AI109" t="s">
        <v>25616</v>
      </c>
      <c r="AJ109">
        <v>0.51522449293130401</v>
      </c>
      <c r="AK109">
        <v>0.241502924213196</v>
      </c>
      <c r="AL109">
        <v>0.30970513892155199</v>
      </c>
      <c r="AM109">
        <v>-0.95672691643752661</v>
      </c>
      <c r="AN109">
        <v>-2.049887436996769</v>
      </c>
      <c r="AO109">
        <v>-1.6910327731110499</v>
      </c>
      <c r="AP109" t="s">
        <v>25621</v>
      </c>
    </row>
    <row r="110" spans="1:42" x14ac:dyDescent="0.25">
      <c r="A110" t="s">
        <v>150</v>
      </c>
      <c r="B110">
        <v>659917351</v>
      </c>
      <c r="C110" t="s">
        <v>2452</v>
      </c>
      <c r="D110" t="s">
        <v>4756</v>
      </c>
      <c r="E110" t="s">
        <v>6535</v>
      </c>
      <c r="F110" t="s">
        <v>8842</v>
      </c>
      <c r="G110" t="s">
        <v>11050</v>
      </c>
      <c r="H110" t="s">
        <v>13195</v>
      </c>
      <c r="I110" t="s">
        <v>14439</v>
      </c>
      <c r="J110" t="s">
        <v>16647</v>
      </c>
      <c r="K110" t="s">
        <v>18831</v>
      </c>
      <c r="L110" t="s">
        <v>20011</v>
      </c>
      <c r="M110" t="s">
        <v>21299</v>
      </c>
      <c r="O110" t="s">
        <v>22498</v>
      </c>
      <c r="P110" t="s">
        <v>23639</v>
      </c>
      <c r="U110" t="s">
        <v>25226</v>
      </c>
      <c r="W110" t="s">
        <v>25561</v>
      </c>
      <c r="X110" t="s">
        <v>25593</v>
      </c>
      <c r="Y110" t="s">
        <v>25595</v>
      </c>
      <c r="AA110" t="s">
        <v>25616</v>
      </c>
      <c r="AB110">
        <v>3.22627181054323</v>
      </c>
      <c r="AC110">
        <v>2.5524688732240298E-6</v>
      </c>
      <c r="AD110">
        <v>2.17640430135788E-5</v>
      </c>
      <c r="AE110">
        <v>1.689867989393619</v>
      </c>
      <c r="AF110">
        <v>-18.579675201450929</v>
      </c>
      <c r="AG110">
        <v>-15.48769388963917</v>
      </c>
      <c r="AH110" t="s">
        <v>25619</v>
      </c>
      <c r="AI110" t="s">
        <v>25616</v>
      </c>
      <c r="AJ110">
        <v>6.3865695834477494</v>
      </c>
      <c r="AK110">
        <v>9.1245114464146493E-5</v>
      </c>
      <c r="AL110">
        <v>3.7723726427714302E-4</v>
      </c>
      <c r="AM110">
        <v>2.6750412247794908</v>
      </c>
      <c r="AN110">
        <v>-13.41989315968873</v>
      </c>
      <c r="AO110">
        <v>-11.37224018409731</v>
      </c>
      <c r="AP110" t="s">
        <v>25619</v>
      </c>
    </row>
    <row r="111" spans="1:42" x14ac:dyDescent="0.25">
      <c r="A111" t="s">
        <v>151</v>
      </c>
      <c r="B111">
        <v>659917472</v>
      </c>
      <c r="C111" t="s">
        <v>2453</v>
      </c>
      <c r="D111" t="s">
        <v>4757</v>
      </c>
      <c r="E111" t="s">
        <v>6536</v>
      </c>
      <c r="F111" t="s">
        <v>8843</v>
      </c>
      <c r="G111" t="s">
        <v>11051</v>
      </c>
      <c r="H111" t="s">
        <v>13196</v>
      </c>
      <c r="I111" t="s">
        <v>14440</v>
      </c>
      <c r="J111" t="s">
        <v>16648</v>
      </c>
      <c r="L111" t="s">
        <v>20012</v>
      </c>
      <c r="O111" t="s">
        <v>22499</v>
      </c>
      <c r="U111" t="s">
        <v>25202</v>
      </c>
      <c r="W111" t="s">
        <v>25541</v>
      </c>
      <c r="X111" t="s">
        <v>25593</v>
      </c>
      <c r="Y111" t="s">
        <v>25595</v>
      </c>
      <c r="AA111" t="s">
        <v>25616</v>
      </c>
      <c r="AB111">
        <v>0.59477528716521</v>
      </c>
      <c r="AC111">
        <v>9.7215071401435399E-3</v>
      </c>
      <c r="AD111">
        <v>2.0001721587191899E-2</v>
      </c>
      <c r="AE111">
        <v>-0.74958339004053787</v>
      </c>
      <c r="AF111">
        <v>-6.6846042902696743</v>
      </c>
      <c r="AG111">
        <v>-5.6437320088541449</v>
      </c>
      <c r="AH111" t="s">
        <v>25620</v>
      </c>
      <c r="AI111" t="s">
        <v>25616</v>
      </c>
      <c r="AJ111">
        <v>0.12240110345513699</v>
      </c>
      <c r="AK111">
        <v>4.3517446492203802E-4</v>
      </c>
      <c r="AL111">
        <v>1.4523292383542699E-3</v>
      </c>
      <c r="AM111">
        <v>-3.0303115307940671</v>
      </c>
      <c r="AN111">
        <v>-11.16611847464123</v>
      </c>
      <c r="AO111">
        <v>-9.4274157399389633</v>
      </c>
      <c r="AP111" t="s">
        <v>25620</v>
      </c>
    </row>
    <row r="112" spans="1:42" x14ac:dyDescent="0.25">
      <c r="A112" t="s">
        <v>152</v>
      </c>
      <c r="B112">
        <v>659917473</v>
      </c>
      <c r="C112" t="s">
        <v>2454</v>
      </c>
      <c r="D112" t="s">
        <v>4758</v>
      </c>
      <c r="E112" t="s">
        <v>6537</v>
      </c>
      <c r="F112" t="s">
        <v>8844</v>
      </c>
      <c r="G112" t="s">
        <v>11052</v>
      </c>
      <c r="H112" t="s">
        <v>13197</v>
      </c>
      <c r="I112" t="s">
        <v>14441</v>
      </c>
      <c r="J112" t="s">
        <v>16649</v>
      </c>
      <c r="K112" t="s">
        <v>18832</v>
      </c>
      <c r="L112" t="s">
        <v>20012</v>
      </c>
      <c r="O112" t="s">
        <v>22500</v>
      </c>
      <c r="U112" t="s">
        <v>25202</v>
      </c>
      <c r="W112" t="s">
        <v>25547</v>
      </c>
      <c r="X112" t="s">
        <v>25593</v>
      </c>
      <c r="Y112" t="s">
        <v>25595</v>
      </c>
      <c r="AA112" t="s">
        <v>25616</v>
      </c>
      <c r="AB112">
        <v>0.43187538933603697</v>
      </c>
      <c r="AC112">
        <v>4.35370254068316E-4</v>
      </c>
      <c r="AD112">
        <v>1.4169322814223399E-3</v>
      </c>
      <c r="AE112">
        <v>-1.2113129887950529</v>
      </c>
      <c r="AF112">
        <v>-11.165469538339631</v>
      </c>
      <c r="AG112">
        <v>-9.4630134746000305</v>
      </c>
      <c r="AH112" t="s">
        <v>25620</v>
      </c>
      <c r="AI112" t="s">
        <v>25616</v>
      </c>
      <c r="AJ112">
        <v>0.142996756931762</v>
      </c>
      <c r="AK112">
        <v>4.3977543199419701E-8</v>
      </c>
      <c r="AL112">
        <v>1.16505650057395E-6</v>
      </c>
      <c r="AM112">
        <v>-2.8059456668453722</v>
      </c>
      <c r="AN112">
        <v>-24.43865774865354</v>
      </c>
      <c r="AO112">
        <v>-19.711168647816908</v>
      </c>
      <c r="AP112" t="s">
        <v>25620</v>
      </c>
    </row>
    <row r="113" spans="1:42" x14ac:dyDescent="0.25">
      <c r="A113" t="s">
        <v>153</v>
      </c>
      <c r="B113">
        <v>659917035</v>
      </c>
      <c r="C113" t="s">
        <v>2455</v>
      </c>
      <c r="D113" t="s">
        <v>4759</v>
      </c>
      <c r="E113" t="s">
        <v>6538</v>
      </c>
      <c r="F113" t="s">
        <v>8845</v>
      </c>
      <c r="G113" t="s">
        <v>11053</v>
      </c>
      <c r="H113" t="s">
        <v>153</v>
      </c>
      <c r="I113" t="s">
        <v>14442</v>
      </c>
      <c r="J113" t="s">
        <v>16650</v>
      </c>
      <c r="L113" t="s">
        <v>20013</v>
      </c>
      <c r="O113" t="s">
        <v>22501</v>
      </c>
      <c r="Q113" t="s">
        <v>24008</v>
      </c>
      <c r="T113" t="s">
        <v>25066</v>
      </c>
      <c r="U113" t="s">
        <v>25215</v>
      </c>
      <c r="W113" t="s">
        <v>25564</v>
      </c>
      <c r="X113" t="s">
        <v>25593</v>
      </c>
      <c r="Y113" t="s">
        <v>25595</v>
      </c>
      <c r="AA113" t="s">
        <v>25616</v>
      </c>
      <c r="AB113">
        <v>2.36696990597083</v>
      </c>
      <c r="AC113">
        <v>5.0605696091656302E-6</v>
      </c>
      <c r="AD113">
        <v>3.7220813121018602E-5</v>
      </c>
      <c r="AE113">
        <v>1.243041363536556</v>
      </c>
      <c r="AF113">
        <v>-17.592268787948441</v>
      </c>
      <c r="AG113">
        <v>-14.713530901768181</v>
      </c>
      <c r="AH113" t="s">
        <v>25619</v>
      </c>
      <c r="AI113" t="s">
        <v>25616</v>
      </c>
      <c r="AJ113">
        <v>2.5446781106113301</v>
      </c>
      <c r="AK113">
        <v>0.12282183593611699</v>
      </c>
      <c r="AL113">
        <v>0.173579839562778</v>
      </c>
      <c r="AM113">
        <v>1.347483173945397</v>
      </c>
      <c r="AN113">
        <v>-3.0253610211806432</v>
      </c>
      <c r="AO113">
        <v>-2.5263286992466591</v>
      </c>
      <c r="AP113" t="s">
        <v>25621</v>
      </c>
    </row>
    <row r="114" spans="1:42" x14ac:dyDescent="0.25">
      <c r="A114" t="s">
        <v>154</v>
      </c>
      <c r="B114">
        <v>659917036</v>
      </c>
      <c r="C114" t="s">
        <v>2456</v>
      </c>
      <c r="D114" t="s">
        <v>4760</v>
      </c>
      <c r="E114" t="s">
        <v>6539</v>
      </c>
      <c r="F114" t="s">
        <v>8846</v>
      </c>
      <c r="G114" t="s">
        <v>11054</v>
      </c>
      <c r="H114" t="s">
        <v>154</v>
      </c>
      <c r="I114" t="s">
        <v>14443</v>
      </c>
      <c r="J114" t="s">
        <v>16651</v>
      </c>
      <c r="L114" t="s">
        <v>20014</v>
      </c>
      <c r="O114" t="s">
        <v>22502</v>
      </c>
      <c r="Q114" t="s">
        <v>24008</v>
      </c>
      <c r="T114" t="s">
        <v>25066</v>
      </c>
      <c r="U114" t="s">
        <v>25215</v>
      </c>
      <c r="W114" t="s">
        <v>25565</v>
      </c>
      <c r="X114" t="s">
        <v>20727</v>
      </c>
      <c r="Y114" t="s">
        <v>25598</v>
      </c>
      <c r="AA114" t="s">
        <v>25616</v>
      </c>
      <c r="AB114">
        <v>5.0988623237971904</v>
      </c>
      <c r="AC114">
        <v>1.0503838668294199E-5</v>
      </c>
      <c r="AD114">
        <v>6.7218184842428506E-5</v>
      </c>
      <c r="AE114">
        <v>2.3501753837682791</v>
      </c>
      <c r="AF114">
        <v>-16.538723811722409</v>
      </c>
      <c r="AG114">
        <v>-13.86078888975258</v>
      </c>
      <c r="AH114" t="s">
        <v>25619</v>
      </c>
      <c r="AI114" t="s">
        <v>25616</v>
      </c>
      <c r="AJ114">
        <v>0.32738741607911997</v>
      </c>
      <c r="AK114">
        <v>7.8817001640927499E-7</v>
      </c>
      <c r="AL114">
        <v>8.5616899821713395E-6</v>
      </c>
      <c r="AM114">
        <v>-1.610929225455122</v>
      </c>
      <c r="AN114">
        <v>-20.274989796745981</v>
      </c>
      <c r="AO114">
        <v>-16.833672972668289</v>
      </c>
      <c r="AP114" t="s">
        <v>25620</v>
      </c>
    </row>
    <row r="115" spans="1:42" x14ac:dyDescent="0.25">
      <c r="A115" t="s">
        <v>155</v>
      </c>
      <c r="B115">
        <v>659917474</v>
      </c>
      <c r="C115" t="s">
        <v>2457</v>
      </c>
      <c r="D115" t="s">
        <v>4761</v>
      </c>
      <c r="E115" t="s">
        <v>6540</v>
      </c>
      <c r="F115" t="s">
        <v>8847</v>
      </c>
      <c r="G115" t="s">
        <v>11055</v>
      </c>
      <c r="H115" t="s">
        <v>13198</v>
      </c>
      <c r="I115" t="s">
        <v>14444</v>
      </c>
      <c r="J115" t="s">
        <v>16652</v>
      </c>
      <c r="K115" t="s">
        <v>18833</v>
      </c>
      <c r="L115" t="s">
        <v>20015</v>
      </c>
      <c r="M115" t="s">
        <v>21300</v>
      </c>
      <c r="O115" t="s">
        <v>22503</v>
      </c>
      <c r="U115" t="s">
        <v>25202</v>
      </c>
      <c r="V115" t="s">
        <v>25382</v>
      </c>
      <c r="W115" t="s">
        <v>25547</v>
      </c>
      <c r="X115" t="s">
        <v>25593</v>
      </c>
      <c r="Y115" t="s">
        <v>25595</v>
      </c>
      <c r="AA115" t="s">
        <v>25616</v>
      </c>
      <c r="AB115">
        <v>0.67058448230089995</v>
      </c>
      <c r="AC115">
        <v>0.12492465426482501</v>
      </c>
      <c r="AD115">
        <v>0.18791187490255201</v>
      </c>
      <c r="AE115">
        <v>-0.57650899613765583</v>
      </c>
      <c r="AF115">
        <v>-3.0008698695380969</v>
      </c>
      <c r="AG115">
        <v>-2.4118718555817842</v>
      </c>
      <c r="AH115" t="s">
        <v>25621</v>
      </c>
      <c r="AI115" t="s">
        <v>25616</v>
      </c>
      <c r="AJ115">
        <v>0.122791254725482</v>
      </c>
      <c r="AK115">
        <v>2.7050632569294898E-5</v>
      </c>
      <c r="AL115">
        <v>1.35009463453958E-4</v>
      </c>
      <c r="AM115">
        <v>-3.0257202802171759</v>
      </c>
      <c r="AN115">
        <v>-15.1739781430866</v>
      </c>
      <c r="AO115">
        <v>-12.85465184338752</v>
      </c>
      <c r="AP115" t="s">
        <v>25620</v>
      </c>
    </row>
    <row r="116" spans="1:42" x14ac:dyDescent="0.25">
      <c r="A116" t="s">
        <v>156</v>
      </c>
      <c r="B116">
        <v>659917997</v>
      </c>
      <c r="C116" t="s">
        <v>2458</v>
      </c>
      <c r="D116" t="s">
        <v>4762</v>
      </c>
      <c r="E116" t="s">
        <v>6541</v>
      </c>
      <c r="F116" t="s">
        <v>8848</v>
      </c>
      <c r="G116" t="s">
        <v>11056</v>
      </c>
      <c r="H116" t="s">
        <v>13199</v>
      </c>
      <c r="I116" t="s">
        <v>14445</v>
      </c>
      <c r="J116" t="s">
        <v>16653</v>
      </c>
      <c r="K116" t="s">
        <v>18834</v>
      </c>
      <c r="L116" t="s">
        <v>20016</v>
      </c>
      <c r="M116" t="s">
        <v>21301</v>
      </c>
      <c r="N116" t="s">
        <v>21865</v>
      </c>
      <c r="O116" t="s">
        <v>22504</v>
      </c>
      <c r="P116" t="s">
        <v>23640</v>
      </c>
      <c r="Q116" t="s">
        <v>24009</v>
      </c>
      <c r="R116" t="s">
        <v>24239</v>
      </c>
      <c r="S116" t="s">
        <v>24726</v>
      </c>
      <c r="U116" t="s">
        <v>25192</v>
      </c>
      <c r="W116" t="s">
        <v>25566</v>
      </c>
      <c r="X116" t="s">
        <v>25593</v>
      </c>
      <c r="Y116" t="s">
        <v>25595</v>
      </c>
      <c r="AA116" t="s">
        <v>25616</v>
      </c>
      <c r="AB116">
        <v>1.0973946656519</v>
      </c>
      <c r="AC116">
        <v>0.90159661280580805</v>
      </c>
      <c r="AD116">
        <v>0.94295451393760588</v>
      </c>
      <c r="AE116">
        <v>0.13408246811173491</v>
      </c>
      <c r="AF116">
        <v>-0.1494459994054477</v>
      </c>
      <c r="AG116">
        <v>-8.4739914760440557E-2</v>
      </c>
      <c r="AH116" t="s">
        <v>25621</v>
      </c>
      <c r="AI116" t="s">
        <v>25616</v>
      </c>
      <c r="AJ116">
        <v>0.6588300262470429</v>
      </c>
      <c r="AK116">
        <v>3.6298259331517401E-3</v>
      </c>
      <c r="AL116">
        <v>8.5208625718901001E-3</v>
      </c>
      <c r="AM116">
        <v>-0.60202178734804479</v>
      </c>
      <c r="AN116">
        <v>-8.1058839186449116</v>
      </c>
      <c r="AO116">
        <v>-6.8747848019575653</v>
      </c>
      <c r="AP116" t="s">
        <v>25620</v>
      </c>
    </row>
    <row r="117" spans="1:42" x14ac:dyDescent="0.25">
      <c r="A117" t="s">
        <v>157</v>
      </c>
      <c r="B117">
        <v>659917039</v>
      </c>
      <c r="C117" t="s">
        <v>2459</v>
      </c>
      <c r="D117" t="s">
        <v>4763</v>
      </c>
      <c r="E117" t="s">
        <v>6542</v>
      </c>
      <c r="F117" t="s">
        <v>8849</v>
      </c>
      <c r="G117" t="s">
        <v>11057</v>
      </c>
      <c r="H117" t="s">
        <v>13200</v>
      </c>
      <c r="I117" t="s">
        <v>14446</v>
      </c>
      <c r="J117" t="s">
        <v>16654</v>
      </c>
      <c r="K117" t="s">
        <v>18835</v>
      </c>
      <c r="L117" t="s">
        <v>20017</v>
      </c>
      <c r="M117" t="s">
        <v>21302</v>
      </c>
      <c r="N117" t="s">
        <v>21866</v>
      </c>
      <c r="O117" t="s">
        <v>22505</v>
      </c>
      <c r="P117" t="s">
        <v>23627</v>
      </c>
      <c r="Q117" t="s">
        <v>23975</v>
      </c>
      <c r="R117" t="s">
        <v>24240</v>
      </c>
      <c r="S117" t="s">
        <v>24727</v>
      </c>
      <c r="U117" t="s">
        <v>25192</v>
      </c>
      <c r="V117" t="s">
        <v>25383</v>
      </c>
      <c r="W117" t="s">
        <v>25549</v>
      </c>
      <c r="X117" t="s">
        <v>25593</v>
      </c>
      <c r="Y117" t="s">
        <v>25595</v>
      </c>
      <c r="AA117" t="s">
        <v>25616</v>
      </c>
      <c r="AB117">
        <v>0.78193693707993506</v>
      </c>
      <c r="AC117">
        <v>0.591501403500442</v>
      </c>
      <c r="AD117">
        <v>0.66174219516611998</v>
      </c>
      <c r="AE117">
        <v>-0.35487583547585638</v>
      </c>
      <c r="AF117">
        <v>-0.75754650312580607</v>
      </c>
      <c r="AG117">
        <v>-0.59565882074891097</v>
      </c>
      <c r="AH117" t="s">
        <v>25621</v>
      </c>
      <c r="AI117" t="s">
        <v>25616</v>
      </c>
      <c r="AJ117">
        <v>1.5297248754270301</v>
      </c>
      <c r="AK117">
        <v>0.75717408238615791</v>
      </c>
      <c r="AL117">
        <v>0.80359088437151716</v>
      </c>
      <c r="AM117">
        <v>0.61327220419343043</v>
      </c>
      <c r="AN117">
        <v>-0.40130306558490658</v>
      </c>
      <c r="AO117">
        <v>-0.31546689610560108</v>
      </c>
      <c r="AP117" t="s">
        <v>25621</v>
      </c>
    </row>
    <row r="118" spans="1:42" x14ac:dyDescent="0.25">
      <c r="A118" t="s">
        <v>158</v>
      </c>
      <c r="B118">
        <v>659917675</v>
      </c>
      <c r="C118" t="s">
        <v>2460</v>
      </c>
      <c r="D118" t="s">
        <v>4764</v>
      </c>
      <c r="E118" t="s">
        <v>6543</v>
      </c>
      <c r="F118" t="s">
        <v>8850</v>
      </c>
      <c r="G118" t="s">
        <v>11058</v>
      </c>
      <c r="H118" t="s">
        <v>13201</v>
      </c>
      <c r="I118" t="s">
        <v>14447</v>
      </c>
      <c r="J118" t="s">
        <v>16655</v>
      </c>
      <c r="K118" t="s">
        <v>18836</v>
      </c>
      <c r="L118" t="s">
        <v>20018</v>
      </c>
      <c r="M118" t="s">
        <v>21303</v>
      </c>
      <c r="N118" t="s">
        <v>21867</v>
      </c>
      <c r="O118" t="s">
        <v>22506</v>
      </c>
      <c r="U118" t="s">
        <v>25227</v>
      </c>
      <c r="W118" t="s">
        <v>25566</v>
      </c>
      <c r="X118" t="s">
        <v>25593</v>
      </c>
      <c r="Y118" t="s">
        <v>25595</v>
      </c>
      <c r="AA118" t="s">
        <v>25616</v>
      </c>
      <c r="AB118">
        <v>7.3147294661776794</v>
      </c>
      <c r="AC118">
        <v>1.8984179696236599E-5</v>
      </c>
      <c r="AD118">
        <v>1.06192755175823E-4</v>
      </c>
      <c r="AE118">
        <v>2.8708045075597548</v>
      </c>
      <c r="AF118">
        <v>-15.684842812785019</v>
      </c>
      <c r="AG118">
        <v>-13.20102703552077</v>
      </c>
      <c r="AH118" t="s">
        <v>25619</v>
      </c>
      <c r="AI118" t="s">
        <v>25616</v>
      </c>
      <c r="AJ118">
        <v>1.9999914198992299</v>
      </c>
      <c r="AK118">
        <v>0.83729955306545412</v>
      </c>
      <c r="AL118">
        <v>0.87192472255312292</v>
      </c>
      <c r="AM118">
        <v>0.9999938107523082</v>
      </c>
      <c r="AN118">
        <v>-0.25618423984514133</v>
      </c>
      <c r="AO118">
        <v>-0.19772450929714311</v>
      </c>
      <c r="AP118" t="s">
        <v>25621</v>
      </c>
    </row>
    <row r="119" spans="1:42" x14ac:dyDescent="0.25">
      <c r="A119" t="s">
        <v>159</v>
      </c>
      <c r="B119">
        <v>659918025</v>
      </c>
      <c r="C119" t="s">
        <v>2461</v>
      </c>
      <c r="D119" t="s">
        <v>4765</v>
      </c>
      <c r="E119" t="s">
        <v>6544</v>
      </c>
      <c r="F119" t="s">
        <v>8851</v>
      </c>
      <c r="G119" t="s">
        <v>11059</v>
      </c>
      <c r="H119" t="s">
        <v>13202</v>
      </c>
      <c r="I119" t="s">
        <v>14448</v>
      </c>
      <c r="J119" t="s">
        <v>16656</v>
      </c>
      <c r="K119" t="s">
        <v>18837</v>
      </c>
      <c r="L119" t="s">
        <v>20019</v>
      </c>
      <c r="M119" t="s">
        <v>21304</v>
      </c>
      <c r="O119" t="s">
        <v>22507</v>
      </c>
      <c r="P119" t="s">
        <v>23626</v>
      </c>
      <c r="Q119" t="s">
        <v>23992</v>
      </c>
      <c r="T119" t="s">
        <v>25067</v>
      </c>
      <c r="U119" t="s">
        <v>25217</v>
      </c>
      <c r="W119" t="s">
        <v>25562</v>
      </c>
      <c r="X119" t="s">
        <v>25593</v>
      </c>
      <c r="Y119" t="s">
        <v>25596</v>
      </c>
      <c r="AA119" t="s">
        <v>25616</v>
      </c>
      <c r="AB119">
        <v>1.4849557908219999</v>
      </c>
      <c r="AC119">
        <v>8.8272949631304901E-2</v>
      </c>
      <c r="AD119">
        <v>0.139214607788578</v>
      </c>
      <c r="AE119">
        <v>0.57041998064808308</v>
      </c>
      <c r="AF119">
        <v>-3.5018847837428639</v>
      </c>
      <c r="AG119">
        <v>-2.8446174937695199</v>
      </c>
      <c r="AH119" t="s">
        <v>25621</v>
      </c>
      <c r="AI119" t="s">
        <v>25615</v>
      </c>
      <c r="AJ119">
        <v>1.4583333333333299</v>
      </c>
      <c r="AK119">
        <v>0.150922994859191</v>
      </c>
      <c r="AL119">
        <v>0.31383987010454401</v>
      </c>
      <c r="AM119">
        <v>0.54432051622380717</v>
      </c>
      <c r="AN119">
        <v>-2.7281154610444469</v>
      </c>
      <c r="AO119">
        <v>-1.671899451477894</v>
      </c>
      <c r="AP119" t="s">
        <v>25621</v>
      </c>
    </row>
    <row r="120" spans="1:42" x14ac:dyDescent="0.25">
      <c r="A120" t="s">
        <v>160</v>
      </c>
      <c r="B120">
        <v>659917362</v>
      </c>
      <c r="C120" t="s">
        <v>2462</v>
      </c>
      <c r="D120" t="s">
        <v>4766</v>
      </c>
      <c r="E120" t="s">
        <v>6545</v>
      </c>
      <c r="F120" t="s">
        <v>8852</v>
      </c>
      <c r="G120" t="s">
        <v>11060</v>
      </c>
      <c r="H120" t="s">
        <v>13203</v>
      </c>
      <c r="I120" t="s">
        <v>14449</v>
      </c>
      <c r="J120" t="s">
        <v>16657</v>
      </c>
      <c r="K120" t="s">
        <v>18838</v>
      </c>
      <c r="L120" t="s">
        <v>20020</v>
      </c>
      <c r="M120" t="s">
        <v>21305</v>
      </c>
      <c r="N120" t="s">
        <v>21868</v>
      </c>
      <c r="O120" t="s">
        <v>22508</v>
      </c>
      <c r="U120" t="s">
        <v>25227</v>
      </c>
      <c r="W120" t="s">
        <v>25546</v>
      </c>
      <c r="X120" t="s">
        <v>25593</v>
      </c>
      <c r="Y120" t="s">
        <v>25595</v>
      </c>
      <c r="AA120" t="s">
        <v>25616</v>
      </c>
      <c r="AB120">
        <v>0.34323336301797402</v>
      </c>
      <c r="AC120">
        <v>1.3195508174134499E-3</v>
      </c>
      <c r="AD120">
        <v>3.7054961272709598E-3</v>
      </c>
      <c r="AE120">
        <v>-1.542738302186252</v>
      </c>
      <c r="AF120">
        <v>-9.5657373730894903</v>
      </c>
      <c r="AG120">
        <v>-8.0761175673847152</v>
      </c>
      <c r="AH120" t="s">
        <v>25620</v>
      </c>
      <c r="AI120" t="s">
        <v>25616</v>
      </c>
      <c r="AJ120">
        <v>0.46144318530880102</v>
      </c>
      <c r="AK120">
        <v>3.5764861351151098E-4</v>
      </c>
      <c r="AL120">
        <v>1.2306666576731499E-3</v>
      </c>
      <c r="AM120">
        <v>-1.115775066342509</v>
      </c>
      <c r="AN120">
        <v>-11.449169530877111</v>
      </c>
      <c r="AO120">
        <v>-9.666344242942543</v>
      </c>
      <c r="AP120" t="s">
        <v>25620</v>
      </c>
    </row>
    <row r="121" spans="1:42" x14ac:dyDescent="0.25">
      <c r="A121" t="s">
        <v>161</v>
      </c>
      <c r="B121">
        <v>659917475</v>
      </c>
      <c r="C121" t="s">
        <v>2463</v>
      </c>
      <c r="D121" t="s">
        <v>4767</v>
      </c>
      <c r="E121" t="s">
        <v>6546</v>
      </c>
      <c r="F121" t="s">
        <v>8853</v>
      </c>
      <c r="G121" t="s">
        <v>11061</v>
      </c>
      <c r="H121" t="s">
        <v>13204</v>
      </c>
      <c r="I121" t="s">
        <v>14450</v>
      </c>
      <c r="J121" t="s">
        <v>16658</v>
      </c>
      <c r="L121" t="s">
        <v>4767</v>
      </c>
      <c r="O121" t="s">
        <v>22509</v>
      </c>
      <c r="T121" t="s">
        <v>25068</v>
      </c>
      <c r="U121" t="s">
        <v>25213</v>
      </c>
      <c r="W121" t="s">
        <v>25547</v>
      </c>
      <c r="X121" t="s">
        <v>20727</v>
      </c>
      <c r="Y121" t="s">
        <v>25595</v>
      </c>
      <c r="AA121" t="s">
        <v>25616</v>
      </c>
      <c r="AB121">
        <v>0.83728408507901297</v>
      </c>
      <c r="AC121">
        <v>0.33725430499755399</v>
      </c>
      <c r="AD121">
        <v>0.41922583746223702</v>
      </c>
      <c r="AE121">
        <v>-0.25621089194757851</v>
      </c>
      <c r="AF121">
        <v>-1.568091235823583</v>
      </c>
      <c r="AG121">
        <v>-1.2542004600016401</v>
      </c>
      <c r="AH121" t="s">
        <v>25621</v>
      </c>
      <c r="AI121" t="s">
        <v>25616</v>
      </c>
      <c r="AJ121">
        <v>0.21394858193844901</v>
      </c>
      <c r="AK121">
        <v>2.6249358531762502E-7</v>
      </c>
      <c r="AL121">
        <v>3.3818940992084701E-6</v>
      </c>
      <c r="AM121">
        <v>-2.224663978146793</v>
      </c>
      <c r="AN121">
        <v>-21.861214496836691</v>
      </c>
      <c r="AO121">
        <v>-18.173737085489599</v>
      </c>
      <c r="AP121" t="s">
        <v>25620</v>
      </c>
    </row>
    <row r="122" spans="1:42" x14ac:dyDescent="0.25">
      <c r="A122" t="s">
        <v>162</v>
      </c>
      <c r="B122">
        <v>659917360</v>
      </c>
      <c r="C122" t="s">
        <v>2464</v>
      </c>
      <c r="D122" t="s">
        <v>4768</v>
      </c>
      <c r="E122" t="s">
        <v>6547</v>
      </c>
      <c r="F122" t="s">
        <v>8854</v>
      </c>
      <c r="G122" t="s">
        <v>11062</v>
      </c>
      <c r="H122" t="s">
        <v>13205</v>
      </c>
      <c r="I122" t="s">
        <v>14451</v>
      </c>
      <c r="J122" t="s">
        <v>16659</v>
      </c>
      <c r="K122" t="s">
        <v>18839</v>
      </c>
      <c r="L122" t="s">
        <v>20021</v>
      </c>
      <c r="M122" t="s">
        <v>21306</v>
      </c>
      <c r="N122" t="s">
        <v>21869</v>
      </c>
      <c r="O122" t="s">
        <v>22510</v>
      </c>
      <c r="P122" t="s">
        <v>23641</v>
      </c>
      <c r="U122" t="s">
        <v>25228</v>
      </c>
      <c r="V122" t="s">
        <v>25384</v>
      </c>
      <c r="W122" t="s">
        <v>25546</v>
      </c>
      <c r="X122" t="s">
        <v>25594</v>
      </c>
      <c r="Y122" t="s">
        <v>25596</v>
      </c>
      <c r="AA122" t="s">
        <v>25616</v>
      </c>
      <c r="AB122">
        <v>0.87608886409746101</v>
      </c>
      <c r="AC122">
        <v>0.42926451458682202</v>
      </c>
      <c r="AD122">
        <v>0.51055380804678496</v>
      </c>
      <c r="AE122">
        <v>-0.19085088112202209</v>
      </c>
      <c r="AF122">
        <v>-1.2200611784388611</v>
      </c>
      <c r="AG122">
        <v>-0.96986507793430654</v>
      </c>
      <c r="AH122" t="s">
        <v>25621</v>
      </c>
      <c r="AI122" t="s">
        <v>25616</v>
      </c>
      <c r="AJ122">
        <v>0.949699927215509</v>
      </c>
      <c r="AK122">
        <v>0.696162762888899</v>
      </c>
      <c r="AL122">
        <v>0.74888188473873796</v>
      </c>
      <c r="AM122">
        <v>-7.4456351868873366E-2</v>
      </c>
      <c r="AN122">
        <v>-0.52250344720362052</v>
      </c>
      <c r="AO122">
        <v>-0.41718990322501298</v>
      </c>
      <c r="AP122" t="s">
        <v>25621</v>
      </c>
    </row>
    <row r="123" spans="1:42" x14ac:dyDescent="0.25">
      <c r="A123" t="s">
        <v>163</v>
      </c>
      <c r="B123">
        <v>659918002</v>
      </c>
      <c r="C123" t="s">
        <v>2465</v>
      </c>
      <c r="D123" t="s">
        <v>4769</v>
      </c>
      <c r="E123" t="s">
        <v>6548</v>
      </c>
      <c r="F123" t="s">
        <v>8855</v>
      </c>
      <c r="G123" t="s">
        <v>11063</v>
      </c>
      <c r="H123" t="s">
        <v>163</v>
      </c>
      <c r="I123" t="s">
        <v>14452</v>
      </c>
      <c r="J123" t="s">
        <v>16660</v>
      </c>
      <c r="X123" t="s">
        <v>25593</v>
      </c>
      <c r="Y123" t="s">
        <v>25595</v>
      </c>
      <c r="AA123" t="s">
        <v>25616</v>
      </c>
      <c r="AB123">
        <v>1.77276811991501</v>
      </c>
      <c r="AC123">
        <v>8.7785596954178102E-3</v>
      </c>
      <c r="AD123">
        <v>1.8596002195027099E-2</v>
      </c>
      <c r="AE123">
        <v>0.8260038424259184</v>
      </c>
      <c r="AF123">
        <v>-6.8318000294950423</v>
      </c>
      <c r="AG123">
        <v>-5.7488636885129676</v>
      </c>
      <c r="AH123" t="s">
        <v>25619</v>
      </c>
      <c r="AI123" t="s">
        <v>25616</v>
      </c>
      <c r="AJ123">
        <v>0.46097531959024102</v>
      </c>
      <c r="AK123">
        <v>1.86613377073192E-2</v>
      </c>
      <c r="AL123">
        <v>3.3457543980112699E-2</v>
      </c>
      <c r="AM123">
        <v>-1.1172385834039471</v>
      </c>
      <c r="AN123">
        <v>-5.7438037826556352</v>
      </c>
      <c r="AO123">
        <v>-4.9015246445108236</v>
      </c>
      <c r="AP123" t="s">
        <v>25620</v>
      </c>
    </row>
    <row r="124" spans="1:42" x14ac:dyDescent="0.25">
      <c r="A124" t="s">
        <v>164</v>
      </c>
      <c r="B124">
        <v>659918520</v>
      </c>
      <c r="C124" t="s">
        <v>2466</v>
      </c>
      <c r="D124" t="s">
        <v>4770</v>
      </c>
      <c r="E124" t="s">
        <v>6549</v>
      </c>
      <c r="F124" t="s">
        <v>8856</v>
      </c>
      <c r="G124" t="s">
        <v>11064</v>
      </c>
      <c r="H124" t="s">
        <v>164</v>
      </c>
      <c r="I124" t="s">
        <v>14453</v>
      </c>
      <c r="J124" t="s">
        <v>16661</v>
      </c>
      <c r="X124" t="s">
        <v>25594</v>
      </c>
      <c r="Y124" t="s">
        <v>25598</v>
      </c>
      <c r="AA124" t="s">
        <v>25616</v>
      </c>
      <c r="AB124">
        <v>0.78270384567324003</v>
      </c>
      <c r="AC124">
        <v>0.14818910608063299</v>
      </c>
      <c r="AD124">
        <v>0.21305903605167301</v>
      </c>
      <c r="AE124">
        <v>-0.3534615615732758</v>
      </c>
      <c r="AF124">
        <v>-2.7544887010973591</v>
      </c>
      <c r="AG124">
        <v>-2.2306748559011842</v>
      </c>
      <c r="AH124" t="s">
        <v>25621</v>
      </c>
      <c r="AI124" t="s">
        <v>25616</v>
      </c>
      <c r="AJ124">
        <v>0.74333322728676798</v>
      </c>
      <c r="AK124">
        <v>0.103435048269766</v>
      </c>
      <c r="AL124">
        <v>0.150266675230598</v>
      </c>
      <c r="AM124">
        <v>-0.42791899639557368</v>
      </c>
      <c r="AN124">
        <v>-3.2732029788922921</v>
      </c>
      <c r="AO124">
        <v>-2.7344029978769502</v>
      </c>
      <c r="AP124" t="s">
        <v>25621</v>
      </c>
    </row>
    <row r="125" spans="1:42" x14ac:dyDescent="0.25">
      <c r="A125" t="s">
        <v>165</v>
      </c>
      <c r="B125">
        <v>659919103</v>
      </c>
      <c r="C125" t="s">
        <v>2467</v>
      </c>
      <c r="D125" t="s">
        <v>4771</v>
      </c>
      <c r="E125" t="s">
        <v>6550</v>
      </c>
      <c r="F125" t="s">
        <v>8857</v>
      </c>
      <c r="G125" t="s">
        <v>11065</v>
      </c>
      <c r="H125" t="s">
        <v>13206</v>
      </c>
      <c r="I125" t="s">
        <v>14454</v>
      </c>
      <c r="J125" t="s">
        <v>16662</v>
      </c>
      <c r="K125" t="s">
        <v>18840</v>
      </c>
      <c r="L125" t="s">
        <v>20022</v>
      </c>
      <c r="M125" t="s">
        <v>21307</v>
      </c>
      <c r="N125" t="s">
        <v>21870</v>
      </c>
      <c r="O125" t="s">
        <v>22511</v>
      </c>
      <c r="P125" t="s">
        <v>23592</v>
      </c>
      <c r="Q125" t="s">
        <v>23967</v>
      </c>
      <c r="R125" t="s">
        <v>24241</v>
      </c>
      <c r="S125" t="s">
        <v>24687</v>
      </c>
      <c r="U125" t="s">
        <v>25219</v>
      </c>
      <c r="W125" t="s">
        <v>25545</v>
      </c>
      <c r="X125" t="s">
        <v>25593</v>
      </c>
      <c r="Y125" t="s">
        <v>25595</v>
      </c>
      <c r="AA125" t="s">
        <v>25616</v>
      </c>
      <c r="AB125">
        <v>1.9840174729506499</v>
      </c>
      <c r="AC125">
        <v>1.06685024405946E-3</v>
      </c>
      <c r="AD125">
        <v>3.1051413607584202E-3</v>
      </c>
      <c r="AE125">
        <v>0.98842473138418829</v>
      </c>
      <c r="AF125">
        <v>-9.872426608327201</v>
      </c>
      <c r="AG125">
        <v>-8.331125336402188</v>
      </c>
      <c r="AH125" t="s">
        <v>25619</v>
      </c>
      <c r="AI125" t="s">
        <v>25616</v>
      </c>
      <c r="AJ125">
        <v>6.0273161006787692</v>
      </c>
      <c r="AK125">
        <v>5.21327529470989E-8</v>
      </c>
      <c r="AL125">
        <v>1.25571935359534E-6</v>
      </c>
      <c r="AM125">
        <v>2.591515728459711</v>
      </c>
      <c r="AN125">
        <v>-24.193234713508719</v>
      </c>
      <c r="AO125">
        <v>-19.603054503516539</v>
      </c>
      <c r="AP125" t="s">
        <v>25619</v>
      </c>
    </row>
    <row r="126" spans="1:42" x14ac:dyDescent="0.25">
      <c r="A126" t="s">
        <v>166</v>
      </c>
      <c r="B126">
        <v>659917238</v>
      </c>
      <c r="C126" t="s">
        <v>2468</v>
      </c>
      <c r="D126" t="s">
        <v>4772</v>
      </c>
      <c r="E126" t="s">
        <v>6551</v>
      </c>
      <c r="F126" t="s">
        <v>8858</v>
      </c>
      <c r="G126" t="s">
        <v>11066</v>
      </c>
      <c r="H126" t="s">
        <v>166</v>
      </c>
      <c r="I126" t="s">
        <v>14455</v>
      </c>
      <c r="J126" t="s">
        <v>16663</v>
      </c>
      <c r="L126" t="s">
        <v>20023</v>
      </c>
      <c r="M126" t="s">
        <v>21308</v>
      </c>
      <c r="W126" t="s">
        <v>25541</v>
      </c>
      <c r="X126" t="s">
        <v>25593</v>
      </c>
      <c r="Y126" t="s">
        <v>25596</v>
      </c>
      <c r="AA126" t="s">
        <v>25616</v>
      </c>
      <c r="AB126">
        <v>2.8548045620532401</v>
      </c>
      <c r="AC126">
        <v>5.3863142619782196E-4</v>
      </c>
      <c r="AD126">
        <v>1.70646062459133E-3</v>
      </c>
      <c r="AE126">
        <v>1.5133919830635389</v>
      </c>
      <c r="AF126">
        <v>-10.85841397388903</v>
      </c>
      <c r="AG126">
        <v>-9.1947771590399601</v>
      </c>
      <c r="AH126" t="s">
        <v>25619</v>
      </c>
      <c r="AI126" t="s">
        <v>25616</v>
      </c>
      <c r="AJ126">
        <v>1.4281842512706799</v>
      </c>
      <c r="AK126">
        <v>0.98810660663514405</v>
      </c>
      <c r="AL126">
        <v>0.99168670303599593</v>
      </c>
      <c r="AM126">
        <v>0.51418211469405806</v>
      </c>
      <c r="AN126">
        <v>-1.7261392584720411E-2</v>
      </c>
      <c r="AO126">
        <v>-1.2043683313701269E-2</v>
      </c>
      <c r="AP126" t="s">
        <v>25621</v>
      </c>
    </row>
    <row r="127" spans="1:42" x14ac:dyDescent="0.25">
      <c r="A127" t="s">
        <v>167</v>
      </c>
      <c r="B127">
        <v>659918897</v>
      </c>
      <c r="C127" t="s">
        <v>2469</v>
      </c>
      <c r="D127" t="s">
        <v>4773</v>
      </c>
      <c r="E127" t="s">
        <v>6552</v>
      </c>
      <c r="F127" t="s">
        <v>8859</v>
      </c>
      <c r="G127" t="s">
        <v>11067</v>
      </c>
      <c r="H127" t="s">
        <v>13207</v>
      </c>
      <c r="I127" t="s">
        <v>14456</v>
      </c>
      <c r="J127" t="s">
        <v>16664</v>
      </c>
      <c r="K127" t="s">
        <v>18841</v>
      </c>
      <c r="L127" t="s">
        <v>20024</v>
      </c>
      <c r="M127" t="s">
        <v>21309</v>
      </c>
      <c r="O127" t="s">
        <v>22512</v>
      </c>
      <c r="P127" t="s">
        <v>23611</v>
      </c>
      <c r="Q127" t="s">
        <v>23980</v>
      </c>
      <c r="U127" t="s">
        <v>25203</v>
      </c>
      <c r="W127" t="s">
        <v>25545</v>
      </c>
      <c r="X127" t="s">
        <v>25593</v>
      </c>
      <c r="Y127" t="s">
        <v>25595</v>
      </c>
      <c r="AA127" t="s">
        <v>25616</v>
      </c>
      <c r="AB127">
        <v>6.4878211523715201E-2</v>
      </c>
      <c r="AC127">
        <v>1.45458246468493E-6</v>
      </c>
      <c r="AD127">
        <v>1.5780015829006201E-5</v>
      </c>
      <c r="AE127">
        <v>-3.9461221399703188</v>
      </c>
      <c r="AF127">
        <v>-19.390963479816509</v>
      </c>
      <c r="AG127">
        <v>-15.951541821910711</v>
      </c>
      <c r="AH127" t="s">
        <v>25620</v>
      </c>
      <c r="AI127" t="s">
        <v>25617</v>
      </c>
      <c r="AJ127">
        <v>0.36</v>
      </c>
      <c r="AK127">
        <v>7.5384853803073593E-5</v>
      </c>
      <c r="AL127">
        <v>3.9451406823608502E-4</v>
      </c>
      <c r="AM127">
        <v>-1.473931188332412</v>
      </c>
      <c r="AN127">
        <v>-13.6953657856672</v>
      </c>
      <c r="AO127">
        <v>-11.307635632384089</v>
      </c>
      <c r="AP127" t="s">
        <v>25620</v>
      </c>
    </row>
    <row r="128" spans="1:42" x14ac:dyDescent="0.25">
      <c r="A128" t="s">
        <v>168</v>
      </c>
      <c r="B128">
        <v>659918731</v>
      </c>
      <c r="C128" t="s">
        <v>2470</v>
      </c>
      <c r="D128" t="s">
        <v>4774</v>
      </c>
      <c r="E128" t="s">
        <v>6553</v>
      </c>
      <c r="F128" t="s">
        <v>8860</v>
      </c>
      <c r="G128" t="s">
        <v>11068</v>
      </c>
      <c r="H128" t="s">
        <v>13208</v>
      </c>
      <c r="I128" t="s">
        <v>14457</v>
      </c>
      <c r="J128" t="s">
        <v>16665</v>
      </c>
      <c r="K128" t="s">
        <v>18842</v>
      </c>
      <c r="L128" t="s">
        <v>20025</v>
      </c>
      <c r="M128" t="s">
        <v>21310</v>
      </c>
      <c r="N128" t="s">
        <v>21871</v>
      </c>
      <c r="O128" t="s">
        <v>22513</v>
      </c>
      <c r="P128" t="s">
        <v>23642</v>
      </c>
      <c r="Q128" t="s">
        <v>24010</v>
      </c>
      <c r="R128" t="s">
        <v>24242</v>
      </c>
      <c r="S128" t="s">
        <v>24710</v>
      </c>
      <c r="T128" t="s">
        <v>25069</v>
      </c>
      <c r="U128" t="s">
        <v>25192</v>
      </c>
      <c r="W128" t="s">
        <v>25547</v>
      </c>
      <c r="X128" t="s">
        <v>25593</v>
      </c>
      <c r="Y128" t="s">
        <v>25595</v>
      </c>
      <c r="AA128" t="s">
        <v>25616</v>
      </c>
      <c r="AB128">
        <v>2.7140312486763301</v>
      </c>
      <c r="AC128">
        <v>1.3358938955737801E-4</v>
      </c>
      <c r="AD128">
        <v>5.1424732754345591E-4</v>
      </c>
      <c r="AE128">
        <v>1.440437331681911</v>
      </c>
      <c r="AF128">
        <v>-12.86990695437855</v>
      </c>
      <c r="AG128">
        <v>-10.925249988222321</v>
      </c>
      <c r="AH128" t="s">
        <v>25619</v>
      </c>
      <c r="AI128" t="s">
        <v>25616</v>
      </c>
      <c r="AJ128">
        <v>6.3823695862604</v>
      </c>
      <c r="AK128">
        <v>3.6825302753459898E-4</v>
      </c>
      <c r="AL128">
        <v>1.25160844941207E-3</v>
      </c>
      <c r="AM128">
        <v>2.6740921537169822</v>
      </c>
      <c r="AN128">
        <v>-11.407014993348209</v>
      </c>
      <c r="AO128">
        <v>-9.6420009815301029</v>
      </c>
      <c r="AP128" t="s">
        <v>25619</v>
      </c>
    </row>
    <row r="129" spans="1:42" x14ac:dyDescent="0.25">
      <c r="A129" t="s">
        <v>169</v>
      </c>
      <c r="B129">
        <v>659918730</v>
      </c>
      <c r="C129" t="s">
        <v>2471</v>
      </c>
      <c r="D129" t="s">
        <v>4775</v>
      </c>
      <c r="E129" t="s">
        <v>6554</v>
      </c>
      <c r="F129" t="s">
        <v>8861</v>
      </c>
      <c r="G129" t="s">
        <v>11069</v>
      </c>
      <c r="H129" t="s">
        <v>13209</v>
      </c>
      <c r="I129" t="s">
        <v>14458</v>
      </c>
      <c r="J129" t="s">
        <v>16666</v>
      </c>
      <c r="K129" t="s">
        <v>18843</v>
      </c>
      <c r="L129" t="s">
        <v>20025</v>
      </c>
      <c r="N129" t="s">
        <v>21871</v>
      </c>
      <c r="O129" t="s">
        <v>22514</v>
      </c>
      <c r="P129" t="s">
        <v>23642</v>
      </c>
      <c r="Q129" t="s">
        <v>24010</v>
      </c>
      <c r="R129" t="s">
        <v>24242</v>
      </c>
      <c r="S129" t="s">
        <v>24710</v>
      </c>
      <c r="T129" t="s">
        <v>25069</v>
      </c>
      <c r="U129" t="s">
        <v>25192</v>
      </c>
      <c r="W129" t="s">
        <v>25547</v>
      </c>
      <c r="X129" t="s">
        <v>25593</v>
      </c>
      <c r="Y129" t="s">
        <v>25595</v>
      </c>
      <c r="AA129" t="s">
        <v>25616</v>
      </c>
      <c r="AB129">
        <v>1.76341566170377</v>
      </c>
      <c r="AC129">
        <v>6.63652463555418E-3</v>
      </c>
      <c r="AD129">
        <v>1.4756992667878201E-2</v>
      </c>
      <c r="AE129">
        <v>0.81837257811668929</v>
      </c>
      <c r="AF129">
        <v>-7.2353563448429314</v>
      </c>
      <c r="AG129">
        <v>-6.0824574456932963</v>
      </c>
      <c r="AH129" t="s">
        <v>25619</v>
      </c>
      <c r="AI129" t="s">
        <v>25616</v>
      </c>
      <c r="AJ129">
        <v>0.87494051807127105</v>
      </c>
      <c r="AK129">
        <v>0.90473726453163783</v>
      </c>
      <c r="AL129">
        <v>0.92819341583431003</v>
      </c>
      <c r="AM129">
        <v>-0.1927431547430033</v>
      </c>
      <c r="AN129">
        <v>-0.14442920013852839</v>
      </c>
      <c r="AO129">
        <v>-0.10750263114017081</v>
      </c>
      <c r="AP129" t="s">
        <v>25621</v>
      </c>
    </row>
    <row r="130" spans="1:42" x14ac:dyDescent="0.25">
      <c r="A130" t="s">
        <v>170</v>
      </c>
      <c r="B130">
        <v>659918729</v>
      </c>
      <c r="C130" t="s">
        <v>2472</v>
      </c>
      <c r="D130" t="s">
        <v>4776</v>
      </c>
      <c r="E130" t="s">
        <v>6555</v>
      </c>
      <c r="F130" t="s">
        <v>8862</v>
      </c>
      <c r="G130" t="s">
        <v>11070</v>
      </c>
      <c r="H130" t="s">
        <v>13210</v>
      </c>
      <c r="I130" t="s">
        <v>14459</v>
      </c>
      <c r="J130" t="s">
        <v>16667</v>
      </c>
      <c r="K130" t="s">
        <v>18844</v>
      </c>
      <c r="L130" t="s">
        <v>20026</v>
      </c>
      <c r="M130" t="s">
        <v>21311</v>
      </c>
      <c r="N130" t="s">
        <v>21872</v>
      </c>
      <c r="O130" t="s">
        <v>22515</v>
      </c>
      <c r="P130" t="s">
        <v>23643</v>
      </c>
      <c r="Q130" t="s">
        <v>24011</v>
      </c>
      <c r="R130" t="s">
        <v>24242</v>
      </c>
      <c r="S130" t="s">
        <v>24710</v>
      </c>
      <c r="T130" t="s">
        <v>25070</v>
      </c>
      <c r="U130" t="s">
        <v>25192</v>
      </c>
      <c r="W130" t="s">
        <v>25547</v>
      </c>
      <c r="X130" t="s">
        <v>25593</v>
      </c>
      <c r="Y130" t="s">
        <v>25595</v>
      </c>
      <c r="AA130" t="s">
        <v>25616</v>
      </c>
      <c r="AB130">
        <v>0.79701664722504584</v>
      </c>
      <c r="AC130">
        <v>0.42160547520730202</v>
      </c>
      <c r="AD130">
        <v>0.50311586708071399</v>
      </c>
      <c r="AE130">
        <v>-0.32731823689721479</v>
      </c>
      <c r="AF130">
        <v>-1.246034492136306</v>
      </c>
      <c r="AG130">
        <v>-0.99103740536793006</v>
      </c>
      <c r="AH130" t="s">
        <v>25621</v>
      </c>
      <c r="AI130" t="s">
        <v>25618</v>
      </c>
      <c r="AP130" t="s">
        <v>25622</v>
      </c>
    </row>
    <row r="131" spans="1:42" x14ac:dyDescent="0.25">
      <c r="A131" t="s">
        <v>171</v>
      </c>
      <c r="B131">
        <v>659918728</v>
      </c>
      <c r="C131" t="s">
        <v>2473</v>
      </c>
      <c r="D131" t="s">
        <v>4777</v>
      </c>
      <c r="E131" t="s">
        <v>6556</v>
      </c>
      <c r="F131" t="s">
        <v>8863</v>
      </c>
      <c r="G131" t="s">
        <v>11071</v>
      </c>
      <c r="H131" t="s">
        <v>13211</v>
      </c>
      <c r="I131" t="s">
        <v>14460</v>
      </c>
      <c r="J131" t="s">
        <v>16668</v>
      </c>
      <c r="K131" t="s">
        <v>18845</v>
      </c>
      <c r="L131" t="s">
        <v>20027</v>
      </c>
      <c r="N131" t="s">
        <v>21871</v>
      </c>
      <c r="O131" t="s">
        <v>22516</v>
      </c>
      <c r="P131" t="s">
        <v>23642</v>
      </c>
      <c r="Q131" t="s">
        <v>24010</v>
      </c>
      <c r="R131" t="s">
        <v>24242</v>
      </c>
      <c r="S131" t="s">
        <v>24710</v>
      </c>
      <c r="T131" t="s">
        <v>25069</v>
      </c>
      <c r="U131" t="s">
        <v>25192</v>
      </c>
      <c r="W131" t="s">
        <v>25547</v>
      </c>
      <c r="X131" t="s">
        <v>25593</v>
      </c>
      <c r="Y131" t="s">
        <v>25595</v>
      </c>
      <c r="AA131" t="s">
        <v>25616</v>
      </c>
      <c r="AB131">
        <v>2.3144969373809201</v>
      </c>
      <c r="AC131">
        <v>8.3661276973647696E-4</v>
      </c>
      <c r="AD131">
        <v>2.5168686686189799E-3</v>
      </c>
      <c r="AE131">
        <v>1.21069865360916</v>
      </c>
      <c r="AF131">
        <v>-10.223152360655609</v>
      </c>
      <c r="AG131">
        <v>-8.6341543466992974</v>
      </c>
      <c r="AH131" t="s">
        <v>25619</v>
      </c>
      <c r="AI131" t="s">
        <v>25616</v>
      </c>
      <c r="AJ131">
        <v>1.66020909347946</v>
      </c>
      <c r="AK131">
        <v>1.1122395574880701E-2</v>
      </c>
      <c r="AL131">
        <v>2.1773170135985499E-2</v>
      </c>
      <c r="AM131">
        <v>0.73136495189092066</v>
      </c>
      <c r="AN131">
        <v>-6.4903886362652026</v>
      </c>
      <c r="AO131">
        <v>-5.5213047130478996</v>
      </c>
      <c r="AP131" t="s">
        <v>25619</v>
      </c>
    </row>
    <row r="132" spans="1:42" x14ac:dyDescent="0.25">
      <c r="A132" t="s">
        <v>172</v>
      </c>
      <c r="B132">
        <v>659918727</v>
      </c>
      <c r="C132" t="s">
        <v>2474</v>
      </c>
      <c r="D132" t="s">
        <v>4778</v>
      </c>
      <c r="E132" t="s">
        <v>6557</v>
      </c>
      <c r="F132" t="s">
        <v>8864</v>
      </c>
      <c r="G132" t="s">
        <v>11072</v>
      </c>
      <c r="H132" t="s">
        <v>13212</v>
      </c>
      <c r="I132" t="s">
        <v>14461</v>
      </c>
      <c r="J132" t="s">
        <v>16669</v>
      </c>
      <c r="K132" t="s">
        <v>18846</v>
      </c>
      <c r="L132" t="s">
        <v>20028</v>
      </c>
      <c r="M132" t="s">
        <v>21312</v>
      </c>
      <c r="N132" t="s">
        <v>21871</v>
      </c>
      <c r="O132" t="s">
        <v>22517</v>
      </c>
      <c r="P132" t="s">
        <v>23642</v>
      </c>
      <c r="Q132" t="s">
        <v>24010</v>
      </c>
      <c r="R132" t="s">
        <v>24242</v>
      </c>
      <c r="S132" t="s">
        <v>24710</v>
      </c>
      <c r="T132" t="s">
        <v>25069</v>
      </c>
      <c r="U132" t="s">
        <v>25192</v>
      </c>
      <c r="W132" t="s">
        <v>25547</v>
      </c>
      <c r="X132" t="s">
        <v>25593</v>
      </c>
      <c r="Y132" t="s">
        <v>25595</v>
      </c>
      <c r="AA132" t="s">
        <v>25616</v>
      </c>
      <c r="AB132">
        <v>2.5919392203057798</v>
      </c>
      <c r="AC132">
        <v>2.3909773694213302E-3</v>
      </c>
      <c r="AD132">
        <v>6.1140707018059797E-3</v>
      </c>
      <c r="AE132">
        <v>1.374031888133211</v>
      </c>
      <c r="AF132">
        <v>-8.7081838096431312</v>
      </c>
      <c r="AG132">
        <v>-7.3536510493238403</v>
      </c>
      <c r="AH132" t="s">
        <v>25619</v>
      </c>
      <c r="AI132" t="s">
        <v>25616</v>
      </c>
      <c r="AJ132">
        <v>1.85266157042553</v>
      </c>
      <c r="AK132">
        <v>6.2122743023505901E-3</v>
      </c>
      <c r="AL132">
        <v>1.31358777232909E-2</v>
      </c>
      <c r="AM132">
        <v>0.88959936530422368</v>
      </c>
      <c r="AN132">
        <v>-7.3306627514751934</v>
      </c>
      <c r="AO132">
        <v>-6.2503435869634592</v>
      </c>
      <c r="AP132" t="s">
        <v>25619</v>
      </c>
    </row>
    <row r="133" spans="1:42" x14ac:dyDescent="0.25">
      <c r="A133" t="s">
        <v>173</v>
      </c>
      <c r="B133">
        <v>659918726</v>
      </c>
      <c r="C133" t="s">
        <v>2475</v>
      </c>
      <c r="D133" t="s">
        <v>4779</v>
      </c>
      <c r="E133" t="s">
        <v>6558</v>
      </c>
      <c r="F133" t="s">
        <v>8865</v>
      </c>
      <c r="G133" t="s">
        <v>11073</v>
      </c>
      <c r="H133" t="s">
        <v>13213</v>
      </c>
      <c r="I133" t="s">
        <v>14462</v>
      </c>
      <c r="J133" t="s">
        <v>16670</v>
      </c>
      <c r="K133" t="s">
        <v>18847</v>
      </c>
      <c r="L133" t="s">
        <v>20029</v>
      </c>
      <c r="N133" t="s">
        <v>21871</v>
      </c>
      <c r="O133" t="s">
        <v>22518</v>
      </c>
      <c r="P133" t="s">
        <v>23642</v>
      </c>
      <c r="Q133" t="s">
        <v>24010</v>
      </c>
      <c r="R133" t="s">
        <v>24242</v>
      </c>
      <c r="S133" t="s">
        <v>24710</v>
      </c>
      <c r="T133" t="s">
        <v>25069</v>
      </c>
      <c r="U133" t="s">
        <v>25192</v>
      </c>
      <c r="V133" t="s">
        <v>25385</v>
      </c>
      <c r="W133" t="s">
        <v>25547</v>
      </c>
      <c r="X133" t="s">
        <v>20727</v>
      </c>
      <c r="Y133" t="s">
        <v>25596</v>
      </c>
      <c r="AA133" t="s">
        <v>25616</v>
      </c>
      <c r="AB133">
        <v>1.5108118409089599</v>
      </c>
      <c r="AC133">
        <v>0.17723628267277999</v>
      </c>
      <c r="AD133">
        <v>0.24593251626688101</v>
      </c>
      <c r="AE133">
        <v>0.59532399598212749</v>
      </c>
      <c r="AF133">
        <v>-2.4962541215030352</v>
      </c>
      <c r="AG133">
        <v>-2.023665599662031</v>
      </c>
      <c r="AH133" t="s">
        <v>25621</v>
      </c>
      <c r="AI133" t="s">
        <v>25618</v>
      </c>
      <c r="AP133" t="s">
        <v>25622</v>
      </c>
    </row>
    <row r="134" spans="1:42" x14ac:dyDescent="0.25">
      <c r="A134" t="s">
        <v>174</v>
      </c>
      <c r="B134">
        <v>659918725</v>
      </c>
      <c r="C134" t="s">
        <v>2476</v>
      </c>
      <c r="D134" t="s">
        <v>4780</v>
      </c>
      <c r="E134" t="s">
        <v>6559</v>
      </c>
      <c r="F134" t="s">
        <v>8866</v>
      </c>
      <c r="G134" t="s">
        <v>11074</v>
      </c>
      <c r="H134" t="s">
        <v>13214</v>
      </c>
      <c r="I134" t="s">
        <v>14463</v>
      </c>
      <c r="J134" t="s">
        <v>16671</v>
      </c>
      <c r="K134" t="s">
        <v>18848</v>
      </c>
      <c r="L134" t="s">
        <v>20030</v>
      </c>
      <c r="M134" t="s">
        <v>21313</v>
      </c>
      <c r="N134" t="s">
        <v>21871</v>
      </c>
      <c r="O134" t="s">
        <v>22519</v>
      </c>
      <c r="P134" t="s">
        <v>23642</v>
      </c>
      <c r="Q134" t="s">
        <v>24010</v>
      </c>
      <c r="R134" t="s">
        <v>24242</v>
      </c>
      <c r="S134" t="s">
        <v>24710</v>
      </c>
      <c r="T134" t="s">
        <v>25069</v>
      </c>
      <c r="U134" t="s">
        <v>25192</v>
      </c>
      <c r="V134" t="s">
        <v>25386</v>
      </c>
      <c r="W134" t="s">
        <v>25547</v>
      </c>
      <c r="X134" t="s">
        <v>25593</v>
      </c>
      <c r="Y134" t="s">
        <v>25595</v>
      </c>
      <c r="AA134" t="s">
        <v>25616</v>
      </c>
      <c r="AB134">
        <v>0.54514888205035505</v>
      </c>
      <c r="AC134">
        <v>9.0879025060951E-3</v>
      </c>
      <c r="AD134">
        <v>1.9138053512835599E-2</v>
      </c>
      <c r="AE134">
        <v>-0.87527780616675865</v>
      </c>
      <c r="AF134">
        <v>-6.7818369267921561</v>
      </c>
      <c r="AG134">
        <v>-5.7074120856655988</v>
      </c>
      <c r="AH134" t="s">
        <v>25620</v>
      </c>
      <c r="AI134" t="s">
        <v>25616</v>
      </c>
      <c r="AJ134">
        <v>1.4184444121600299</v>
      </c>
      <c r="AK134">
        <v>0.45975704352950603</v>
      </c>
      <c r="AL134">
        <v>0.52625083081683199</v>
      </c>
      <c r="AM134">
        <v>0.5043096135150168</v>
      </c>
      <c r="AN134">
        <v>-1.121056417830901</v>
      </c>
      <c r="AO134">
        <v>-0.92617748905630537</v>
      </c>
      <c r="AP134" t="s">
        <v>25621</v>
      </c>
    </row>
    <row r="135" spans="1:42" x14ac:dyDescent="0.25">
      <c r="A135" t="s">
        <v>175</v>
      </c>
      <c r="B135">
        <v>659918724</v>
      </c>
      <c r="C135" t="s">
        <v>2477</v>
      </c>
      <c r="D135" t="s">
        <v>4781</v>
      </c>
      <c r="E135" t="s">
        <v>6560</v>
      </c>
      <c r="F135" t="s">
        <v>8867</v>
      </c>
      <c r="G135" t="s">
        <v>11075</v>
      </c>
      <c r="H135" t="s">
        <v>13215</v>
      </c>
      <c r="I135" t="s">
        <v>14464</v>
      </c>
      <c r="J135" t="s">
        <v>16672</v>
      </c>
      <c r="K135" t="s">
        <v>18849</v>
      </c>
      <c r="L135" t="s">
        <v>20031</v>
      </c>
      <c r="M135" t="s">
        <v>21314</v>
      </c>
      <c r="N135" t="s">
        <v>21871</v>
      </c>
      <c r="O135" t="s">
        <v>22520</v>
      </c>
      <c r="P135" t="s">
        <v>23642</v>
      </c>
      <c r="Q135" t="s">
        <v>24010</v>
      </c>
      <c r="R135" t="s">
        <v>24242</v>
      </c>
      <c r="S135" t="s">
        <v>24710</v>
      </c>
      <c r="T135" t="s">
        <v>25069</v>
      </c>
      <c r="U135" t="s">
        <v>25192</v>
      </c>
      <c r="W135" t="s">
        <v>25547</v>
      </c>
      <c r="X135" t="s">
        <v>20727</v>
      </c>
      <c r="Y135" t="s">
        <v>25595</v>
      </c>
      <c r="AA135" t="s">
        <v>25616</v>
      </c>
      <c r="AB135">
        <v>1.1563340750681299</v>
      </c>
      <c r="AC135">
        <v>0.99374062337958302</v>
      </c>
      <c r="AD135">
        <v>0.999323435870479</v>
      </c>
      <c r="AE135">
        <v>0.20955826532553989</v>
      </c>
      <c r="AF135">
        <v>-9.0587523502741636E-3</v>
      </c>
      <c r="AG135">
        <v>-9.7640605241628873E-4</v>
      </c>
      <c r="AH135" t="s">
        <v>25621</v>
      </c>
      <c r="AI135" t="s">
        <v>25618</v>
      </c>
      <c r="AP135" t="s">
        <v>25622</v>
      </c>
    </row>
    <row r="136" spans="1:42" x14ac:dyDescent="0.25">
      <c r="A136" t="s">
        <v>176</v>
      </c>
      <c r="B136">
        <v>659917120</v>
      </c>
      <c r="C136" t="s">
        <v>2478</v>
      </c>
      <c r="D136" t="s">
        <v>4782</v>
      </c>
      <c r="E136" t="s">
        <v>6561</v>
      </c>
      <c r="F136" t="s">
        <v>8868</v>
      </c>
      <c r="G136" t="s">
        <v>11076</v>
      </c>
      <c r="H136" t="s">
        <v>13216</v>
      </c>
      <c r="I136" t="s">
        <v>14465</v>
      </c>
      <c r="J136" t="s">
        <v>16673</v>
      </c>
      <c r="X136" t="s">
        <v>25594</v>
      </c>
      <c r="Y136" t="s">
        <v>25598</v>
      </c>
      <c r="AA136" t="s">
        <v>25616</v>
      </c>
      <c r="AB136">
        <v>1.8363505112580001</v>
      </c>
      <c r="AC136">
        <v>2.0938634404365901E-7</v>
      </c>
      <c r="AD136">
        <v>3.9452795351384104E-6</v>
      </c>
      <c r="AE136">
        <v>0.8768414577658824</v>
      </c>
      <c r="AF136">
        <v>-22.187329309922418</v>
      </c>
      <c r="AG136">
        <v>-17.951441046101749</v>
      </c>
      <c r="AH136" t="s">
        <v>25619</v>
      </c>
      <c r="AI136" t="s">
        <v>25616</v>
      </c>
      <c r="AJ136">
        <v>5.97351709765028</v>
      </c>
      <c r="AK136">
        <v>1.3030350468698801E-6</v>
      </c>
      <c r="AL136">
        <v>1.18341215732117E-5</v>
      </c>
      <c r="AM136">
        <v>2.5785806141159879</v>
      </c>
      <c r="AN136">
        <v>-19.549692681684121</v>
      </c>
      <c r="AO136">
        <v>-16.366687853197821</v>
      </c>
      <c r="AP136" t="s">
        <v>25619</v>
      </c>
    </row>
    <row r="137" spans="1:42" x14ac:dyDescent="0.25">
      <c r="A137" t="s">
        <v>177</v>
      </c>
      <c r="B137">
        <v>659918161</v>
      </c>
      <c r="C137" t="s">
        <v>2479</v>
      </c>
      <c r="D137" t="s">
        <v>4783</v>
      </c>
      <c r="E137" t="s">
        <v>6562</v>
      </c>
      <c r="F137" t="s">
        <v>8869</v>
      </c>
      <c r="G137" t="s">
        <v>11077</v>
      </c>
      <c r="H137" t="s">
        <v>13217</v>
      </c>
      <c r="I137" t="s">
        <v>14466</v>
      </c>
      <c r="J137" t="s">
        <v>16674</v>
      </c>
      <c r="K137" t="s">
        <v>18850</v>
      </c>
      <c r="L137" t="s">
        <v>20032</v>
      </c>
      <c r="M137" t="s">
        <v>21315</v>
      </c>
      <c r="N137" t="s">
        <v>21873</v>
      </c>
      <c r="O137" t="s">
        <v>22521</v>
      </c>
      <c r="P137" t="s">
        <v>23644</v>
      </c>
      <c r="R137" t="s">
        <v>24243</v>
      </c>
      <c r="S137" t="s">
        <v>24728</v>
      </c>
      <c r="U137" t="s">
        <v>25197</v>
      </c>
      <c r="W137" t="s">
        <v>25549</v>
      </c>
      <c r="X137" t="s">
        <v>25593</v>
      </c>
      <c r="Y137" t="s">
        <v>25595</v>
      </c>
      <c r="AA137" t="s">
        <v>25616</v>
      </c>
      <c r="AB137">
        <v>5.4885959601667604</v>
      </c>
      <c r="AC137">
        <v>0.10357739323046999</v>
      </c>
      <c r="AD137">
        <v>0.16052254015804401</v>
      </c>
      <c r="AE137">
        <v>2.4564371400560732</v>
      </c>
      <c r="AF137">
        <v>-3.271218939674351</v>
      </c>
      <c r="AG137">
        <v>-2.6391522038261561</v>
      </c>
      <c r="AH137" t="s">
        <v>25621</v>
      </c>
      <c r="AI137" t="s">
        <v>25618</v>
      </c>
      <c r="AP137" t="s">
        <v>25622</v>
      </c>
    </row>
    <row r="138" spans="1:42" x14ac:dyDescent="0.25">
      <c r="A138" t="s">
        <v>178</v>
      </c>
      <c r="B138">
        <v>659918721</v>
      </c>
      <c r="C138" t="s">
        <v>2480</v>
      </c>
      <c r="D138" t="s">
        <v>4784</v>
      </c>
      <c r="E138" t="s">
        <v>6563</v>
      </c>
      <c r="F138" t="s">
        <v>8870</v>
      </c>
      <c r="G138" t="s">
        <v>11078</v>
      </c>
      <c r="H138" t="s">
        <v>13218</v>
      </c>
      <c r="I138" t="s">
        <v>14467</v>
      </c>
      <c r="J138" t="s">
        <v>16675</v>
      </c>
      <c r="K138" t="s">
        <v>18851</v>
      </c>
      <c r="L138" t="s">
        <v>20033</v>
      </c>
      <c r="M138" t="s">
        <v>21316</v>
      </c>
      <c r="N138" t="s">
        <v>21871</v>
      </c>
      <c r="O138" t="s">
        <v>22522</v>
      </c>
      <c r="P138" t="s">
        <v>23642</v>
      </c>
      <c r="Q138" t="s">
        <v>24010</v>
      </c>
      <c r="R138" t="s">
        <v>24242</v>
      </c>
      <c r="S138" t="s">
        <v>24710</v>
      </c>
      <c r="T138" t="s">
        <v>25069</v>
      </c>
      <c r="U138" t="s">
        <v>25192</v>
      </c>
      <c r="V138" t="s">
        <v>25387</v>
      </c>
      <c r="W138" t="s">
        <v>25547</v>
      </c>
      <c r="X138" t="s">
        <v>20727</v>
      </c>
      <c r="Y138" t="s">
        <v>25596</v>
      </c>
      <c r="AA138" t="s">
        <v>25616</v>
      </c>
      <c r="AB138">
        <v>2.04918768944292</v>
      </c>
      <c r="AC138">
        <v>8.7627286248788492E-3</v>
      </c>
      <c r="AD138">
        <v>1.8596002195027099E-2</v>
      </c>
      <c r="AE138">
        <v>1.035052129897015</v>
      </c>
      <c r="AF138">
        <v>-6.8344041042633803</v>
      </c>
      <c r="AG138">
        <v>-5.7488636885129676</v>
      </c>
      <c r="AH138" t="s">
        <v>25619</v>
      </c>
      <c r="AI138" t="s">
        <v>25618</v>
      </c>
      <c r="AP138" t="s">
        <v>25622</v>
      </c>
    </row>
    <row r="139" spans="1:42" x14ac:dyDescent="0.25">
      <c r="A139" t="s">
        <v>179</v>
      </c>
      <c r="B139">
        <v>659918162</v>
      </c>
      <c r="C139" t="s">
        <v>2481</v>
      </c>
      <c r="D139" t="s">
        <v>4785</v>
      </c>
      <c r="E139" t="s">
        <v>6564</v>
      </c>
      <c r="F139" t="s">
        <v>8871</v>
      </c>
      <c r="G139" t="s">
        <v>11079</v>
      </c>
      <c r="H139" t="s">
        <v>13219</v>
      </c>
      <c r="I139" t="s">
        <v>14468</v>
      </c>
      <c r="J139" t="s">
        <v>16676</v>
      </c>
      <c r="K139" t="s">
        <v>18852</v>
      </c>
      <c r="L139" t="s">
        <v>19972</v>
      </c>
      <c r="O139" t="s">
        <v>22523</v>
      </c>
      <c r="T139" t="s">
        <v>25071</v>
      </c>
      <c r="U139" t="s">
        <v>25213</v>
      </c>
      <c r="W139" t="s">
        <v>25549</v>
      </c>
      <c r="X139" t="s">
        <v>20727</v>
      </c>
      <c r="Y139" t="s">
        <v>25596</v>
      </c>
      <c r="AA139" t="s">
        <v>25616</v>
      </c>
      <c r="AB139">
        <v>0.139228542537471</v>
      </c>
      <c r="AC139">
        <v>2.9320511335482398E-7</v>
      </c>
      <c r="AD139">
        <v>4.80883760706424E-6</v>
      </c>
      <c r="AE139">
        <v>-2.8444730937861329</v>
      </c>
      <c r="AF139">
        <v>-21.701586400619341</v>
      </c>
      <c r="AG139">
        <v>-17.665880361646401</v>
      </c>
      <c r="AH139" t="s">
        <v>25620</v>
      </c>
      <c r="AI139" t="s">
        <v>25618</v>
      </c>
      <c r="AP139" t="s">
        <v>25622</v>
      </c>
    </row>
    <row r="140" spans="1:42" x14ac:dyDescent="0.25">
      <c r="A140" t="s">
        <v>180</v>
      </c>
      <c r="B140">
        <v>659918719</v>
      </c>
      <c r="C140" t="s">
        <v>2482</v>
      </c>
      <c r="D140" t="s">
        <v>4786</v>
      </c>
      <c r="E140" t="s">
        <v>6565</v>
      </c>
      <c r="F140" t="s">
        <v>8872</v>
      </c>
      <c r="G140" t="s">
        <v>11080</v>
      </c>
      <c r="H140" t="s">
        <v>13220</v>
      </c>
      <c r="I140" t="s">
        <v>14469</v>
      </c>
      <c r="J140" t="s">
        <v>16677</v>
      </c>
      <c r="K140" t="s">
        <v>18853</v>
      </c>
      <c r="L140" t="s">
        <v>20034</v>
      </c>
      <c r="M140" t="s">
        <v>21317</v>
      </c>
      <c r="N140" t="s">
        <v>21874</v>
      </c>
      <c r="O140" t="s">
        <v>22524</v>
      </c>
      <c r="P140" t="s">
        <v>23645</v>
      </c>
      <c r="R140" t="s">
        <v>24244</v>
      </c>
      <c r="S140" t="s">
        <v>24729</v>
      </c>
      <c r="U140" t="s">
        <v>25229</v>
      </c>
      <c r="W140" t="s">
        <v>25566</v>
      </c>
      <c r="X140" t="s">
        <v>25593</v>
      </c>
      <c r="Y140" t="s">
        <v>25595</v>
      </c>
      <c r="AA140" t="s">
        <v>25616</v>
      </c>
      <c r="AB140">
        <v>0.23219554130764</v>
      </c>
      <c r="AC140">
        <v>3.5398364194270792E-5</v>
      </c>
      <c r="AD140">
        <v>1.7199761628823601E-4</v>
      </c>
      <c r="AE140">
        <v>-2.1065878255052271</v>
      </c>
      <c r="AF140">
        <v>-14.78595778145456</v>
      </c>
      <c r="AG140">
        <v>-12.50532380876726</v>
      </c>
      <c r="AH140" t="s">
        <v>25620</v>
      </c>
      <c r="AI140" t="s">
        <v>25616</v>
      </c>
      <c r="AJ140">
        <v>0.57864434123668007</v>
      </c>
      <c r="AK140">
        <v>6.5403911393819409E-4</v>
      </c>
      <c r="AL140">
        <v>2.0242327883897202E-3</v>
      </c>
      <c r="AM140">
        <v>-0.78925121435892054</v>
      </c>
      <c r="AN140">
        <v>-10.57833546279049</v>
      </c>
      <c r="AO140">
        <v>-8.9484090740055571</v>
      </c>
      <c r="AP140" t="s">
        <v>25620</v>
      </c>
    </row>
    <row r="141" spans="1:42" x14ac:dyDescent="0.25">
      <c r="A141" t="s">
        <v>181</v>
      </c>
      <c r="B141">
        <v>659917123</v>
      </c>
      <c r="C141" t="s">
        <v>2483</v>
      </c>
      <c r="D141" t="s">
        <v>4787</v>
      </c>
      <c r="E141" t="s">
        <v>6566</v>
      </c>
      <c r="F141" t="s">
        <v>8873</v>
      </c>
      <c r="G141" t="s">
        <v>11081</v>
      </c>
      <c r="H141" t="s">
        <v>13221</v>
      </c>
      <c r="I141" t="s">
        <v>14470</v>
      </c>
      <c r="J141" t="s">
        <v>16678</v>
      </c>
      <c r="K141" t="s">
        <v>18854</v>
      </c>
      <c r="L141" t="s">
        <v>20035</v>
      </c>
      <c r="N141" t="s">
        <v>21875</v>
      </c>
      <c r="O141" t="s">
        <v>22525</v>
      </c>
      <c r="U141" t="s">
        <v>25230</v>
      </c>
      <c r="W141" t="s">
        <v>25541</v>
      </c>
      <c r="X141" t="s">
        <v>25593</v>
      </c>
      <c r="Y141" t="s">
        <v>25595</v>
      </c>
      <c r="AA141" t="s">
        <v>25616</v>
      </c>
      <c r="AB141">
        <v>0.95262856112901406</v>
      </c>
      <c r="AC141">
        <v>0.641493162274822</v>
      </c>
      <c r="AD141">
        <v>0.70881034597032799</v>
      </c>
      <c r="AE141">
        <v>-7.0014291533429529E-2</v>
      </c>
      <c r="AF141">
        <v>-0.64049420728835105</v>
      </c>
      <c r="AG141">
        <v>-0.49652843290871929</v>
      </c>
      <c r="AH141" t="s">
        <v>25621</v>
      </c>
      <c r="AI141" t="s">
        <v>25616</v>
      </c>
      <c r="AJ141">
        <v>1.0477876233001899</v>
      </c>
      <c r="AK141">
        <v>0.42450313046915999</v>
      </c>
      <c r="AL141">
        <v>0.49097021770337113</v>
      </c>
      <c r="AM141">
        <v>6.7346325786439204E-2</v>
      </c>
      <c r="AN141">
        <v>-1.236152902014396</v>
      </c>
      <c r="AO141">
        <v>-1.026292581701387</v>
      </c>
      <c r="AP141" t="s">
        <v>25621</v>
      </c>
    </row>
    <row r="142" spans="1:42" x14ac:dyDescent="0.25">
      <c r="A142" t="s">
        <v>182</v>
      </c>
      <c r="B142">
        <v>659918163</v>
      </c>
      <c r="C142" t="s">
        <v>2484</v>
      </c>
      <c r="D142" t="s">
        <v>4788</v>
      </c>
      <c r="E142" t="s">
        <v>6567</v>
      </c>
      <c r="F142" t="s">
        <v>8874</v>
      </c>
      <c r="G142" t="s">
        <v>11082</v>
      </c>
      <c r="H142" t="s">
        <v>182</v>
      </c>
      <c r="I142" t="s">
        <v>14471</v>
      </c>
      <c r="J142" t="s">
        <v>16679</v>
      </c>
      <c r="K142" t="s">
        <v>18855</v>
      </c>
      <c r="L142" t="s">
        <v>20036</v>
      </c>
      <c r="M142" t="s">
        <v>21318</v>
      </c>
      <c r="W142" t="s">
        <v>25541</v>
      </c>
      <c r="X142" t="s">
        <v>25594</v>
      </c>
      <c r="Y142" t="s">
        <v>25595</v>
      </c>
      <c r="AA142" t="s">
        <v>25616</v>
      </c>
      <c r="AB142">
        <v>2.42968924675306</v>
      </c>
      <c r="AC142">
        <v>2.0023361124691199E-6</v>
      </c>
      <c r="AD142">
        <v>1.9912120229553999E-5</v>
      </c>
      <c r="AE142">
        <v>1.280771807313809</v>
      </c>
      <c r="AF142">
        <v>-18.92988440379575</v>
      </c>
      <c r="AG142">
        <v>-15.615993627973801</v>
      </c>
      <c r="AH142" t="s">
        <v>25619</v>
      </c>
      <c r="AI142" t="s">
        <v>25616</v>
      </c>
      <c r="AJ142">
        <v>8.3192403603840486</v>
      </c>
      <c r="AK142">
        <v>1.0882395173382699E-6</v>
      </c>
      <c r="AL142">
        <v>1.02183846204305E-5</v>
      </c>
      <c r="AM142">
        <v>3.0564518002004388</v>
      </c>
      <c r="AN142">
        <v>-19.809572446149371</v>
      </c>
      <c r="AO142">
        <v>-16.578473329462021</v>
      </c>
      <c r="AP142" t="s">
        <v>25619</v>
      </c>
    </row>
    <row r="143" spans="1:42" x14ac:dyDescent="0.25">
      <c r="A143" t="s">
        <v>183</v>
      </c>
      <c r="B143">
        <v>659918681</v>
      </c>
      <c r="C143" t="s">
        <v>2485</v>
      </c>
      <c r="D143" t="s">
        <v>4789</v>
      </c>
      <c r="E143" t="s">
        <v>6568</v>
      </c>
      <c r="F143" t="s">
        <v>8875</v>
      </c>
      <c r="G143" t="s">
        <v>11083</v>
      </c>
      <c r="H143" t="s">
        <v>183</v>
      </c>
      <c r="I143" t="s">
        <v>14472</v>
      </c>
      <c r="J143" t="s">
        <v>16680</v>
      </c>
      <c r="K143" t="s">
        <v>18856</v>
      </c>
      <c r="L143" t="s">
        <v>20037</v>
      </c>
      <c r="O143" t="s">
        <v>22526</v>
      </c>
      <c r="U143" t="s">
        <v>25202</v>
      </c>
      <c r="W143" t="s">
        <v>25547</v>
      </c>
      <c r="X143" t="s">
        <v>25593</v>
      </c>
      <c r="Y143" t="s">
        <v>25595</v>
      </c>
      <c r="AA143" t="s">
        <v>25616</v>
      </c>
      <c r="AB143">
        <v>0.51846708201526892</v>
      </c>
      <c r="AC143">
        <v>6.60450753175754E-6</v>
      </c>
      <c r="AD143">
        <v>4.4191779128595202E-5</v>
      </c>
      <c r="AE143">
        <v>-0.9476757010675857</v>
      </c>
      <c r="AF143">
        <v>-17.208117579082838</v>
      </c>
      <c r="AG143">
        <v>-14.46586246032915</v>
      </c>
      <c r="AH143" t="s">
        <v>25620</v>
      </c>
      <c r="AI143" t="s">
        <v>25616</v>
      </c>
      <c r="AJ143">
        <v>0.26894445677234602</v>
      </c>
      <c r="AK143">
        <v>8.1952753172414996E-8</v>
      </c>
      <c r="AL143">
        <v>1.5187677156479199E-6</v>
      </c>
      <c r="AM143">
        <v>-1.8946198411131501</v>
      </c>
      <c r="AN143">
        <v>-23.54063234215403</v>
      </c>
      <c r="AO143">
        <v>-19.3286673322085</v>
      </c>
      <c r="AP143" t="s">
        <v>25620</v>
      </c>
    </row>
    <row r="144" spans="1:42" x14ac:dyDescent="0.25">
      <c r="A144" t="s">
        <v>184</v>
      </c>
      <c r="B144">
        <v>659917127</v>
      </c>
      <c r="C144" t="s">
        <v>2486</v>
      </c>
      <c r="D144" t="s">
        <v>4790</v>
      </c>
      <c r="E144" t="s">
        <v>6569</v>
      </c>
      <c r="F144" t="s">
        <v>8876</v>
      </c>
      <c r="G144" t="s">
        <v>11084</v>
      </c>
      <c r="H144" t="s">
        <v>13222</v>
      </c>
      <c r="I144" t="s">
        <v>14473</v>
      </c>
      <c r="J144" t="s">
        <v>16681</v>
      </c>
      <c r="K144" t="s">
        <v>18857</v>
      </c>
      <c r="L144" t="s">
        <v>20038</v>
      </c>
      <c r="N144" t="s">
        <v>21876</v>
      </c>
      <c r="O144" t="s">
        <v>22527</v>
      </c>
      <c r="P144" t="s">
        <v>23641</v>
      </c>
      <c r="R144" t="s">
        <v>24245</v>
      </c>
      <c r="S144" t="s">
        <v>24730</v>
      </c>
      <c r="U144" t="s">
        <v>25231</v>
      </c>
      <c r="W144" t="s">
        <v>25546</v>
      </c>
      <c r="X144" t="s">
        <v>25594</v>
      </c>
      <c r="Y144" t="s">
        <v>25596</v>
      </c>
      <c r="Z144" t="s">
        <v>25601</v>
      </c>
      <c r="AA144" t="s">
        <v>25616</v>
      </c>
      <c r="AB144">
        <v>0.18429409529992499</v>
      </c>
      <c r="AC144">
        <v>2.21269392597384E-6</v>
      </c>
      <c r="AD144">
        <v>2.0311395525606E-5</v>
      </c>
      <c r="AE144">
        <v>-2.4399182464796811</v>
      </c>
      <c r="AF144">
        <v>-18.7857646672222</v>
      </c>
      <c r="AG144">
        <v>-15.587351108820201</v>
      </c>
      <c r="AH144" t="s">
        <v>25620</v>
      </c>
      <c r="AI144" t="s">
        <v>25616</v>
      </c>
      <c r="AJ144">
        <v>0.35570489325503302</v>
      </c>
      <c r="AK144">
        <v>1.8424992075702699E-7</v>
      </c>
      <c r="AL144">
        <v>2.75876908376738E-6</v>
      </c>
      <c r="AM144">
        <v>-1.4912472739140461</v>
      </c>
      <c r="AN144">
        <v>-22.37183266537135</v>
      </c>
      <c r="AO144">
        <v>-18.467543864951111</v>
      </c>
      <c r="AP144" t="s">
        <v>25620</v>
      </c>
    </row>
    <row r="145" spans="1:42" x14ac:dyDescent="0.25">
      <c r="A145" t="s">
        <v>185</v>
      </c>
      <c r="B145">
        <v>659917204</v>
      </c>
      <c r="C145" t="s">
        <v>2487</v>
      </c>
      <c r="D145" t="s">
        <v>4791</v>
      </c>
      <c r="E145" t="s">
        <v>6570</v>
      </c>
      <c r="F145" t="s">
        <v>8877</v>
      </c>
      <c r="G145" t="s">
        <v>11085</v>
      </c>
      <c r="H145" t="s">
        <v>13223</v>
      </c>
      <c r="I145" t="s">
        <v>14474</v>
      </c>
      <c r="J145" t="s">
        <v>16682</v>
      </c>
      <c r="K145" t="s">
        <v>18858</v>
      </c>
      <c r="L145" t="s">
        <v>20039</v>
      </c>
      <c r="M145" t="s">
        <v>21319</v>
      </c>
      <c r="N145" t="s">
        <v>21877</v>
      </c>
      <c r="O145" t="s">
        <v>22528</v>
      </c>
      <c r="P145" t="s">
        <v>23646</v>
      </c>
      <c r="Q145" t="s">
        <v>23976</v>
      </c>
      <c r="R145" t="s">
        <v>24246</v>
      </c>
      <c r="S145" t="s">
        <v>24731</v>
      </c>
      <c r="U145" t="s">
        <v>25192</v>
      </c>
      <c r="V145" t="s">
        <v>25388</v>
      </c>
      <c r="W145" t="s">
        <v>25544</v>
      </c>
      <c r="X145" t="s">
        <v>25593</v>
      </c>
      <c r="Y145" t="s">
        <v>25595</v>
      </c>
      <c r="AA145" t="s">
        <v>25616</v>
      </c>
      <c r="AB145">
        <v>1.5972569975089901</v>
      </c>
      <c r="AC145">
        <v>0.119436576723772</v>
      </c>
      <c r="AD145">
        <v>0.18117921384368799</v>
      </c>
      <c r="AE145">
        <v>0.67559646002648088</v>
      </c>
      <c r="AF145">
        <v>-3.0656833740545641</v>
      </c>
      <c r="AG145">
        <v>-2.464510646152148</v>
      </c>
      <c r="AH145" t="s">
        <v>25621</v>
      </c>
      <c r="AI145" t="s">
        <v>25616</v>
      </c>
      <c r="AJ145">
        <v>2.1230178262358601</v>
      </c>
      <c r="AK145">
        <v>4.9684853484708601E-5</v>
      </c>
      <c r="AL145">
        <v>2.2748271760767401E-4</v>
      </c>
      <c r="AM145">
        <v>1.086116485098261</v>
      </c>
      <c r="AN145">
        <v>-14.29683436375467</v>
      </c>
      <c r="AO145">
        <v>-12.101955434980081</v>
      </c>
      <c r="AP145" t="s">
        <v>25619</v>
      </c>
    </row>
    <row r="146" spans="1:42" x14ac:dyDescent="0.25">
      <c r="A146" t="s">
        <v>186</v>
      </c>
      <c r="B146">
        <v>659918167</v>
      </c>
      <c r="C146" t="s">
        <v>2488</v>
      </c>
      <c r="D146" t="s">
        <v>4792</v>
      </c>
      <c r="E146" t="s">
        <v>6571</v>
      </c>
      <c r="F146" t="s">
        <v>8878</v>
      </c>
      <c r="G146" t="s">
        <v>11086</v>
      </c>
      <c r="H146" t="s">
        <v>186</v>
      </c>
      <c r="I146" t="s">
        <v>14475</v>
      </c>
      <c r="J146" t="s">
        <v>16683</v>
      </c>
      <c r="L146" t="s">
        <v>20040</v>
      </c>
      <c r="O146" t="s">
        <v>22529</v>
      </c>
      <c r="U146" t="s">
        <v>25232</v>
      </c>
      <c r="W146" t="s">
        <v>25546</v>
      </c>
      <c r="X146" t="s">
        <v>20727</v>
      </c>
      <c r="Y146" t="s">
        <v>25595</v>
      </c>
      <c r="AA146" t="s">
        <v>25616</v>
      </c>
      <c r="AB146">
        <v>1.9940640284406399</v>
      </c>
      <c r="AC146">
        <v>2.0254253563082099E-3</v>
      </c>
      <c r="AD146">
        <v>5.2927173544404299E-3</v>
      </c>
      <c r="AE146">
        <v>0.99571173472644814</v>
      </c>
      <c r="AF146">
        <v>-8.9475593667906814</v>
      </c>
      <c r="AG146">
        <v>-7.5617756724869523</v>
      </c>
      <c r="AH146" t="s">
        <v>25619</v>
      </c>
      <c r="AI146" t="s">
        <v>25616</v>
      </c>
      <c r="AJ146">
        <v>0.42500675390370601</v>
      </c>
      <c r="AK146">
        <v>0.13467015567448801</v>
      </c>
      <c r="AL146">
        <v>0.18792762278001601</v>
      </c>
      <c r="AM146">
        <v>-1.2344423271759359</v>
      </c>
      <c r="AN146">
        <v>-2.8924979250888012</v>
      </c>
      <c r="AO146">
        <v>-2.411750956182571</v>
      </c>
      <c r="AP146" t="s">
        <v>25621</v>
      </c>
    </row>
    <row r="147" spans="1:42" x14ac:dyDescent="0.25">
      <c r="A147" t="s">
        <v>187</v>
      </c>
      <c r="B147">
        <v>659918711</v>
      </c>
      <c r="C147" t="s">
        <v>2489</v>
      </c>
      <c r="D147" t="s">
        <v>4793</v>
      </c>
      <c r="E147" t="s">
        <v>6572</v>
      </c>
      <c r="F147" t="s">
        <v>8879</v>
      </c>
      <c r="G147" t="s">
        <v>11087</v>
      </c>
      <c r="H147" t="s">
        <v>13224</v>
      </c>
      <c r="I147" t="s">
        <v>14476</v>
      </c>
      <c r="J147" t="s">
        <v>16684</v>
      </c>
      <c r="K147" t="s">
        <v>18859</v>
      </c>
      <c r="L147" t="s">
        <v>20041</v>
      </c>
      <c r="N147" t="s">
        <v>21878</v>
      </c>
      <c r="O147" t="s">
        <v>22530</v>
      </c>
      <c r="P147" t="s">
        <v>23604</v>
      </c>
      <c r="U147" t="s">
        <v>25199</v>
      </c>
      <c r="W147" t="s">
        <v>25548</v>
      </c>
      <c r="X147" t="s">
        <v>25593</v>
      </c>
      <c r="Y147" t="s">
        <v>25595</v>
      </c>
      <c r="AA147" t="s">
        <v>25616</v>
      </c>
      <c r="AB147">
        <v>0.57881412051701708</v>
      </c>
      <c r="AC147">
        <v>0.140892068561812</v>
      </c>
      <c r="AD147">
        <v>0.205038050996458</v>
      </c>
      <c r="AE147">
        <v>-0.78882797717911968</v>
      </c>
      <c r="AF147">
        <v>-2.8273376966437409</v>
      </c>
      <c r="AG147">
        <v>-2.2860364247187261</v>
      </c>
      <c r="AH147" t="s">
        <v>25621</v>
      </c>
      <c r="AI147" t="s">
        <v>25616</v>
      </c>
      <c r="AJ147">
        <v>1.2419229757621499</v>
      </c>
      <c r="AK147">
        <v>0.86799489302022903</v>
      </c>
      <c r="AL147">
        <v>0.90050406504345804</v>
      </c>
      <c r="AM147">
        <v>0.31257570018333852</v>
      </c>
      <c r="AN147">
        <v>-0.20424154050800439</v>
      </c>
      <c r="AO147">
        <v>-0.15119530614637089</v>
      </c>
      <c r="AP147" t="s">
        <v>25621</v>
      </c>
    </row>
    <row r="148" spans="1:42" x14ac:dyDescent="0.25">
      <c r="A148" t="s">
        <v>188</v>
      </c>
      <c r="B148">
        <v>659918268</v>
      </c>
      <c r="C148" t="s">
        <v>2490</v>
      </c>
      <c r="D148" t="s">
        <v>4794</v>
      </c>
      <c r="E148" t="s">
        <v>6573</v>
      </c>
      <c r="F148" t="s">
        <v>8880</v>
      </c>
      <c r="G148" t="s">
        <v>11088</v>
      </c>
      <c r="H148" t="s">
        <v>13225</v>
      </c>
      <c r="I148" t="s">
        <v>14477</v>
      </c>
      <c r="J148" t="s">
        <v>16685</v>
      </c>
      <c r="K148" t="s">
        <v>18860</v>
      </c>
      <c r="L148" t="s">
        <v>20042</v>
      </c>
      <c r="O148" t="s">
        <v>22531</v>
      </c>
      <c r="P148" t="s">
        <v>23647</v>
      </c>
      <c r="Q148" t="s">
        <v>24012</v>
      </c>
      <c r="R148" t="s">
        <v>24247</v>
      </c>
      <c r="S148" t="s">
        <v>24732</v>
      </c>
      <c r="U148" t="s">
        <v>25233</v>
      </c>
      <c r="W148" t="s">
        <v>25547</v>
      </c>
      <c r="X148" t="s">
        <v>20727</v>
      </c>
      <c r="Y148" t="s">
        <v>25596</v>
      </c>
      <c r="AA148" t="s">
        <v>25616</v>
      </c>
      <c r="AB148">
        <v>0.45254068640520601</v>
      </c>
      <c r="AC148">
        <v>1.33147022291134E-2</v>
      </c>
      <c r="AD148">
        <v>2.6335156895152499E-2</v>
      </c>
      <c r="AE148">
        <v>-1.143880589020204</v>
      </c>
      <c r="AF148">
        <v>-6.2308360253933097</v>
      </c>
      <c r="AG148">
        <v>-5.2468661352122572</v>
      </c>
      <c r="AH148" t="s">
        <v>25620</v>
      </c>
      <c r="AI148" t="s">
        <v>25616</v>
      </c>
      <c r="AJ148">
        <v>0.87702259228419988</v>
      </c>
      <c r="AK148">
        <v>0.50894990472714297</v>
      </c>
      <c r="AL148">
        <v>0.57192342235058202</v>
      </c>
      <c r="AM148">
        <v>-0.1893140876146599</v>
      </c>
      <c r="AN148">
        <v>-0.97440443418253164</v>
      </c>
      <c r="AO148">
        <v>-0.80610610451125631</v>
      </c>
      <c r="AP148" t="s">
        <v>25621</v>
      </c>
    </row>
    <row r="149" spans="1:42" x14ac:dyDescent="0.25">
      <c r="A149" t="s">
        <v>189</v>
      </c>
      <c r="B149">
        <v>659918709</v>
      </c>
      <c r="C149" t="s">
        <v>2491</v>
      </c>
      <c r="D149" t="s">
        <v>4795</v>
      </c>
      <c r="E149" t="s">
        <v>6574</v>
      </c>
      <c r="F149" t="s">
        <v>8881</v>
      </c>
      <c r="G149" t="s">
        <v>11089</v>
      </c>
      <c r="H149" t="s">
        <v>13226</v>
      </c>
      <c r="I149" t="s">
        <v>14478</v>
      </c>
      <c r="J149" t="s">
        <v>16686</v>
      </c>
      <c r="K149" t="s">
        <v>18861</v>
      </c>
      <c r="L149" t="s">
        <v>20043</v>
      </c>
      <c r="M149" t="s">
        <v>21320</v>
      </c>
      <c r="N149" t="s">
        <v>21879</v>
      </c>
      <c r="O149" t="s">
        <v>22532</v>
      </c>
      <c r="P149" t="s">
        <v>23648</v>
      </c>
      <c r="U149" t="s">
        <v>25234</v>
      </c>
      <c r="W149" t="s">
        <v>25554</v>
      </c>
      <c r="X149" t="s">
        <v>25593</v>
      </c>
      <c r="Y149" t="s">
        <v>25595</v>
      </c>
      <c r="AA149" t="s">
        <v>25616</v>
      </c>
      <c r="AB149">
        <v>3.64133781426932</v>
      </c>
      <c r="AC149">
        <v>2.1897691196545499E-2</v>
      </c>
      <c r="AD149">
        <v>4.0409141486408701E-2</v>
      </c>
      <c r="AE149">
        <v>1.86446858872628</v>
      </c>
      <c r="AF149">
        <v>-5.5130774238243614</v>
      </c>
      <c r="AG149">
        <v>-4.6291744887472319</v>
      </c>
      <c r="AH149" t="s">
        <v>25619</v>
      </c>
      <c r="AI149" t="s">
        <v>25618</v>
      </c>
      <c r="AP149" t="s">
        <v>25622</v>
      </c>
    </row>
    <row r="150" spans="1:42" x14ac:dyDescent="0.25">
      <c r="A150" t="s">
        <v>190</v>
      </c>
      <c r="B150">
        <v>659917202</v>
      </c>
      <c r="C150" t="s">
        <v>2492</v>
      </c>
      <c r="D150" t="s">
        <v>4796</v>
      </c>
      <c r="E150" t="s">
        <v>6575</v>
      </c>
      <c r="F150" t="s">
        <v>8882</v>
      </c>
      <c r="G150" t="s">
        <v>11090</v>
      </c>
      <c r="H150" t="s">
        <v>13227</v>
      </c>
      <c r="I150" t="s">
        <v>14479</v>
      </c>
      <c r="J150" t="s">
        <v>16687</v>
      </c>
      <c r="K150" t="s">
        <v>18862</v>
      </c>
      <c r="L150" t="s">
        <v>20044</v>
      </c>
      <c r="N150" t="s">
        <v>21880</v>
      </c>
      <c r="O150" t="s">
        <v>22533</v>
      </c>
      <c r="P150" t="s">
        <v>23649</v>
      </c>
      <c r="Q150" t="s">
        <v>24013</v>
      </c>
      <c r="R150" t="s">
        <v>24248</v>
      </c>
      <c r="S150" t="s">
        <v>24733</v>
      </c>
      <c r="U150" t="s">
        <v>25192</v>
      </c>
      <c r="W150" t="s">
        <v>25549</v>
      </c>
      <c r="X150" t="s">
        <v>25593</v>
      </c>
      <c r="Y150" t="s">
        <v>25595</v>
      </c>
      <c r="AA150" t="s">
        <v>25616</v>
      </c>
      <c r="AB150">
        <v>0.62998174991210398</v>
      </c>
      <c r="AC150">
        <v>0.95150802620749708</v>
      </c>
      <c r="AD150">
        <v>0.97048396975009588</v>
      </c>
      <c r="AE150">
        <v>-0.66661805943777597</v>
      </c>
      <c r="AF150">
        <v>-7.1712268844275756E-2</v>
      </c>
      <c r="AG150">
        <v>-4.3223711884581323E-2</v>
      </c>
      <c r="AH150" t="s">
        <v>25621</v>
      </c>
      <c r="AI150" t="s">
        <v>25616</v>
      </c>
      <c r="AJ150">
        <v>4.52061314673083E-2</v>
      </c>
      <c r="AK150">
        <v>2.4147301781498502E-7</v>
      </c>
      <c r="AL150">
        <v>3.2605892390890801E-6</v>
      </c>
      <c r="AM150">
        <v>-4.4673377260378926</v>
      </c>
      <c r="AN150">
        <v>-21.98163467282869</v>
      </c>
      <c r="AO150">
        <v>-18.226435863918539</v>
      </c>
      <c r="AP150" t="s">
        <v>25620</v>
      </c>
    </row>
    <row r="151" spans="1:42" x14ac:dyDescent="0.25">
      <c r="A151" t="s">
        <v>191</v>
      </c>
      <c r="B151">
        <v>659918732</v>
      </c>
      <c r="C151" t="s">
        <v>2493</v>
      </c>
      <c r="D151" t="s">
        <v>4797</v>
      </c>
      <c r="E151" t="s">
        <v>6576</v>
      </c>
      <c r="F151" t="s">
        <v>8883</v>
      </c>
      <c r="G151" t="s">
        <v>11091</v>
      </c>
      <c r="H151" t="s">
        <v>13228</v>
      </c>
      <c r="I151" t="s">
        <v>14480</v>
      </c>
      <c r="J151" t="s">
        <v>16688</v>
      </c>
      <c r="K151" t="s">
        <v>18863</v>
      </c>
      <c r="L151" t="s">
        <v>20025</v>
      </c>
      <c r="N151" t="s">
        <v>21871</v>
      </c>
      <c r="O151" t="s">
        <v>22534</v>
      </c>
      <c r="P151" t="s">
        <v>23642</v>
      </c>
      <c r="Q151" t="s">
        <v>24010</v>
      </c>
      <c r="R151" t="s">
        <v>24242</v>
      </c>
      <c r="S151" t="s">
        <v>24710</v>
      </c>
      <c r="T151" t="s">
        <v>25069</v>
      </c>
      <c r="U151" t="s">
        <v>25192</v>
      </c>
      <c r="W151" t="s">
        <v>25547</v>
      </c>
      <c r="X151" t="s">
        <v>25593</v>
      </c>
      <c r="Y151" t="s">
        <v>25595</v>
      </c>
      <c r="AA151" t="s">
        <v>25616</v>
      </c>
      <c r="AB151">
        <v>0.55164661600056497</v>
      </c>
      <c r="AC151">
        <v>3.5635531849232999E-3</v>
      </c>
      <c r="AD151">
        <v>8.5050136013502704E-3</v>
      </c>
      <c r="AE151">
        <v>-0.85818372028488488</v>
      </c>
      <c r="AF151">
        <v>-8.1324678283595677</v>
      </c>
      <c r="AG151">
        <v>-6.8774707415911944</v>
      </c>
      <c r="AH151" t="s">
        <v>25620</v>
      </c>
      <c r="AI151" t="s">
        <v>25616</v>
      </c>
      <c r="AJ151">
        <v>0.20972779689097801</v>
      </c>
      <c r="AK151">
        <v>3.0654024444409903E-4</v>
      </c>
      <c r="AL151">
        <v>1.08861086808994E-3</v>
      </c>
      <c r="AM151">
        <v>-2.2534100089459361</v>
      </c>
      <c r="AN151">
        <v>-11.671635887530631</v>
      </c>
      <c r="AO151">
        <v>-9.8432959403436957</v>
      </c>
      <c r="AP151" t="s">
        <v>25620</v>
      </c>
    </row>
    <row r="152" spans="1:42" x14ac:dyDescent="0.25">
      <c r="A152" t="s">
        <v>192</v>
      </c>
      <c r="B152">
        <v>659918679</v>
      </c>
      <c r="C152" t="s">
        <v>2494</v>
      </c>
      <c r="D152" t="s">
        <v>4798</v>
      </c>
      <c r="E152" t="s">
        <v>6577</v>
      </c>
      <c r="F152" t="s">
        <v>8884</v>
      </c>
      <c r="G152" t="s">
        <v>11092</v>
      </c>
      <c r="H152" t="s">
        <v>13229</v>
      </c>
      <c r="I152" t="s">
        <v>14481</v>
      </c>
      <c r="J152" t="s">
        <v>16689</v>
      </c>
      <c r="L152" t="s">
        <v>20045</v>
      </c>
      <c r="W152" t="s">
        <v>25541</v>
      </c>
      <c r="X152" t="s">
        <v>20727</v>
      </c>
      <c r="Y152" t="s">
        <v>25598</v>
      </c>
      <c r="AA152" t="s">
        <v>25616</v>
      </c>
      <c r="AB152">
        <v>1.0466124916730699</v>
      </c>
      <c r="AC152">
        <v>0.93174040764554411</v>
      </c>
      <c r="AD152">
        <v>0.96405510386446491</v>
      </c>
      <c r="AE152">
        <v>6.572738321990225E-2</v>
      </c>
      <c r="AF152">
        <v>-0.1020000335368753</v>
      </c>
      <c r="AG152">
        <v>-5.2812483909343219E-2</v>
      </c>
      <c r="AH152" t="s">
        <v>25621</v>
      </c>
      <c r="AI152" t="s">
        <v>25616</v>
      </c>
      <c r="AJ152">
        <v>2.2446542623552102</v>
      </c>
      <c r="AK152">
        <v>4.9243894543238799E-6</v>
      </c>
      <c r="AL152">
        <v>3.4101396971192887E-5</v>
      </c>
      <c r="AM152">
        <v>1.1664932479073939</v>
      </c>
      <c r="AN152">
        <v>-17.63162370482042</v>
      </c>
      <c r="AO152">
        <v>-14.8398096336586</v>
      </c>
      <c r="AP152" t="s">
        <v>25619</v>
      </c>
    </row>
    <row r="153" spans="1:42" x14ac:dyDescent="0.25">
      <c r="A153" t="s">
        <v>193</v>
      </c>
      <c r="B153">
        <v>659918735</v>
      </c>
      <c r="C153" t="s">
        <v>2495</v>
      </c>
      <c r="D153" t="s">
        <v>4799</v>
      </c>
      <c r="E153" t="s">
        <v>6578</v>
      </c>
      <c r="F153" t="s">
        <v>8885</v>
      </c>
      <c r="G153" t="s">
        <v>11093</v>
      </c>
      <c r="H153" t="s">
        <v>13230</v>
      </c>
      <c r="I153" t="s">
        <v>14482</v>
      </c>
      <c r="J153" t="s">
        <v>16690</v>
      </c>
      <c r="L153" t="s">
        <v>20046</v>
      </c>
      <c r="N153" t="s">
        <v>21881</v>
      </c>
      <c r="O153" t="s">
        <v>22535</v>
      </c>
      <c r="U153" t="s">
        <v>25222</v>
      </c>
      <c r="W153" t="s">
        <v>25547</v>
      </c>
      <c r="X153" t="s">
        <v>25593</v>
      </c>
      <c r="Y153" t="s">
        <v>25595</v>
      </c>
      <c r="AA153" t="s">
        <v>25616</v>
      </c>
      <c r="AB153">
        <v>0.7598778450288679</v>
      </c>
      <c r="AC153">
        <v>0.28786086352002999</v>
      </c>
      <c r="AD153">
        <v>0.36936985354899898</v>
      </c>
      <c r="AE153">
        <v>-0.39616057966735552</v>
      </c>
      <c r="AF153">
        <v>-1.7965564360435959</v>
      </c>
      <c r="AG153">
        <v>-1.4368619706085271</v>
      </c>
      <c r="AH153" t="s">
        <v>25621</v>
      </c>
      <c r="AI153" t="s">
        <v>25616</v>
      </c>
      <c r="AJ153">
        <v>0.40403119162156997</v>
      </c>
      <c r="AK153">
        <v>6.5297728768064594E-5</v>
      </c>
      <c r="AL153">
        <v>2.8710271220244298E-4</v>
      </c>
      <c r="AM153">
        <v>-1.307461420076905</v>
      </c>
      <c r="AN153">
        <v>-13.90260766263502</v>
      </c>
      <c r="AO153">
        <v>-11.766145420085749</v>
      </c>
      <c r="AP153" t="s">
        <v>25620</v>
      </c>
    </row>
    <row r="154" spans="1:42" x14ac:dyDescent="0.25">
      <c r="A154" t="s">
        <v>194</v>
      </c>
      <c r="B154">
        <v>659918738</v>
      </c>
      <c r="C154" t="s">
        <v>2496</v>
      </c>
      <c r="D154" t="s">
        <v>4697</v>
      </c>
      <c r="E154" t="s">
        <v>6579</v>
      </c>
      <c r="F154" t="s">
        <v>8886</v>
      </c>
      <c r="G154" t="s">
        <v>11094</v>
      </c>
      <c r="H154" t="s">
        <v>13231</v>
      </c>
      <c r="I154" t="s">
        <v>14483</v>
      </c>
      <c r="J154" t="s">
        <v>16691</v>
      </c>
      <c r="K154" t="s">
        <v>18864</v>
      </c>
      <c r="L154" t="s">
        <v>20047</v>
      </c>
      <c r="N154" t="s">
        <v>21882</v>
      </c>
      <c r="O154" t="s">
        <v>22536</v>
      </c>
      <c r="P154" t="s">
        <v>23613</v>
      </c>
      <c r="Q154" t="s">
        <v>24014</v>
      </c>
      <c r="R154" t="s">
        <v>24249</v>
      </c>
      <c r="S154" t="s">
        <v>24731</v>
      </c>
      <c r="T154" t="s">
        <v>25072</v>
      </c>
      <c r="U154" t="s">
        <v>25235</v>
      </c>
      <c r="W154" t="s">
        <v>25564</v>
      </c>
      <c r="X154" t="s">
        <v>25593</v>
      </c>
      <c r="Y154" t="s">
        <v>25595</v>
      </c>
      <c r="AA154" t="s">
        <v>25616</v>
      </c>
      <c r="AB154">
        <v>1.3853490040533201</v>
      </c>
      <c r="AC154">
        <v>8.9552720013257897E-2</v>
      </c>
      <c r="AD154">
        <v>0.14055918827858899</v>
      </c>
      <c r="AE154">
        <v>0.47024947301722198</v>
      </c>
      <c r="AF154">
        <v>-3.4811189374625058</v>
      </c>
      <c r="AG154">
        <v>-2.8307503298871408</v>
      </c>
      <c r="AH154" t="s">
        <v>25621</v>
      </c>
      <c r="AI154" t="s">
        <v>25616</v>
      </c>
      <c r="AJ154">
        <v>0.7918097775378341</v>
      </c>
      <c r="AK154">
        <v>0.82336613358366695</v>
      </c>
      <c r="AL154">
        <v>0.86065063774594586</v>
      </c>
      <c r="AM154">
        <v>-0.33677421251777129</v>
      </c>
      <c r="AN154">
        <v>-0.28039398545055882</v>
      </c>
      <c r="AO154">
        <v>-0.21650036885193261</v>
      </c>
      <c r="AP154" t="s">
        <v>25621</v>
      </c>
    </row>
    <row r="155" spans="1:42" x14ac:dyDescent="0.25">
      <c r="A155" t="s">
        <v>195</v>
      </c>
      <c r="B155">
        <v>659917558</v>
      </c>
      <c r="C155" t="s">
        <v>2497</v>
      </c>
      <c r="D155" t="s">
        <v>4800</v>
      </c>
      <c r="E155" t="s">
        <v>6580</v>
      </c>
      <c r="F155" t="s">
        <v>8887</v>
      </c>
      <c r="G155" t="s">
        <v>11095</v>
      </c>
      <c r="H155" t="s">
        <v>13232</v>
      </c>
      <c r="I155" t="s">
        <v>14484</v>
      </c>
      <c r="J155" t="s">
        <v>16692</v>
      </c>
      <c r="K155" t="s">
        <v>18865</v>
      </c>
      <c r="L155" t="s">
        <v>20048</v>
      </c>
      <c r="O155" t="s">
        <v>22537</v>
      </c>
      <c r="P155" t="s">
        <v>23650</v>
      </c>
      <c r="Q155" t="s">
        <v>24015</v>
      </c>
      <c r="T155" t="s">
        <v>25073</v>
      </c>
      <c r="U155" t="s">
        <v>25205</v>
      </c>
      <c r="W155" t="s">
        <v>25549</v>
      </c>
      <c r="X155" t="s">
        <v>25594</v>
      </c>
      <c r="Y155" t="s">
        <v>25597</v>
      </c>
      <c r="AA155" t="s">
        <v>25616</v>
      </c>
      <c r="AB155">
        <v>0.68511532767552996</v>
      </c>
      <c r="AC155">
        <v>7.7557022787873791E-5</v>
      </c>
      <c r="AD155">
        <v>3.2665193127127999E-4</v>
      </c>
      <c r="AE155">
        <v>-0.54558123285666105</v>
      </c>
      <c r="AF155">
        <v>-13.65438305123463</v>
      </c>
      <c r="AG155">
        <v>-11.579958210108069</v>
      </c>
      <c r="AH155" t="s">
        <v>25620</v>
      </c>
      <c r="AI155" t="s">
        <v>25616</v>
      </c>
      <c r="AJ155">
        <v>0.26422138598823902</v>
      </c>
      <c r="AK155">
        <v>2.5372959667646302E-4</v>
      </c>
      <c r="AL155">
        <v>9.3447054330851988E-4</v>
      </c>
      <c r="AM155">
        <v>-1.9201808523355171</v>
      </c>
      <c r="AN155">
        <v>-11.944420564964631</v>
      </c>
      <c r="AO155">
        <v>-10.063563191975501</v>
      </c>
      <c r="AP155" t="s">
        <v>25620</v>
      </c>
    </row>
    <row r="156" spans="1:42" x14ac:dyDescent="0.25">
      <c r="A156" t="s">
        <v>196</v>
      </c>
      <c r="B156">
        <v>659917557</v>
      </c>
      <c r="C156" t="s">
        <v>2498</v>
      </c>
      <c r="D156" t="s">
        <v>4801</v>
      </c>
      <c r="E156" t="s">
        <v>6581</v>
      </c>
      <c r="F156" t="s">
        <v>8888</v>
      </c>
      <c r="G156" t="s">
        <v>11096</v>
      </c>
      <c r="H156" t="s">
        <v>13233</v>
      </c>
      <c r="I156" t="s">
        <v>14485</v>
      </c>
      <c r="J156" t="s">
        <v>16693</v>
      </c>
      <c r="K156" t="s">
        <v>18866</v>
      </c>
      <c r="L156" t="s">
        <v>20049</v>
      </c>
      <c r="N156" t="s">
        <v>21883</v>
      </c>
      <c r="O156" t="s">
        <v>22538</v>
      </c>
      <c r="P156" t="s">
        <v>23651</v>
      </c>
      <c r="Q156" t="s">
        <v>24016</v>
      </c>
      <c r="R156" t="s">
        <v>24250</v>
      </c>
      <c r="S156" t="s">
        <v>24734</v>
      </c>
      <c r="U156" t="s">
        <v>25236</v>
      </c>
      <c r="W156" t="s">
        <v>25547</v>
      </c>
      <c r="X156" t="s">
        <v>25593</v>
      </c>
      <c r="Y156" t="s">
        <v>25595</v>
      </c>
      <c r="AA156" t="s">
        <v>25616</v>
      </c>
      <c r="AB156">
        <v>1.33212109992798</v>
      </c>
      <c r="AC156">
        <v>0.12765012215284699</v>
      </c>
      <c r="AD156">
        <v>0.19071531866836899</v>
      </c>
      <c r="AE156">
        <v>0.41372524031012331</v>
      </c>
      <c r="AF156">
        <v>-2.9697331765765469</v>
      </c>
      <c r="AG156">
        <v>-2.3905073661853109</v>
      </c>
      <c r="AH156" t="s">
        <v>25621</v>
      </c>
      <c r="AI156" t="s">
        <v>25616</v>
      </c>
      <c r="AJ156">
        <v>3.3112232711704999</v>
      </c>
      <c r="AK156">
        <v>5.9689831335053897E-3</v>
      </c>
      <c r="AL156">
        <v>1.2734504871816999E-2</v>
      </c>
      <c r="AM156">
        <v>1.7273642929307511</v>
      </c>
      <c r="AN156">
        <v>-7.3882991074772377</v>
      </c>
      <c r="AO156">
        <v>-6.2951133222600406</v>
      </c>
      <c r="AP156" t="s">
        <v>25619</v>
      </c>
    </row>
    <row r="157" spans="1:42" x14ac:dyDescent="0.25">
      <c r="A157" t="s">
        <v>197</v>
      </c>
      <c r="B157">
        <v>659917556</v>
      </c>
      <c r="C157" t="s">
        <v>2499</v>
      </c>
      <c r="D157" t="s">
        <v>4802</v>
      </c>
      <c r="E157" t="s">
        <v>6582</v>
      </c>
      <c r="F157" t="s">
        <v>8889</v>
      </c>
      <c r="G157" t="s">
        <v>11097</v>
      </c>
      <c r="H157" t="s">
        <v>13234</v>
      </c>
      <c r="I157" t="s">
        <v>14486</v>
      </c>
      <c r="J157" t="s">
        <v>16694</v>
      </c>
      <c r="K157" t="s">
        <v>18867</v>
      </c>
      <c r="L157" t="s">
        <v>20050</v>
      </c>
      <c r="N157" t="s">
        <v>21884</v>
      </c>
      <c r="O157" t="s">
        <v>22539</v>
      </c>
      <c r="P157" t="s">
        <v>23652</v>
      </c>
      <c r="R157" t="s">
        <v>24251</v>
      </c>
      <c r="S157" t="s">
        <v>24735</v>
      </c>
      <c r="U157" t="s">
        <v>25220</v>
      </c>
      <c r="W157" t="s">
        <v>25546</v>
      </c>
      <c r="X157" t="s">
        <v>25593</v>
      </c>
      <c r="Y157" t="s">
        <v>25595</v>
      </c>
      <c r="AA157" t="s">
        <v>25616</v>
      </c>
      <c r="AB157">
        <v>1.6666361546020101</v>
      </c>
      <c r="AC157">
        <v>1.3439005735217601E-2</v>
      </c>
      <c r="AD157">
        <v>2.64349673253182E-2</v>
      </c>
      <c r="AE157">
        <v>0.73693918216181942</v>
      </c>
      <c r="AF157">
        <v>-6.2174297833493712</v>
      </c>
      <c r="AG157">
        <v>-5.2414086462838076</v>
      </c>
      <c r="AH157" t="s">
        <v>25619</v>
      </c>
      <c r="AI157" t="s">
        <v>25616</v>
      </c>
      <c r="AJ157">
        <v>1.4308158477886499</v>
      </c>
      <c r="AK157">
        <v>1.95158669804423E-2</v>
      </c>
      <c r="AL157">
        <v>3.4736251382319602E-2</v>
      </c>
      <c r="AM157">
        <v>0.51683800289746396</v>
      </c>
      <c r="AN157">
        <v>-5.6792086347302977</v>
      </c>
      <c r="AO157">
        <v>-4.8474141180505326</v>
      </c>
      <c r="AP157" t="s">
        <v>25619</v>
      </c>
    </row>
    <row r="158" spans="1:42" x14ac:dyDescent="0.25">
      <c r="A158" t="s">
        <v>198</v>
      </c>
      <c r="B158">
        <v>659918653</v>
      </c>
      <c r="C158" t="s">
        <v>2500</v>
      </c>
      <c r="D158" t="s">
        <v>4803</v>
      </c>
      <c r="E158" t="s">
        <v>6583</v>
      </c>
      <c r="F158" t="s">
        <v>8890</v>
      </c>
      <c r="G158" t="s">
        <v>11098</v>
      </c>
      <c r="H158" t="s">
        <v>13235</v>
      </c>
      <c r="I158" t="s">
        <v>14487</v>
      </c>
      <c r="J158" t="s">
        <v>16695</v>
      </c>
      <c r="K158" t="s">
        <v>18868</v>
      </c>
      <c r="L158" t="s">
        <v>20051</v>
      </c>
      <c r="M158" t="s">
        <v>21321</v>
      </c>
      <c r="O158" t="s">
        <v>22540</v>
      </c>
      <c r="P158" t="s">
        <v>23613</v>
      </c>
      <c r="Q158" t="s">
        <v>24017</v>
      </c>
      <c r="T158" t="s">
        <v>25074</v>
      </c>
      <c r="U158" t="s">
        <v>25205</v>
      </c>
      <c r="W158" t="s">
        <v>25550</v>
      </c>
      <c r="X158" t="s">
        <v>20727</v>
      </c>
      <c r="Y158" t="s">
        <v>25596</v>
      </c>
      <c r="AA158" t="s">
        <v>25616</v>
      </c>
      <c r="AB158">
        <v>0.36580285284479502</v>
      </c>
      <c r="AC158">
        <v>1.5479953548063499E-4</v>
      </c>
      <c r="AD158">
        <v>5.7727326772987007E-4</v>
      </c>
      <c r="AE158">
        <v>-1.4508617683819549</v>
      </c>
      <c r="AF158">
        <v>-12.657311237271189</v>
      </c>
      <c r="AG158">
        <v>-10.758457960728091</v>
      </c>
      <c r="AH158" t="s">
        <v>25620</v>
      </c>
      <c r="AI158" t="s">
        <v>25616</v>
      </c>
      <c r="AJ158">
        <v>0.68889316886062102</v>
      </c>
      <c r="AK158">
        <v>0.35731556894274302</v>
      </c>
      <c r="AL158">
        <v>0.428410929752429</v>
      </c>
      <c r="AM158">
        <v>-0.53764782270516931</v>
      </c>
      <c r="AN158">
        <v>-1.4847293185316579</v>
      </c>
      <c r="AO158">
        <v>-1.2229328078466191</v>
      </c>
      <c r="AP158" t="s">
        <v>25621</v>
      </c>
    </row>
    <row r="159" spans="1:42" x14ac:dyDescent="0.25">
      <c r="A159" t="s">
        <v>199</v>
      </c>
      <c r="B159">
        <v>659918654</v>
      </c>
      <c r="C159" t="s">
        <v>2501</v>
      </c>
      <c r="D159" t="s">
        <v>4804</v>
      </c>
      <c r="E159" t="s">
        <v>6584</v>
      </c>
      <c r="F159" t="s">
        <v>8891</v>
      </c>
      <c r="G159" t="s">
        <v>11099</v>
      </c>
      <c r="H159" t="s">
        <v>13236</v>
      </c>
      <c r="I159" t="s">
        <v>14488</v>
      </c>
      <c r="J159" t="s">
        <v>16696</v>
      </c>
      <c r="K159" t="s">
        <v>18869</v>
      </c>
      <c r="L159" t="s">
        <v>20051</v>
      </c>
      <c r="M159" t="s">
        <v>21321</v>
      </c>
      <c r="O159" t="s">
        <v>22541</v>
      </c>
      <c r="P159" t="s">
        <v>23613</v>
      </c>
      <c r="Q159" t="s">
        <v>24017</v>
      </c>
      <c r="T159" t="s">
        <v>25075</v>
      </c>
      <c r="U159" t="s">
        <v>25205</v>
      </c>
      <c r="W159" t="s">
        <v>25550</v>
      </c>
      <c r="X159" t="s">
        <v>20727</v>
      </c>
      <c r="Y159" t="s">
        <v>25596</v>
      </c>
      <c r="AA159" t="s">
        <v>25616</v>
      </c>
      <c r="AB159">
        <v>1.4809220778338501</v>
      </c>
      <c r="AC159">
        <v>0.158942135346442</v>
      </c>
      <c r="AD159">
        <v>0.22579874783343801</v>
      </c>
      <c r="AE159">
        <v>0.56649573186228164</v>
      </c>
      <c r="AF159">
        <v>-2.6534264629814399</v>
      </c>
      <c r="AG159">
        <v>-2.1468906092170958</v>
      </c>
      <c r="AH159" t="s">
        <v>25621</v>
      </c>
      <c r="AI159" t="s">
        <v>25616</v>
      </c>
      <c r="AJ159">
        <v>1.8253152510542501</v>
      </c>
      <c r="AK159">
        <v>0.82288374659368013</v>
      </c>
      <c r="AL159">
        <v>0.86065063774594586</v>
      </c>
      <c r="AM159">
        <v>0.86814565405019906</v>
      </c>
      <c r="AN159">
        <v>-0.28123946747189882</v>
      </c>
      <c r="AO159">
        <v>-0.21650036885193261</v>
      </c>
      <c r="AP159" t="s">
        <v>25621</v>
      </c>
    </row>
    <row r="160" spans="1:42" x14ac:dyDescent="0.25">
      <c r="A160" t="s">
        <v>200</v>
      </c>
      <c r="B160">
        <v>659917597</v>
      </c>
      <c r="C160" t="s">
        <v>2502</v>
      </c>
      <c r="D160" t="s">
        <v>4805</v>
      </c>
      <c r="E160" t="s">
        <v>6585</v>
      </c>
      <c r="F160" t="s">
        <v>8892</v>
      </c>
      <c r="G160" t="s">
        <v>11100</v>
      </c>
      <c r="H160" t="s">
        <v>13237</v>
      </c>
      <c r="I160" t="s">
        <v>14489</v>
      </c>
      <c r="J160" t="s">
        <v>16697</v>
      </c>
      <c r="K160" t="s">
        <v>18870</v>
      </c>
      <c r="L160" t="s">
        <v>20052</v>
      </c>
      <c r="N160" t="s">
        <v>21885</v>
      </c>
      <c r="O160" t="s">
        <v>22542</v>
      </c>
      <c r="P160" t="s">
        <v>23653</v>
      </c>
      <c r="R160" t="s">
        <v>24252</v>
      </c>
      <c r="S160" t="s">
        <v>24736</v>
      </c>
      <c r="U160" t="s">
        <v>25237</v>
      </c>
      <c r="W160" t="s">
        <v>25541</v>
      </c>
      <c r="X160" t="s">
        <v>25593</v>
      </c>
      <c r="Y160" t="s">
        <v>25595</v>
      </c>
      <c r="Z160" t="s">
        <v>25602</v>
      </c>
      <c r="AA160" t="s">
        <v>25616</v>
      </c>
      <c r="AB160">
        <v>0.15302480334030899</v>
      </c>
      <c r="AC160">
        <v>2.7089427834785602E-7</v>
      </c>
      <c r="AD160">
        <v>4.80883760706424E-6</v>
      </c>
      <c r="AE160">
        <v>-2.7081625808199532</v>
      </c>
      <c r="AF160">
        <v>-21.815766742012869</v>
      </c>
      <c r="AG160">
        <v>-17.665880361646401</v>
      </c>
      <c r="AH160" t="s">
        <v>25620</v>
      </c>
      <c r="AI160" t="s">
        <v>25616</v>
      </c>
      <c r="AJ160">
        <v>1.1022065676274E-2</v>
      </c>
      <c r="AK160">
        <v>7.8592087469937801E-8</v>
      </c>
      <c r="AL160">
        <v>1.5187677156479199E-6</v>
      </c>
      <c r="AM160">
        <v>-6.5034615609980637</v>
      </c>
      <c r="AN160">
        <v>-23.601040687613789</v>
      </c>
      <c r="AO160">
        <v>-19.3286673322085</v>
      </c>
      <c r="AP160" t="s">
        <v>25620</v>
      </c>
    </row>
    <row r="161" spans="1:42" x14ac:dyDescent="0.25">
      <c r="A161" t="s">
        <v>201</v>
      </c>
      <c r="B161">
        <v>659917186</v>
      </c>
      <c r="C161" t="s">
        <v>2503</v>
      </c>
      <c r="D161" t="s">
        <v>4806</v>
      </c>
      <c r="E161" t="s">
        <v>6586</v>
      </c>
      <c r="F161" t="s">
        <v>8893</v>
      </c>
      <c r="G161" t="s">
        <v>11101</v>
      </c>
      <c r="H161" t="s">
        <v>13238</v>
      </c>
      <c r="I161" t="s">
        <v>14490</v>
      </c>
      <c r="J161" t="s">
        <v>16698</v>
      </c>
      <c r="K161" t="s">
        <v>18871</v>
      </c>
      <c r="L161" t="s">
        <v>20005</v>
      </c>
      <c r="O161" t="s">
        <v>22543</v>
      </c>
      <c r="T161" t="s">
        <v>25076</v>
      </c>
      <c r="U161" t="s">
        <v>25213</v>
      </c>
      <c r="W161" t="s">
        <v>25544</v>
      </c>
      <c r="X161" t="s">
        <v>20727</v>
      </c>
      <c r="Y161" t="s">
        <v>25596</v>
      </c>
      <c r="AA161" t="s">
        <v>25616</v>
      </c>
      <c r="AB161">
        <v>0.37573002094661212</v>
      </c>
      <c r="AC161">
        <v>1.18195947910424E-3</v>
      </c>
      <c r="AD161">
        <v>3.3582658215819002E-3</v>
      </c>
      <c r="AE161">
        <v>-1.412231702515691</v>
      </c>
      <c r="AF161">
        <v>-9.7246037079431122</v>
      </c>
      <c r="AG161">
        <v>-8.2180678541787682</v>
      </c>
      <c r="AH161" t="s">
        <v>25620</v>
      </c>
      <c r="AI161" t="s">
        <v>25616</v>
      </c>
      <c r="AJ161">
        <v>0.26318712918996601</v>
      </c>
      <c r="AK161">
        <v>1.36852434767969E-2</v>
      </c>
      <c r="AL161">
        <v>2.5700423342865999E-2</v>
      </c>
      <c r="AM161">
        <v>-1.925839157135782</v>
      </c>
      <c r="AN161">
        <v>-6.1912350875787787</v>
      </c>
      <c r="AO161">
        <v>-5.2820640657787967</v>
      </c>
      <c r="AP161" t="s">
        <v>25620</v>
      </c>
    </row>
    <row r="162" spans="1:42" x14ac:dyDescent="0.25">
      <c r="A162" t="s">
        <v>202</v>
      </c>
      <c r="B162">
        <v>659917162</v>
      </c>
      <c r="C162" t="s">
        <v>2504</v>
      </c>
      <c r="D162" t="s">
        <v>4807</v>
      </c>
      <c r="E162" t="s">
        <v>6587</v>
      </c>
      <c r="F162" t="s">
        <v>8894</v>
      </c>
      <c r="G162" t="s">
        <v>11102</v>
      </c>
      <c r="H162" t="s">
        <v>202</v>
      </c>
      <c r="I162" t="s">
        <v>14491</v>
      </c>
      <c r="J162" t="s">
        <v>16699</v>
      </c>
      <c r="L162" t="s">
        <v>20053</v>
      </c>
      <c r="W162" t="s">
        <v>25555</v>
      </c>
      <c r="X162" t="s">
        <v>25593</v>
      </c>
      <c r="Y162" t="s">
        <v>25595</v>
      </c>
      <c r="AA162" t="s">
        <v>25616</v>
      </c>
      <c r="AB162">
        <v>1.0435153472508201</v>
      </c>
      <c r="AC162">
        <v>0.60053462360465604</v>
      </c>
      <c r="AD162">
        <v>0.66975512539086213</v>
      </c>
      <c r="AE162">
        <v>6.1451818743870262E-2</v>
      </c>
      <c r="AF162">
        <v>-0.73568066850225611</v>
      </c>
      <c r="AG162">
        <v>-0.57829437836030362</v>
      </c>
      <c r="AH162" t="s">
        <v>25621</v>
      </c>
      <c r="AI162" t="s">
        <v>25616</v>
      </c>
      <c r="AJ162">
        <v>0.32198349781198299</v>
      </c>
      <c r="AK162">
        <v>9.9705303640511295E-3</v>
      </c>
      <c r="AL162">
        <v>1.97981140562162E-2</v>
      </c>
      <c r="AM162">
        <v>-1.634941345165158</v>
      </c>
      <c r="AN162">
        <v>-6.6481140364843929</v>
      </c>
      <c r="AO162">
        <v>-5.6584931822643938</v>
      </c>
      <c r="AP162" t="s">
        <v>25620</v>
      </c>
    </row>
    <row r="163" spans="1:42" x14ac:dyDescent="0.25">
      <c r="A163" t="s">
        <v>203</v>
      </c>
      <c r="B163">
        <v>659918637</v>
      </c>
      <c r="C163" t="s">
        <v>2505</v>
      </c>
      <c r="D163" t="s">
        <v>4808</v>
      </c>
      <c r="E163" t="s">
        <v>6588</v>
      </c>
      <c r="F163" t="s">
        <v>8895</v>
      </c>
      <c r="G163" t="s">
        <v>10986</v>
      </c>
      <c r="H163" t="s">
        <v>203</v>
      </c>
      <c r="I163" t="s">
        <v>14492</v>
      </c>
      <c r="J163" t="s">
        <v>16700</v>
      </c>
      <c r="L163" t="s">
        <v>20054</v>
      </c>
      <c r="W163" t="s">
        <v>25567</v>
      </c>
      <c r="X163" t="s">
        <v>25594</v>
      </c>
      <c r="Y163" t="s">
        <v>25595</v>
      </c>
      <c r="AA163" t="s">
        <v>25616</v>
      </c>
      <c r="AB163">
        <v>0.35580544967453792</v>
      </c>
      <c r="AC163">
        <v>6.1551576889726006E-5</v>
      </c>
      <c r="AD163">
        <v>2.7817112899884699E-4</v>
      </c>
      <c r="AE163">
        <v>-1.4908394871540731</v>
      </c>
      <c r="AF163">
        <v>-13.987844656852239</v>
      </c>
      <c r="AG163">
        <v>-11.811739687245209</v>
      </c>
      <c r="AH163" t="s">
        <v>25620</v>
      </c>
      <c r="AI163" t="s">
        <v>25616</v>
      </c>
      <c r="AJ163">
        <v>0.16001075519355201</v>
      </c>
      <c r="AK163">
        <v>6.0896749029625902E-5</v>
      </c>
      <c r="AL163">
        <v>2.72070959374296E-4</v>
      </c>
      <c r="AM163">
        <v>-2.6437592151314959</v>
      </c>
      <c r="AN163">
        <v>-14.003275262463269</v>
      </c>
      <c r="AO163">
        <v>-11.843729406800961</v>
      </c>
      <c r="AP163" t="s">
        <v>25620</v>
      </c>
    </row>
    <row r="164" spans="1:42" x14ac:dyDescent="0.25">
      <c r="A164" t="s">
        <v>204</v>
      </c>
      <c r="B164">
        <v>659917164</v>
      </c>
      <c r="C164" t="s">
        <v>2506</v>
      </c>
      <c r="D164" t="s">
        <v>4809</v>
      </c>
      <c r="E164" t="s">
        <v>6589</v>
      </c>
      <c r="F164" t="s">
        <v>8896</v>
      </c>
      <c r="G164" t="s">
        <v>11103</v>
      </c>
      <c r="H164" t="s">
        <v>13239</v>
      </c>
      <c r="I164" t="s">
        <v>14493</v>
      </c>
      <c r="J164" t="s">
        <v>16701</v>
      </c>
      <c r="K164" t="s">
        <v>18780</v>
      </c>
      <c r="L164" t="s">
        <v>4925</v>
      </c>
      <c r="O164" t="s">
        <v>22443</v>
      </c>
      <c r="P164" t="s">
        <v>23613</v>
      </c>
      <c r="Q164" t="s">
        <v>23981</v>
      </c>
      <c r="T164" t="s">
        <v>25055</v>
      </c>
      <c r="U164" t="s">
        <v>25205</v>
      </c>
      <c r="V164" t="s">
        <v>25389</v>
      </c>
      <c r="W164" t="s">
        <v>25549</v>
      </c>
      <c r="X164" t="s">
        <v>25593</v>
      </c>
      <c r="Y164" t="s">
        <v>25596</v>
      </c>
      <c r="AA164" t="s">
        <v>25616</v>
      </c>
      <c r="AB164">
        <v>0.50166613374896096</v>
      </c>
      <c r="AC164">
        <v>0.26024060668662602</v>
      </c>
      <c r="AD164">
        <v>0.33755846809352202</v>
      </c>
      <c r="AE164">
        <v>-0.99520054630389898</v>
      </c>
      <c r="AF164">
        <v>-1.942082004105</v>
      </c>
      <c r="AG164">
        <v>-1.566790683618914</v>
      </c>
      <c r="AH164" t="s">
        <v>25621</v>
      </c>
      <c r="AI164" t="s">
        <v>25618</v>
      </c>
      <c r="AP164" t="s">
        <v>25622</v>
      </c>
    </row>
    <row r="165" spans="1:42" x14ac:dyDescent="0.25">
      <c r="A165" t="s">
        <v>205</v>
      </c>
      <c r="B165">
        <v>659917195</v>
      </c>
      <c r="C165" t="s">
        <v>2507</v>
      </c>
      <c r="D165" t="s">
        <v>4810</v>
      </c>
      <c r="E165" t="s">
        <v>6590</v>
      </c>
      <c r="F165" t="s">
        <v>8897</v>
      </c>
      <c r="G165" t="s">
        <v>11104</v>
      </c>
      <c r="H165" t="s">
        <v>205</v>
      </c>
      <c r="I165" t="s">
        <v>14494</v>
      </c>
      <c r="J165" t="s">
        <v>16702</v>
      </c>
      <c r="K165" t="s">
        <v>18872</v>
      </c>
      <c r="L165" t="s">
        <v>20055</v>
      </c>
      <c r="N165" t="s">
        <v>21886</v>
      </c>
      <c r="O165" t="s">
        <v>22544</v>
      </c>
      <c r="P165" t="s">
        <v>23654</v>
      </c>
      <c r="Q165" t="s">
        <v>24018</v>
      </c>
      <c r="R165" t="s">
        <v>24253</v>
      </c>
      <c r="S165" t="s">
        <v>24737</v>
      </c>
      <c r="U165" t="s">
        <v>25192</v>
      </c>
      <c r="W165" t="s">
        <v>25566</v>
      </c>
      <c r="X165" t="s">
        <v>25593</v>
      </c>
      <c r="Y165" t="s">
        <v>25595</v>
      </c>
      <c r="AA165" t="s">
        <v>25616</v>
      </c>
      <c r="AB165">
        <v>0.161919985530532</v>
      </c>
      <c r="AC165">
        <v>1.09705114334944E-8</v>
      </c>
      <c r="AD165">
        <v>3.2728692443258198E-7</v>
      </c>
      <c r="AE165">
        <v>-2.6266470286643808</v>
      </c>
      <c r="AF165">
        <v>-26.441793974892239</v>
      </c>
      <c r="AG165">
        <v>-21.542940698349138</v>
      </c>
      <c r="AH165" t="s">
        <v>25620</v>
      </c>
      <c r="AI165" t="s">
        <v>25616</v>
      </c>
      <c r="AJ165">
        <v>0.90577764852951492</v>
      </c>
      <c r="AK165">
        <v>0.974210752967682</v>
      </c>
      <c r="AL165">
        <v>0.98129592208017413</v>
      </c>
      <c r="AM165">
        <v>-0.14277115580126601</v>
      </c>
      <c r="AN165">
        <v>-3.769418770208819E-2</v>
      </c>
      <c r="AO165">
        <v>-2.723983006492197E-2</v>
      </c>
      <c r="AP165" t="s">
        <v>25621</v>
      </c>
    </row>
    <row r="166" spans="1:42" x14ac:dyDescent="0.25">
      <c r="A166" t="s">
        <v>206</v>
      </c>
      <c r="B166">
        <v>659918267</v>
      </c>
      <c r="C166" t="s">
        <v>2508</v>
      </c>
      <c r="D166" t="s">
        <v>4811</v>
      </c>
      <c r="E166" t="s">
        <v>6591</v>
      </c>
      <c r="F166" t="s">
        <v>8898</v>
      </c>
      <c r="G166" t="s">
        <v>11105</v>
      </c>
      <c r="H166" t="s">
        <v>13240</v>
      </c>
      <c r="I166" t="s">
        <v>14495</v>
      </c>
      <c r="J166" t="s">
        <v>16703</v>
      </c>
      <c r="K166" t="s">
        <v>18873</v>
      </c>
      <c r="L166" t="s">
        <v>20042</v>
      </c>
      <c r="N166" t="s">
        <v>21887</v>
      </c>
      <c r="O166" t="s">
        <v>22545</v>
      </c>
      <c r="P166" t="s">
        <v>23655</v>
      </c>
      <c r="Q166" t="s">
        <v>24012</v>
      </c>
      <c r="R166" t="s">
        <v>24247</v>
      </c>
      <c r="S166" t="s">
        <v>24732</v>
      </c>
      <c r="U166" t="s">
        <v>25192</v>
      </c>
      <c r="W166" t="s">
        <v>25547</v>
      </c>
      <c r="X166" t="s">
        <v>25593</v>
      </c>
      <c r="Y166" t="s">
        <v>25598</v>
      </c>
      <c r="AA166" t="s">
        <v>25616</v>
      </c>
      <c r="AB166">
        <v>1.1535017175776801</v>
      </c>
      <c r="AC166">
        <v>0.60614834923190397</v>
      </c>
      <c r="AD166">
        <v>0.67391648765534606</v>
      </c>
      <c r="AE166">
        <v>0.20602015221244849</v>
      </c>
      <c r="AF166">
        <v>-0.72225717163631908</v>
      </c>
      <c r="AG166">
        <v>-0.56935827248668092</v>
      </c>
      <c r="AH166" t="s">
        <v>25621</v>
      </c>
      <c r="AI166" t="s">
        <v>25616</v>
      </c>
      <c r="AJ166">
        <v>3.4516054366376001</v>
      </c>
      <c r="AK166">
        <v>8.5518001330864587E-6</v>
      </c>
      <c r="AL166">
        <v>5.5089503182905797E-5</v>
      </c>
      <c r="AM166">
        <v>1.78726755514825</v>
      </c>
      <c r="AN166">
        <v>-16.835340433568678</v>
      </c>
      <c r="AO166">
        <v>-14.147863022221591</v>
      </c>
      <c r="AP166" t="s">
        <v>25619</v>
      </c>
    </row>
    <row r="167" spans="1:42" x14ac:dyDescent="0.25">
      <c r="A167" t="s">
        <v>207</v>
      </c>
      <c r="B167">
        <v>659917591</v>
      </c>
      <c r="C167" t="s">
        <v>2509</v>
      </c>
      <c r="D167" t="s">
        <v>4812</v>
      </c>
      <c r="E167" t="s">
        <v>6592</v>
      </c>
      <c r="F167" t="s">
        <v>8899</v>
      </c>
      <c r="G167" t="s">
        <v>11106</v>
      </c>
      <c r="H167" t="s">
        <v>207</v>
      </c>
      <c r="I167" t="s">
        <v>14496</v>
      </c>
      <c r="J167" t="s">
        <v>16704</v>
      </c>
      <c r="L167" t="s">
        <v>20056</v>
      </c>
      <c r="O167" t="s">
        <v>22546</v>
      </c>
      <c r="Q167" t="s">
        <v>24019</v>
      </c>
      <c r="T167" t="s">
        <v>25077</v>
      </c>
      <c r="U167" t="s">
        <v>25215</v>
      </c>
      <c r="W167" t="s">
        <v>25550</v>
      </c>
      <c r="X167" t="s">
        <v>20727</v>
      </c>
      <c r="Y167" t="s">
        <v>25597</v>
      </c>
      <c r="AA167" t="s">
        <v>25616</v>
      </c>
      <c r="AB167">
        <v>0.71100533539278576</v>
      </c>
      <c r="AC167">
        <v>1.36457623164449E-3</v>
      </c>
      <c r="AD167">
        <v>3.78696349557152E-3</v>
      </c>
      <c r="AE167">
        <v>-0.49206770900071301</v>
      </c>
      <c r="AF167">
        <v>-9.5173312920702351</v>
      </c>
      <c r="AG167">
        <v>-8.0447427702292362</v>
      </c>
      <c r="AH167" t="s">
        <v>25620</v>
      </c>
      <c r="AI167" t="s">
        <v>25616</v>
      </c>
      <c r="AJ167">
        <v>0.43523724419036403</v>
      </c>
      <c r="AK167">
        <v>8.5099249198372401E-4</v>
      </c>
      <c r="AL167">
        <v>2.5077119178669302E-3</v>
      </c>
      <c r="AM167">
        <v>-1.200126078488235</v>
      </c>
      <c r="AN167">
        <v>-10.19856597598795</v>
      </c>
      <c r="AO167">
        <v>-8.6394126616164026</v>
      </c>
      <c r="AP167" t="s">
        <v>25620</v>
      </c>
    </row>
    <row r="168" spans="1:42" x14ac:dyDescent="0.25">
      <c r="A168" t="s">
        <v>208</v>
      </c>
      <c r="B168">
        <v>659917193</v>
      </c>
      <c r="C168" t="s">
        <v>2510</v>
      </c>
      <c r="D168" t="s">
        <v>4813</v>
      </c>
      <c r="E168" t="s">
        <v>6593</v>
      </c>
      <c r="F168" t="s">
        <v>8900</v>
      </c>
      <c r="G168" t="s">
        <v>11107</v>
      </c>
      <c r="H168" t="s">
        <v>13241</v>
      </c>
      <c r="I168" t="s">
        <v>14497</v>
      </c>
      <c r="J168" t="s">
        <v>16705</v>
      </c>
      <c r="L168" t="s">
        <v>20057</v>
      </c>
      <c r="O168" t="s">
        <v>22547</v>
      </c>
      <c r="P168" t="s">
        <v>23656</v>
      </c>
      <c r="U168" t="s">
        <v>25238</v>
      </c>
      <c r="W168" t="s">
        <v>25554</v>
      </c>
      <c r="X168" t="s">
        <v>25594</v>
      </c>
      <c r="Y168" t="s">
        <v>25595</v>
      </c>
      <c r="AA168" t="s">
        <v>25616</v>
      </c>
      <c r="AB168">
        <v>1.2378324175536899</v>
      </c>
      <c r="AC168">
        <v>0.30134169406258499</v>
      </c>
      <c r="AD168">
        <v>0.38120256704736888</v>
      </c>
      <c r="AE168">
        <v>0.30781601024734118</v>
      </c>
      <c r="AF168">
        <v>-1.730527794819942</v>
      </c>
      <c r="AG168">
        <v>-1.3913702603875679</v>
      </c>
      <c r="AH168" t="s">
        <v>25621</v>
      </c>
      <c r="AI168" t="s">
        <v>25616</v>
      </c>
      <c r="AJ168">
        <v>0.96560211388232409</v>
      </c>
      <c r="AK168">
        <v>6.6498564042754996E-4</v>
      </c>
      <c r="AL168">
        <v>2.03537041324233E-3</v>
      </c>
      <c r="AM168">
        <v>-5.0499260463641039E-2</v>
      </c>
      <c r="AN168">
        <v>-10.55438919187943</v>
      </c>
      <c r="AO168">
        <v>-8.9404929129134558</v>
      </c>
      <c r="AP168" t="s">
        <v>25620</v>
      </c>
    </row>
    <row r="169" spans="1:42" x14ac:dyDescent="0.25">
      <c r="A169" t="s">
        <v>209</v>
      </c>
      <c r="B169">
        <v>659917191</v>
      </c>
      <c r="C169" t="s">
        <v>2511</v>
      </c>
      <c r="D169" t="s">
        <v>4814</v>
      </c>
      <c r="E169" t="s">
        <v>6594</v>
      </c>
      <c r="F169" t="s">
        <v>8901</v>
      </c>
      <c r="G169" t="s">
        <v>11108</v>
      </c>
      <c r="H169" t="s">
        <v>209</v>
      </c>
      <c r="I169" t="s">
        <v>14498</v>
      </c>
      <c r="J169" t="s">
        <v>16706</v>
      </c>
      <c r="L169" t="s">
        <v>20058</v>
      </c>
      <c r="W169" t="s">
        <v>25541</v>
      </c>
      <c r="X169" t="s">
        <v>25593</v>
      </c>
      <c r="Y169" t="s">
        <v>25598</v>
      </c>
      <c r="AA169" t="s">
        <v>25616</v>
      </c>
      <c r="AB169">
        <v>1.4268764267542</v>
      </c>
      <c r="AC169">
        <v>4.1947080115648898E-2</v>
      </c>
      <c r="AD169">
        <v>7.3253925275133205E-2</v>
      </c>
      <c r="AE169">
        <v>0.51286039702215702</v>
      </c>
      <c r="AF169">
        <v>-4.5752857998315202</v>
      </c>
      <c r="AG169">
        <v>-3.7709501220727102</v>
      </c>
      <c r="AH169" t="s">
        <v>25621</v>
      </c>
      <c r="AI169" t="s">
        <v>25616</v>
      </c>
      <c r="AJ169">
        <v>0.42313309520734099</v>
      </c>
      <c r="AK169">
        <v>2.8981390462241501E-2</v>
      </c>
      <c r="AL169">
        <v>4.8801490322436997E-2</v>
      </c>
      <c r="AM169">
        <v>-1.240816564890973</v>
      </c>
      <c r="AN169">
        <v>-5.1087293759406984</v>
      </c>
      <c r="AO169">
        <v>-4.3569309836267518</v>
      </c>
      <c r="AP169" t="s">
        <v>25620</v>
      </c>
    </row>
    <row r="170" spans="1:42" x14ac:dyDescent="0.25">
      <c r="A170" t="s">
        <v>210</v>
      </c>
      <c r="B170">
        <v>659917216</v>
      </c>
      <c r="C170" t="s">
        <v>2512</v>
      </c>
      <c r="D170" t="s">
        <v>4815</v>
      </c>
      <c r="E170" t="s">
        <v>6595</v>
      </c>
      <c r="F170" t="s">
        <v>8902</v>
      </c>
      <c r="G170" t="s">
        <v>11109</v>
      </c>
      <c r="H170" t="s">
        <v>13242</v>
      </c>
      <c r="I170" t="s">
        <v>14499</v>
      </c>
      <c r="J170" t="s">
        <v>16707</v>
      </c>
      <c r="K170" t="s">
        <v>18874</v>
      </c>
      <c r="L170" t="s">
        <v>20059</v>
      </c>
      <c r="M170" t="s">
        <v>21322</v>
      </c>
      <c r="N170" t="s">
        <v>21888</v>
      </c>
      <c r="O170" t="s">
        <v>22548</v>
      </c>
      <c r="P170" t="s">
        <v>23657</v>
      </c>
      <c r="Q170" t="s">
        <v>24020</v>
      </c>
      <c r="R170" t="s">
        <v>24254</v>
      </c>
      <c r="S170" t="s">
        <v>24738</v>
      </c>
      <c r="U170" t="s">
        <v>25192</v>
      </c>
      <c r="W170" t="s">
        <v>25547</v>
      </c>
      <c r="X170" t="s">
        <v>25593</v>
      </c>
      <c r="Y170" t="s">
        <v>25595</v>
      </c>
      <c r="AA170" t="s">
        <v>25616</v>
      </c>
      <c r="AB170">
        <v>1.6754077719459</v>
      </c>
      <c r="AC170">
        <v>0.236282259422746</v>
      </c>
      <c r="AD170">
        <v>0.31329277360497398</v>
      </c>
      <c r="AE170">
        <v>0.74451227107328122</v>
      </c>
      <c r="AF170">
        <v>-2.0814167821377612</v>
      </c>
      <c r="AG170">
        <v>-1.6744166019243369</v>
      </c>
      <c r="AH170" t="s">
        <v>25621</v>
      </c>
      <c r="AI170" t="s">
        <v>25616</v>
      </c>
      <c r="AJ170">
        <v>0.52981151008915606</v>
      </c>
      <c r="AK170">
        <v>0.179664824156058</v>
      </c>
      <c r="AL170">
        <v>0.24100317816575301</v>
      </c>
      <c r="AM170">
        <v>-0.91644890846905414</v>
      </c>
      <c r="AN170">
        <v>-2.4766201177766449</v>
      </c>
      <c r="AO170">
        <v>-2.052875923146904</v>
      </c>
      <c r="AP170" t="s">
        <v>25621</v>
      </c>
    </row>
    <row r="171" spans="1:42" x14ac:dyDescent="0.25">
      <c r="A171" t="s">
        <v>211</v>
      </c>
      <c r="B171">
        <v>659918750</v>
      </c>
      <c r="C171" t="s">
        <v>2513</v>
      </c>
      <c r="D171" t="s">
        <v>4816</v>
      </c>
      <c r="E171" t="s">
        <v>6596</v>
      </c>
      <c r="F171" t="s">
        <v>8903</v>
      </c>
      <c r="G171" t="s">
        <v>11110</v>
      </c>
      <c r="H171" t="s">
        <v>13243</v>
      </c>
      <c r="I171" t="s">
        <v>14500</v>
      </c>
      <c r="J171" t="s">
        <v>16708</v>
      </c>
      <c r="K171" t="s">
        <v>18875</v>
      </c>
      <c r="L171" t="s">
        <v>20060</v>
      </c>
      <c r="M171" t="s">
        <v>21323</v>
      </c>
      <c r="N171" t="s">
        <v>21889</v>
      </c>
      <c r="O171" t="s">
        <v>22549</v>
      </c>
      <c r="P171" t="s">
        <v>23658</v>
      </c>
      <c r="Q171" t="s">
        <v>24021</v>
      </c>
      <c r="R171" t="s">
        <v>24255</v>
      </c>
      <c r="S171" t="s">
        <v>24739</v>
      </c>
      <c r="U171" t="s">
        <v>25192</v>
      </c>
      <c r="W171" t="s">
        <v>25544</v>
      </c>
      <c r="X171" t="s">
        <v>25593</v>
      </c>
      <c r="Y171" t="s">
        <v>25595</v>
      </c>
      <c r="AA171" t="s">
        <v>25616</v>
      </c>
      <c r="AB171">
        <v>2.9706810127479399</v>
      </c>
      <c r="AC171">
        <v>1.5923265967810699E-2</v>
      </c>
      <c r="AD171">
        <v>3.0648006540194801E-2</v>
      </c>
      <c r="AE171">
        <v>1.5707936990697819</v>
      </c>
      <c r="AF171">
        <v>-5.9727199171895924</v>
      </c>
      <c r="AG171">
        <v>-5.0280629510333661</v>
      </c>
      <c r="AH171" t="s">
        <v>25619</v>
      </c>
      <c r="AI171" t="s">
        <v>25618</v>
      </c>
      <c r="AP171" t="s">
        <v>25622</v>
      </c>
    </row>
    <row r="172" spans="1:42" x14ac:dyDescent="0.25">
      <c r="A172" t="s">
        <v>212</v>
      </c>
      <c r="B172">
        <v>659918749</v>
      </c>
      <c r="C172" t="s">
        <v>2514</v>
      </c>
      <c r="D172" t="s">
        <v>4817</v>
      </c>
      <c r="E172" t="s">
        <v>6597</v>
      </c>
      <c r="F172" t="s">
        <v>8904</v>
      </c>
      <c r="G172" t="s">
        <v>11111</v>
      </c>
      <c r="H172" t="s">
        <v>212</v>
      </c>
      <c r="I172" t="s">
        <v>14501</v>
      </c>
      <c r="J172" t="s">
        <v>16709</v>
      </c>
      <c r="X172" t="s">
        <v>25593</v>
      </c>
      <c r="Y172" t="s">
        <v>25596</v>
      </c>
      <c r="AA172" t="s">
        <v>25616</v>
      </c>
      <c r="AB172">
        <v>1.7441986945249499</v>
      </c>
      <c r="AC172">
        <v>0.13408489506133001</v>
      </c>
      <c r="AD172">
        <v>0.198356993520479</v>
      </c>
      <c r="AE172">
        <v>0.80256439749881359</v>
      </c>
      <c r="AF172">
        <v>-2.898781371049246</v>
      </c>
      <c r="AG172">
        <v>-2.3338288310595909</v>
      </c>
      <c r="AH172" t="s">
        <v>25621</v>
      </c>
      <c r="AI172" t="s">
        <v>25618</v>
      </c>
      <c r="AP172" t="s">
        <v>25622</v>
      </c>
    </row>
    <row r="173" spans="1:42" x14ac:dyDescent="0.25">
      <c r="A173" t="s">
        <v>213</v>
      </c>
      <c r="B173">
        <v>659917212</v>
      </c>
      <c r="C173" t="s">
        <v>2515</v>
      </c>
      <c r="D173" t="s">
        <v>4684</v>
      </c>
      <c r="E173" t="s">
        <v>6598</v>
      </c>
      <c r="F173" t="s">
        <v>8905</v>
      </c>
      <c r="G173" t="s">
        <v>11112</v>
      </c>
      <c r="H173" t="s">
        <v>213</v>
      </c>
      <c r="I173" t="s">
        <v>14502</v>
      </c>
      <c r="J173" t="s">
        <v>16710</v>
      </c>
      <c r="K173" t="s">
        <v>18876</v>
      </c>
      <c r="L173" t="s">
        <v>20061</v>
      </c>
      <c r="W173" t="s">
        <v>25546</v>
      </c>
      <c r="X173" t="s">
        <v>25594</v>
      </c>
      <c r="Y173" t="s">
        <v>25597</v>
      </c>
      <c r="AA173" t="s">
        <v>25616</v>
      </c>
      <c r="AB173">
        <v>1.20941434263679</v>
      </c>
      <c r="AC173">
        <v>0.82619903395835204</v>
      </c>
      <c r="AD173">
        <v>0.87508655076062103</v>
      </c>
      <c r="AE173">
        <v>0.27430859335319779</v>
      </c>
      <c r="AF173">
        <v>-0.2754387215782354</v>
      </c>
      <c r="AG173">
        <v>-0.1925023805961639</v>
      </c>
      <c r="AH173" t="s">
        <v>25621</v>
      </c>
      <c r="AI173" t="s">
        <v>25616</v>
      </c>
      <c r="AJ173">
        <v>2.4398522674427099</v>
      </c>
      <c r="AK173">
        <v>0.202915897459406</v>
      </c>
      <c r="AL173">
        <v>0.26893638084332699</v>
      </c>
      <c r="AM173">
        <v>1.2867937955421651</v>
      </c>
      <c r="AN173">
        <v>-2.301046197326575</v>
      </c>
      <c r="AO173">
        <v>-1.8946631633582729</v>
      </c>
      <c r="AP173" t="s">
        <v>25621</v>
      </c>
    </row>
    <row r="174" spans="1:42" x14ac:dyDescent="0.25">
      <c r="A174" t="s">
        <v>214</v>
      </c>
      <c r="B174">
        <v>659917211</v>
      </c>
      <c r="C174" t="s">
        <v>2516</v>
      </c>
      <c r="D174" t="s">
        <v>4818</v>
      </c>
      <c r="E174" t="s">
        <v>6599</v>
      </c>
      <c r="F174" t="s">
        <v>8906</v>
      </c>
      <c r="G174" t="s">
        <v>11113</v>
      </c>
      <c r="H174" t="s">
        <v>13244</v>
      </c>
      <c r="I174" t="s">
        <v>14503</v>
      </c>
      <c r="J174" t="s">
        <v>16711</v>
      </c>
      <c r="K174" t="s">
        <v>18877</v>
      </c>
      <c r="L174" t="s">
        <v>20062</v>
      </c>
      <c r="M174" t="s">
        <v>21324</v>
      </c>
      <c r="N174" t="s">
        <v>21890</v>
      </c>
      <c r="O174" t="s">
        <v>22550</v>
      </c>
      <c r="P174" t="s">
        <v>23659</v>
      </c>
      <c r="Q174" t="s">
        <v>24022</v>
      </c>
      <c r="R174" t="s">
        <v>24256</v>
      </c>
      <c r="S174" t="s">
        <v>24740</v>
      </c>
      <c r="U174" t="s">
        <v>25192</v>
      </c>
      <c r="V174" t="s">
        <v>25390</v>
      </c>
      <c r="W174" t="s">
        <v>25549</v>
      </c>
      <c r="X174" t="s">
        <v>25593</v>
      </c>
      <c r="Y174" t="s">
        <v>25595</v>
      </c>
      <c r="AA174" t="s">
        <v>25616</v>
      </c>
      <c r="AB174">
        <v>0.43790141425878198</v>
      </c>
      <c r="AC174">
        <v>1.39700956941709E-5</v>
      </c>
      <c r="AD174">
        <v>8.4425451969121206E-5</v>
      </c>
      <c r="AE174">
        <v>-1.191321985720601</v>
      </c>
      <c r="AF174">
        <v>-16.12729857129624</v>
      </c>
      <c r="AG174">
        <v>-13.531962476758819</v>
      </c>
      <c r="AH174" t="s">
        <v>25620</v>
      </c>
      <c r="AI174" t="s">
        <v>25616</v>
      </c>
      <c r="AJ174">
        <v>0.51284345345137605</v>
      </c>
      <c r="AK174">
        <v>1.0781805220212E-2</v>
      </c>
      <c r="AL174">
        <v>2.1181276921976799E-2</v>
      </c>
      <c r="AM174">
        <v>-0.96340958756632511</v>
      </c>
      <c r="AN174">
        <v>-6.5352574380102064</v>
      </c>
      <c r="AO174">
        <v>-5.5610666243598077</v>
      </c>
      <c r="AP174" t="s">
        <v>25620</v>
      </c>
    </row>
    <row r="175" spans="1:42" x14ac:dyDescent="0.25">
      <c r="A175" t="s">
        <v>215</v>
      </c>
      <c r="B175">
        <v>659917600</v>
      </c>
      <c r="C175" t="s">
        <v>2517</v>
      </c>
      <c r="D175" t="s">
        <v>4819</v>
      </c>
      <c r="E175" t="s">
        <v>6600</v>
      </c>
      <c r="F175" t="s">
        <v>8907</v>
      </c>
      <c r="G175" t="s">
        <v>11114</v>
      </c>
      <c r="H175" t="s">
        <v>215</v>
      </c>
      <c r="I175" t="s">
        <v>14504</v>
      </c>
      <c r="J175" t="s">
        <v>16712</v>
      </c>
      <c r="X175" t="s">
        <v>25593</v>
      </c>
      <c r="Y175" t="s">
        <v>25595</v>
      </c>
      <c r="AA175" t="s">
        <v>25616</v>
      </c>
      <c r="AB175">
        <v>0.187834517907533</v>
      </c>
      <c r="AC175">
        <v>0.46596471595815292</v>
      </c>
      <c r="AD175">
        <v>0.54873476418756106</v>
      </c>
      <c r="AE175">
        <v>-2.4124658868582198</v>
      </c>
      <c r="AF175">
        <v>-1.1017073804357931</v>
      </c>
      <c r="AG175">
        <v>-0.86581911661512356</v>
      </c>
      <c r="AH175" t="s">
        <v>25621</v>
      </c>
      <c r="AI175" t="s">
        <v>25618</v>
      </c>
      <c r="AP175" t="s">
        <v>25622</v>
      </c>
    </row>
    <row r="176" spans="1:42" x14ac:dyDescent="0.25">
      <c r="A176" t="s">
        <v>216</v>
      </c>
      <c r="B176">
        <v>659918274</v>
      </c>
      <c r="C176" t="s">
        <v>2518</v>
      </c>
      <c r="D176" t="s">
        <v>4820</v>
      </c>
      <c r="E176" t="s">
        <v>6601</v>
      </c>
      <c r="F176" t="s">
        <v>8908</v>
      </c>
      <c r="G176" t="s">
        <v>11115</v>
      </c>
      <c r="H176" t="s">
        <v>13245</v>
      </c>
      <c r="I176" t="s">
        <v>14505</v>
      </c>
      <c r="J176" t="s">
        <v>16713</v>
      </c>
      <c r="K176" t="s">
        <v>18878</v>
      </c>
      <c r="L176" t="s">
        <v>20063</v>
      </c>
      <c r="O176" t="s">
        <v>22551</v>
      </c>
      <c r="P176" t="s">
        <v>23613</v>
      </c>
      <c r="Q176" t="s">
        <v>24023</v>
      </c>
      <c r="T176" t="s">
        <v>25078</v>
      </c>
      <c r="U176" t="s">
        <v>25205</v>
      </c>
      <c r="W176" t="s">
        <v>25550</v>
      </c>
      <c r="X176" t="s">
        <v>20727</v>
      </c>
      <c r="Y176" t="s">
        <v>25597</v>
      </c>
      <c r="AA176" t="s">
        <v>25616</v>
      </c>
      <c r="AB176">
        <v>0.71833919548546299</v>
      </c>
      <c r="AC176">
        <v>1.6868087138861398E-2</v>
      </c>
      <c r="AD176">
        <v>3.2121144658044602E-2</v>
      </c>
      <c r="AE176">
        <v>-0.47726285795439638</v>
      </c>
      <c r="AF176">
        <v>-5.8895598102066193</v>
      </c>
      <c r="AG176">
        <v>-4.9603328846199988</v>
      </c>
      <c r="AH176" t="s">
        <v>25620</v>
      </c>
      <c r="AI176" t="s">
        <v>25616</v>
      </c>
      <c r="AJ176">
        <v>0.33434255663159101</v>
      </c>
      <c r="AK176">
        <v>1.91196977886635E-7</v>
      </c>
      <c r="AL176">
        <v>2.7874506776104102E-6</v>
      </c>
      <c r="AM176">
        <v>-1.580601095499524</v>
      </c>
      <c r="AN176">
        <v>-22.31843694435743</v>
      </c>
      <c r="AO176">
        <v>-18.45262229175183</v>
      </c>
      <c r="AP176" t="s">
        <v>25620</v>
      </c>
    </row>
    <row r="177" spans="1:42" x14ac:dyDescent="0.25">
      <c r="A177" t="s">
        <v>217</v>
      </c>
      <c r="B177">
        <v>659917603</v>
      </c>
      <c r="C177" t="s">
        <v>2519</v>
      </c>
      <c r="D177" t="s">
        <v>4821</v>
      </c>
      <c r="E177" t="s">
        <v>6602</v>
      </c>
      <c r="F177" t="s">
        <v>8909</v>
      </c>
      <c r="G177" t="s">
        <v>11116</v>
      </c>
      <c r="H177" t="s">
        <v>13246</v>
      </c>
      <c r="I177" t="s">
        <v>14506</v>
      </c>
      <c r="J177" t="s">
        <v>16714</v>
      </c>
      <c r="L177" t="s">
        <v>20064</v>
      </c>
      <c r="W177" t="s">
        <v>25554</v>
      </c>
      <c r="X177" t="s">
        <v>25594</v>
      </c>
      <c r="Y177" t="s">
        <v>25598</v>
      </c>
      <c r="AA177" t="s">
        <v>25616</v>
      </c>
      <c r="AB177">
        <v>0.77078107267070595</v>
      </c>
      <c r="AC177">
        <v>0.49277053083656303</v>
      </c>
      <c r="AD177">
        <v>0.57276574688145998</v>
      </c>
      <c r="AE177">
        <v>-0.37560694969297992</v>
      </c>
      <c r="AF177">
        <v>-1.021012113787964</v>
      </c>
      <c r="AG177">
        <v>-0.80398287721860806</v>
      </c>
      <c r="AH177" t="s">
        <v>25621</v>
      </c>
      <c r="AI177" t="s">
        <v>25616</v>
      </c>
      <c r="AJ177">
        <v>0.35567522476076102</v>
      </c>
      <c r="AK177">
        <v>3.46732997729501E-4</v>
      </c>
      <c r="AL177">
        <v>1.2005630046384001E-3</v>
      </c>
      <c r="AM177">
        <v>-1.4913676106749361</v>
      </c>
      <c r="AN177">
        <v>-11.49388723872436</v>
      </c>
      <c r="AO177">
        <v>-9.7020731675625278</v>
      </c>
      <c r="AP177" t="s">
        <v>25620</v>
      </c>
    </row>
    <row r="178" spans="1:42" x14ac:dyDescent="0.25">
      <c r="A178" t="s">
        <v>218</v>
      </c>
      <c r="B178">
        <v>659918157</v>
      </c>
      <c r="C178" t="s">
        <v>2520</v>
      </c>
      <c r="D178" t="s">
        <v>4812</v>
      </c>
      <c r="E178" t="s">
        <v>6603</v>
      </c>
      <c r="F178" t="s">
        <v>8910</v>
      </c>
      <c r="G178" t="s">
        <v>11117</v>
      </c>
      <c r="H178" t="s">
        <v>218</v>
      </c>
      <c r="I178" t="s">
        <v>14507</v>
      </c>
      <c r="J178" t="s">
        <v>16715</v>
      </c>
      <c r="L178" t="s">
        <v>20065</v>
      </c>
      <c r="O178" t="s">
        <v>22552</v>
      </c>
      <c r="T178" t="s">
        <v>25079</v>
      </c>
      <c r="U178" t="s">
        <v>25213</v>
      </c>
      <c r="W178" t="s">
        <v>25558</v>
      </c>
      <c r="X178" t="s">
        <v>20727</v>
      </c>
      <c r="Y178" t="s">
        <v>25595</v>
      </c>
      <c r="AA178" t="s">
        <v>25616</v>
      </c>
      <c r="AB178">
        <v>1.49460625186818</v>
      </c>
      <c r="AC178">
        <v>0.18380000900000701</v>
      </c>
      <c r="AD178">
        <v>0.25405561089576301</v>
      </c>
      <c r="AE178">
        <v>0.57976546215117264</v>
      </c>
      <c r="AF178">
        <v>-2.44379125761697</v>
      </c>
      <c r="AG178">
        <v>-1.976783768039265</v>
      </c>
      <c r="AH178" t="s">
        <v>25621</v>
      </c>
      <c r="AI178" t="s">
        <v>25618</v>
      </c>
      <c r="AP178" t="s">
        <v>25622</v>
      </c>
    </row>
    <row r="179" spans="1:42" x14ac:dyDescent="0.25">
      <c r="A179" t="s">
        <v>219</v>
      </c>
      <c r="B179">
        <v>659918631</v>
      </c>
      <c r="C179" t="s">
        <v>2521</v>
      </c>
      <c r="D179" t="s">
        <v>4822</v>
      </c>
      <c r="E179" t="s">
        <v>6604</v>
      </c>
      <c r="F179" t="s">
        <v>8911</v>
      </c>
      <c r="G179" t="s">
        <v>11118</v>
      </c>
      <c r="H179" t="s">
        <v>219</v>
      </c>
      <c r="I179" t="s">
        <v>14508</v>
      </c>
      <c r="J179" t="s">
        <v>16716</v>
      </c>
      <c r="L179" t="s">
        <v>20066</v>
      </c>
      <c r="O179" t="s">
        <v>22496</v>
      </c>
      <c r="U179" t="s">
        <v>25225</v>
      </c>
      <c r="W179" t="s">
        <v>25546</v>
      </c>
      <c r="X179" t="s">
        <v>25594</v>
      </c>
      <c r="Y179" t="s">
        <v>25598</v>
      </c>
      <c r="AA179" t="s">
        <v>25616</v>
      </c>
      <c r="AB179">
        <v>2.7132381022624799</v>
      </c>
      <c r="AC179">
        <v>1.7712932552314801E-5</v>
      </c>
      <c r="AD179">
        <v>1.01307290890364E-4</v>
      </c>
      <c r="AE179">
        <v>1.4400156579701</v>
      </c>
      <c r="AF179">
        <v>-15.78483739004667</v>
      </c>
      <c r="AG179">
        <v>-13.26897437369407</v>
      </c>
      <c r="AH179" t="s">
        <v>25619</v>
      </c>
      <c r="AI179" t="s">
        <v>25616</v>
      </c>
      <c r="AJ179">
        <v>8.5421744544435896</v>
      </c>
      <c r="AK179">
        <v>2.6257897702838101E-9</v>
      </c>
      <c r="AL179">
        <v>1.4546875327372301E-7</v>
      </c>
      <c r="AM179">
        <v>3.0946033620388902</v>
      </c>
      <c r="AN179">
        <v>-28.504601440234591</v>
      </c>
      <c r="AO179">
        <v>-22.71278736907276</v>
      </c>
      <c r="AP179" t="s">
        <v>25619</v>
      </c>
    </row>
    <row r="180" spans="1:42" x14ac:dyDescent="0.25">
      <c r="A180" t="s">
        <v>220</v>
      </c>
      <c r="B180">
        <v>659917133</v>
      </c>
      <c r="C180" t="s">
        <v>2522</v>
      </c>
      <c r="D180" t="s">
        <v>4823</v>
      </c>
      <c r="E180" t="s">
        <v>6605</v>
      </c>
      <c r="F180" t="s">
        <v>8912</v>
      </c>
      <c r="G180" t="s">
        <v>11119</v>
      </c>
      <c r="H180" t="s">
        <v>13247</v>
      </c>
      <c r="I180" t="s">
        <v>14509</v>
      </c>
      <c r="J180" t="s">
        <v>16717</v>
      </c>
      <c r="K180" t="s">
        <v>18879</v>
      </c>
      <c r="L180" t="s">
        <v>20067</v>
      </c>
      <c r="W180" t="s">
        <v>25547</v>
      </c>
      <c r="X180" t="s">
        <v>25593</v>
      </c>
      <c r="Y180" t="s">
        <v>25595</v>
      </c>
      <c r="AA180" t="s">
        <v>25616</v>
      </c>
      <c r="AB180">
        <v>0.47049426347317902</v>
      </c>
      <c r="AC180">
        <v>1.0099003626825601E-2</v>
      </c>
      <c r="AD180">
        <v>2.0542291468201999E-2</v>
      </c>
      <c r="AE180">
        <v>-1.0877509619638359</v>
      </c>
      <c r="AF180">
        <v>-6.6296432268516812</v>
      </c>
      <c r="AG180">
        <v>-5.6052590682247274</v>
      </c>
      <c r="AH180" t="s">
        <v>25620</v>
      </c>
      <c r="AI180" t="s">
        <v>25616</v>
      </c>
      <c r="AJ180">
        <v>1.6630306235398999</v>
      </c>
      <c r="AK180">
        <v>3.41512492987011E-2</v>
      </c>
      <c r="AL180">
        <v>5.6646084166109098E-2</v>
      </c>
      <c r="AM180">
        <v>0.7338147350848151</v>
      </c>
      <c r="AN180">
        <v>-4.8719178345661254</v>
      </c>
      <c r="AO180">
        <v>-4.1418799609909867</v>
      </c>
      <c r="AP180" t="s">
        <v>25621</v>
      </c>
    </row>
    <row r="181" spans="1:42" x14ac:dyDescent="0.25">
      <c r="A181" t="s">
        <v>221</v>
      </c>
      <c r="B181">
        <v>659918587</v>
      </c>
      <c r="C181" t="s">
        <v>2523</v>
      </c>
      <c r="D181" t="s">
        <v>4824</v>
      </c>
      <c r="E181" t="s">
        <v>6606</v>
      </c>
      <c r="F181" t="s">
        <v>8913</v>
      </c>
      <c r="G181" t="s">
        <v>11120</v>
      </c>
      <c r="H181" t="s">
        <v>13248</v>
      </c>
      <c r="I181" t="s">
        <v>14510</v>
      </c>
      <c r="J181" t="s">
        <v>16718</v>
      </c>
      <c r="K181" t="s">
        <v>18880</v>
      </c>
      <c r="L181" t="s">
        <v>20068</v>
      </c>
      <c r="N181" t="s">
        <v>21891</v>
      </c>
      <c r="O181" t="s">
        <v>22553</v>
      </c>
      <c r="P181" t="s">
        <v>23629</v>
      </c>
      <c r="Q181" t="s">
        <v>23998</v>
      </c>
      <c r="R181" t="s">
        <v>24257</v>
      </c>
      <c r="S181" t="s">
        <v>24741</v>
      </c>
      <c r="U181" t="s">
        <v>25195</v>
      </c>
      <c r="W181" t="s">
        <v>25547</v>
      </c>
      <c r="X181" t="s">
        <v>25593</v>
      </c>
      <c r="Y181" t="s">
        <v>25595</v>
      </c>
      <c r="AA181" t="s">
        <v>25616</v>
      </c>
      <c r="AB181">
        <v>0.18816321072467401</v>
      </c>
      <c r="AC181">
        <v>3.2583700603574398E-5</v>
      </c>
      <c r="AD181">
        <v>1.64295279099713E-4</v>
      </c>
      <c r="AE181">
        <v>-2.409943511950337</v>
      </c>
      <c r="AF181">
        <v>-14.905490011173701</v>
      </c>
      <c r="AG181">
        <v>-12.571421353414131</v>
      </c>
      <c r="AH181" t="s">
        <v>25620</v>
      </c>
      <c r="AI181" t="s">
        <v>25616</v>
      </c>
      <c r="AJ181">
        <v>7.5004380535078005E-2</v>
      </c>
      <c r="AK181">
        <v>4.4162791538001499E-8</v>
      </c>
      <c r="AL181">
        <v>1.16505650057395E-6</v>
      </c>
      <c r="AM181">
        <v>-3.7368813329437969</v>
      </c>
      <c r="AN181">
        <v>-24.432593391087341</v>
      </c>
      <c r="AO181">
        <v>-19.711168647816908</v>
      </c>
      <c r="AP181" t="s">
        <v>25620</v>
      </c>
    </row>
    <row r="182" spans="1:42" x14ac:dyDescent="0.25">
      <c r="A182" t="s">
        <v>222</v>
      </c>
      <c r="B182">
        <v>659918588</v>
      </c>
      <c r="C182" t="s">
        <v>2524</v>
      </c>
      <c r="D182" t="s">
        <v>4825</v>
      </c>
      <c r="E182" t="s">
        <v>6607</v>
      </c>
      <c r="F182" t="s">
        <v>8914</v>
      </c>
      <c r="G182" t="s">
        <v>11121</v>
      </c>
      <c r="H182" t="s">
        <v>13249</v>
      </c>
      <c r="I182" t="s">
        <v>14511</v>
      </c>
      <c r="J182" t="s">
        <v>16719</v>
      </c>
      <c r="K182" t="s">
        <v>18881</v>
      </c>
      <c r="L182" t="s">
        <v>20069</v>
      </c>
      <c r="M182" t="s">
        <v>21325</v>
      </c>
      <c r="N182" t="s">
        <v>21849</v>
      </c>
      <c r="O182" t="s">
        <v>22554</v>
      </c>
      <c r="P182" t="s">
        <v>23660</v>
      </c>
      <c r="Q182" t="s">
        <v>23998</v>
      </c>
      <c r="R182" t="s">
        <v>24225</v>
      </c>
      <c r="S182" t="s">
        <v>24715</v>
      </c>
      <c r="U182" t="s">
        <v>25195</v>
      </c>
      <c r="V182" t="s">
        <v>25391</v>
      </c>
      <c r="W182" t="s">
        <v>25547</v>
      </c>
      <c r="X182" t="s">
        <v>25593</v>
      </c>
      <c r="Y182" t="s">
        <v>25595</v>
      </c>
      <c r="AA182" t="s">
        <v>25616</v>
      </c>
      <c r="AB182">
        <v>0.213474328571747</v>
      </c>
      <c r="AC182">
        <v>4.8322702620109903E-5</v>
      </c>
      <c r="AD182">
        <v>2.2466918880518599E-4</v>
      </c>
      <c r="AE182">
        <v>-2.22786550639539</v>
      </c>
      <c r="AF182">
        <v>-14.336939329633219</v>
      </c>
      <c r="AG182">
        <v>-12.11991009306387</v>
      </c>
      <c r="AH182" t="s">
        <v>25620</v>
      </c>
      <c r="AI182" t="s">
        <v>25616</v>
      </c>
      <c r="AJ182">
        <v>4.5076140178137297E-2</v>
      </c>
      <c r="AK182">
        <v>2.13327373336231E-9</v>
      </c>
      <c r="AL182">
        <v>1.31314849809191E-7</v>
      </c>
      <c r="AM182">
        <v>-4.4714922054151574</v>
      </c>
      <c r="AN182">
        <v>-28.804283755430909</v>
      </c>
      <c r="AO182">
        <v>-22.860466590824039</v>
      </c>
      <c r="AP182" t="s">
        <v>25620</v>
      </c>
    </row>
    <row r="183" spans="1:42" x14ac:dyDescent="0.25">
      <c r="A183" t="s">
        <v>223</v>
      </c>
      <c r="B183">
        <v>659917538</v>
      </c>
      <c r="C183" t="s">
        <v>2525</v>
      </c>
      <c r="D183" t="s">
        <v>4826</v>
      </c>
      <c r="E183" t="s">
        <v>6608</v>
      </c>
      <c r="F183" t="s">
        <v>8915</v>
      </c>
      <c r="G183" t="s">
        <v>11122</v>
      </c>
      <c r="H183" t="s">
        <v>13250</v>
      </c>
      <c r="I183" t="s">
        <v>14512</v>
      </c>
      <c r="J183" t="s">
        <v>16720</v>
      </c>
      <c r="K183" t="s">
        <v>18882</v>
      </c>
      <c r="L183" t="s">
        <v>20070</v>
      </c>
      <c r="O183" t="s">
        <v>22458</v>
      </c>
      <c r="P183" t="s">
        <v>23624</v>
      </c>
      <c r="U183" t="s">
        <v>25211</v>
      </c>
      <c r="W183" t="s">
        <v>25554</v>
      </c>
      <c r="X183" t="s">
        <v>25594</v>
      </c>
      <c r="Y183" t="s">
        <v>25595</v>
      </c>
      <c r="AA183" t="s">
        <v>25616</v>
      </c>
      <c r="AB183">
        <v>1.59644510810667</v>
      </c>
      <c r="AC183">
        <v>0.109519613947501</v>
      </c>
      <c r="AD183">
        <v>0.16827477164465801</v>
      </c>
      <c r="AE183">
        <v>0.67486294838326899</v>
      </c>
      <c r="AF183">
        <v>-3.1907388286154301</v>
      </c>
      <c r="AG183">
        <v>-2.5711091960054548</v>
      </c>
      <c r="AH183" t="s">
        <v>25621</v>
      </c>
      <c r="AI183" t="s">
        <v>25616</v>
      </c>
      <c r="AJ183">
        <v>1.695212538367</v>
      </c>
      <c r="AK183">
        <v>7.1869408719806904E-2</v>
      </c>
      <c r="AL183">
        <v>0.10938366052410201</v>
      </c>
      <c r="AM183">
        <v>0.76146616352410967</v>
      </c>
      <c r="AN183">
        <v>-3.7984783729308988</v>
      </c>
      <c r="AO183">
        <v>-3.1925308470804041</v>
      </c>
      <c r="AP183" t="s">
        <v>25621</v>
      </c>
    </row>
    <row r="184" spans="1:42" x14ac:dyDescent="0.25">
      <c r="A184" t="s">
        <v>224</v>
      </c>
      <c r="B184">
        <v>659918191</v>
      </c>
      <c r="C184" t="s">
        <v>2526</v>
      </c>
      <c r="D184" t="s">
        <v>4827</v>
      </c>
      <c r="E184" t="s">
        <v>6609</v>
      </c>
      <c r="F184" t="s">
        <v>8916</v>
      </c>
      <c r="G184" t="s">
        <v>11123</v>
      </c>
      <c r="H184" t="s">
        <v>13251</v>
      </c>
      <c r="I184" t="s">
        <v>14513</v>
      </c>
      <c r="J184" t="s">
        <v>16721</v>
      </c>
      <c r="K184" t="s">
        <v>18883</v>
      </c>
      <c r="L184" t="s">
        <v>20071</v>
      </c>
      <c r="O184" t="s">
        <v>22555</v>
      </c>
      <c r="U184" t="s">
        <v>25202</v>
      </c>
      <c r="W184" t="s">
        <v>25541</v>
      </c>
      <c r="X184" t="s">
        <v>25593</v>
      </c>
      <c r="Y184" t="s">
        <v>25595</v>
      </c>
      <c r="AA184" t="s">
        <v>25616</v>
      </c>
      <c r="AB184">
        <v>0.38798623797452098</v>
      </c>
      <c r="AC184">
        <v>1.4385428151306499E-3</v>
      </c>
      <c r="AD184">
        <v>3.9312849451662102E-3</v>
      </c>
      <c r="AE184">
        <v>-1.3659226145317349</v>
      </c>
      <c r="AF184">
        <v>-9.4411761242331718</v>
      </c>
      <c r="AG184">
        <v>-7.9907833485063637</v>
      </c>
      <c r="AH184" t="s">
        <v>25620</v>
      </c>
      <c r="AI184" t="s">
        <v>25616</v>
      </c>
      <c r="AJ184">
        <v>6.3587270887702801E-2</v>
      </c>
      <c r="AK184">
        <v>8.5621483965167997E-10</v>
      </c>
      <c r="AL184">
        <v>6.8789792787232893E-8</v>
      </c>
      <c r="AM184">
        <v>-3.9751181988746791</v>
      </c>
      <c r="AN184">
        <v>-30.121308108776351</v>
      </c>
      <c r="AO184">
        <v>-23.793230249225601</v>
      </c>
      <c r="AP184" t="s">
        <v>25620</v>
      </c>
    </row>
    <row r="185" spans="1:42" x14ac:dyDescent="0.25">
      <c r="A185" t="s">
        <v>225</v>
      </c>
      <c r="B185">
        <v>659918922</v>
      </c>
      <c r="C185" t="s">
        <v>2527</v>
      </c>
      <c r="D185" t="s">
        <v>4828</v>
      </c>
      <c r="E185" t="s">
        <v>6610</v>
      </c>
      <c r="F185" t="s">
        <v>8917</v>
      </c>
      <c r="G185" t="s">
        <v>11124</v>
      </c>
      <c r="H185" t="s">
        <v>13252</v>
      </c>
      <c r="I185" t="s">
        <v>14514</v>
      </c>
      <c r="J185" t="s">
        <v>16722</v>
      </c>
      <c r="K185" t="s">
        <v>18884</v>
      </c>
      <c r="L185" t="s">
        <v>20072</v>
      </c>
      <c r="M185" t="s">
        <v>21326</v>
      </c>
      <c r="O185" t="s">
        <v>22556</v>
      </c>
      <c r="P185" t="s">
        <v>23611</v>
      </c>
      <c r="Q185" t="s">
        <v>23991</v>
      </c>
      <c r="U185" t="s">
        <v>25203</v>
      </c>
      <c r="W185" t="s">
        <v>25545</v>
      </c>
      <c r="X185" t="s">
        <v>25593</v>
      </c>
      <c r="Y185" t="s">
        <v>25595</v>
      </c>
      <c r="AA185" t="s">
        <v>25616</v>
      </c>
      <c r="AB185">
        <v>0.30906325124499612</v>
      </c>
      <c r="AC185">
        <v>1.9880147225689298E-3</v>
      </c>
      <c r="AD185">
        <v>5.2331564020564386E-3</v>
      </c>
      <c r="AE185">
        <v>-1.694025972229404</v>
      </c>
      <c r="AF185">
        <v>-8.9744558436076947</v>
      </c>
      <c r="AG185">
        <v>-7.57810290759378</v>
      </c>
      <c r="AH185" t="s">
        <v>25620</v>
      </c>
      <c r="AI185" t="s">
        <v>25616</v>
      </c>
      <c r="AJ185">
        <v>0.76553021018277789</v>
      </c>
      <c r="AK185">
        <v>0.52715696061478401</v>
      </c>
      <c r="AL185">
        <v>0.59118412182305802</v>
      </c>
      <c r="AM185">
        <v>-0.38546878284370267</v>
      </c>
      <c r="AN185">
        <v>-0.92369550762619335</v>
      </c>
      <c r="AO185">
        <v>-0.75832057316168111</v>
      </c>
      <c r="AP185" t="s">
        <v>25621</v>
      </c>
    </row>
    <row r="186" spans="1:42" x14ac:dyDescent="0.25">
      <c r="A186" t="s">
        <v>226</v>
      </c>
      <c r="B186">
        <v>659918921</v>
      </c>
      <c r="C186" t="s">
        <v>2528</v>
      </c>
      <c r="D186" t="s">
        <v>4829</v>
      </c>
      <c r="E186" t="s">
        <v>6611</v>
      </c>
      <c r="F186" t="s">
        <v>8918</v>
      </c>
      <c r="G186" t="s">
        <v>11125</v>
      </c>
      <c r="H186" t="s">
        <v>13253</v>
      </c>
      <c r="I186" t="s">
        <v>14515</v>
      </c>
      <c r="J186" t="s">
        <v>16723</v>
      </c>
      <c r="K186" t="s">
        <v>18885</v>
      </c>
      <c r="L186" t="s">
        <v>20073</v>
      </c>
      <c r="M186" t="s">
        <v>21327</v>
      </c>
      <c r="O186" t="s">
        <v>22557</v>
      </c>
      <c r="P186" t="s">
        <v>23611</v>
      </c>
      <c r="Q186" t="s">
        <v>23991</v>
      </c>
      <c r="U186" t="s">
        <v>25203</v>
      </c>
      <c r="W186" t="s">
        <v>25545</v>
      </c>
      <c r="X186" t="s">
        <v>25593</v>
      </c>
      <c r="Y186" t="s">
        <v>25595</v>
      </c>
      <c r="AA186" t="s">
        <v>25616</v>
      </c>
      <c r="AB186">
        <v>0.14541938038083699</v>
      </c>
      <c r="AC186">
        <v>3.7051529134845499E-5</v>
      </c>
      <c r="AD186">
        <v>1.7685929907032899E-4</v>
      </c>
      <c r="AE186">
        <v>-2.7817085414751408</v>
      </c>
      <c r="AF186">
        <v>-14.72010738994255</v>
      </c>
      <c r="AG186">
        <v>-12.465110303174169</v>
      </c>
      <c r="AH186" t="s">
        <v>25620</v>
      </c>
      <c r="AI186" t="s">
        <v>25616</v>
      </c>
      <c r="AJ186">
        <v>0.14885876310107299</v>
      </c>
      <c r="AK186">
        <v>2.0862962598133599E-4</v>
      </c>
      <c r="AL186">
        <v>7.9164940269630096E-4</v>
      </c>
      <c r="AM186">
        <v>-2.74798394143146</v>
      </c>
      <c r="AN186">
        <v>-12.22676834047641</v>
      </c>
      <c r="AO186">
        <v>-10.302850733307251</v>
      </c>
      <c r="AP186" t="s">
        <v>25620</v>
      </c>
    </row>
    <row r="187" spans="1:42" x14ac:dyDescent="0.25">
      <c r="A187" t="s">
        <v>227</v>
      </c>
      <c r="B187">
        <v>659917539</v>
      </c>
      <c r="C187" t="s">
        <v>2529</v>
      </c>
      <c r="D187" t="s">
        <v>4830</v>
      </c>
      <c r="E187" t="s">
        <v>6612</v>
      </c>
      <c r="F187" t="s">
        <v>8919</v>
      </c>
      <c r="G187" t="s">
        <v>11126</v>
      </c>
      <c r="H187" t="s">
        <v>227</v>
      </c>
      <c r="I187" t="s">
        <v>14516</v>
      </c>
      <c r="J187" t="s">
        <v>16724</v>
      </c>
      <c r="X187" t="s">
        <v>20727</v>
      </c>
      <c r="Y187" t="s">
        <v>25597</v>
      </c>
      <c r="AA187" t="s">
        <v>25616</v>
      </c>
      <c r="AB187">
        <v>1.79040316773315</v>
      </c>
      <c r="AC187">
        <v>1.5801758398375501E-4</v>
      </c>
      <c r="AD187">
        <v>5.8319891820808394E-4</v>
      </c>
      <c r="AE187">
        <v>0.84028449396764116</v>
      </c>
      <c r="AF187">
        <v>-12.62762727105445</v>
      </c>
      <c r="AG187">
        <v>-10.74372433597733</v>
      </c>
      <c r="AH187" t="s">
        <v>25619</v>
      </c>
      <c r="AI187" t="s">
        <v>25616</v>
      </c>
      <c r="AJ187">
        <v>1.3929458604237499</v>
      </c>
      <c r="AK187">
        <v>3.6534860704112501E-5</v>
      </c>
      <c r="AL187">
        <v>1.7346395932287299E-4</v>
      </c>
      <c r="AM187">
        <v>0.47813918585299131</v>
      </c>
      <c r="AN187">
        <v>-14.740366767623961</v>
      </c>
      <c r="AO187">
        <v>-12.493076434944021</v>
      </c>
      <c r="AP187" t="s">
        <v>25619</v>
      </c>
    </row>
    <row r="188" spans="1:42" x14ac:dyDescent="0.25">
      <c r="A188" t="s">
        <v>228</v>
      </c>
      <c r="B188">
        <v>659918919</v>
      </c>
      <c r="C188" t="s">
        <v>2530</v>
      </c>
      <c r="D188" t="s">
        <v>4831</v>
      </c>
      <c r="E188" t="s">
        <v>6613</v>
      </c>
      <c r="F188" t="s">
        <v>8920</v>
      </c>
      <c r="G188" t="s">
        <v>11127</v>
      </c>
      <c r="H188" t="s">
        <v>13254</v>
      </c>
      <c r="I188" t="s">
        <v>14517</v>
      </c>
      <c r="J188" t="s">
        <v>16725</v>
      </c>
      <c r="K188" t="s">
        <v>18886</v>
      </c>
      <c r="L188" t="s">
        <v>20074</v>
      </c>
      <c r="M188" t="s">
        <v>21328</v>
      </c>
      <c r="O188" t="s">
        <v>22558</v>
      </c>
      <c r="P188" t="s">
        <v>23611</v>
      </c>
      <c r="Q188" t="s">
        <v>23991</v>
      </c>
      <c r="U188" t="s">
        <v>25203</v>
      </c>
      <c r="W188" t="s">
        <v>25545</v>
      </c>
      <c r="X188" t="s">
        <v>25593</v>
      </c>
      <c r="Y188" t="s">
        <v>25595</v>
      </c>
      <c r="AA188" t="s">
        <v>25616</v>
      </c>
      <c r="AB188">
        <v>0.198283418667142</v>
      </c>
      <c r="AC188">
        <v>1.6894525674418999E-6</v>
      </c>
      <c r="AD188">
        <v>1.72806862612628E-5</v>
      </c>
      <c r="AE188">
        <v>-2.334364056790502</v>
      </c>
      <c r="AF188">
        <v>-19.17501272292246</v>
      </c>
      <c r="AG188">
        <v>-15.82047996260318</v>
      </c>
      <c r="AH188" t="s">
        <v>25620</v>
      </c>
      <c r="AI188" t="s">
        <v>25616</v>
      </c>
      <c r="AJ188">
        <v>0.29277764128672001</v>
      </c>
      <c r="AK188">
        <v>3.7567434234213798E-4</v>
      </c>
      <c r="AL188">
        <v>1.2690462540094201E-3</v>
      </c>
      <c r="AM188">
        <v>-1.7721227121548371</v>
      </c>
      <c r="AN188">
        <v>-11.37822979282126</v>
      </c>
      <c r="AO188">
        <v>-9.6220396313901553</v>
      </c>
      <c r="AP188" t="s">
        <v>25620</v>
      </c>
    </row>
    <row r="189" spans="1:42" x14ac:dyDescent="0.25">
      <c r="A189" t="s">
        <v>229</v>
      </c>
      <c r="B189">
        <v>659917082</v>
      </c>
      <c r="C189" t="s">
        <v>2531</v>
      </c>
      <c r="D189" t="s">
        <v>4832</v>
      </c>
      <c r="E189" t="s">
        <v>6614</v>
      </c>
      <c r="F189" t="s">
        <v>8921</v>
      </c>
      <c r="G189" t="s">
        <v>11128</v>
      </c>
      <c r="H189" t="s">
        <v>13255</v>
      </c>
      <c r="I189" t="s">
        <v>14518</v>
      </c>
      <c r="J189" t="s">
        <v>16726</v>
      </c>
      <c r="K189" t="s">
        <v>18887</v>
      </c>
      <c r="L189" t="s">
        <v>20075</v>
      </c>
      <c r="N189" t="s">
        <v>21892</v>
      </c>
      <c r="O189" t="s">
        <v>22559</v>
      </c>
      <c r="P189" t="s">
        <v>23661</v>
      </c>
      <c r="Q189" t="s">
        <v>23985</v>
      </c>
      <c r="R189" t="s">
        <v>24258</v>
      </c>
      <c r="S189" t="s">
        <v>24742</v>
      </c>
      <c r="U189" t="s">
        <v>25192</v>
      </c>
      <c r="W189" t="s">
        <v>25549</v>
      </c>
      <c r="X189" t="s">
        <v>25593</v>
      </c>
      <c r="Y189" t="s">
        <v>25595</v>
      </c>
      <c r="AA189" t="s">
        <v>25616</v>
      </c>
      <c r="AB189">
        <v>1.32116876948367</v>
      </c>
      <c r="AC189">
        <v>0.22494729493954899</v>
      </c>
      <c r="AD189">
        <v>0.30048929697148802</v>
      </c>
      <c r="AE189">
        <v>0.40181477191775899</v>
      </c>
      <c r="AF189">
        <v>-2.1523410767179589</v>
      </c>
      <c r="AG189">
        <v>-1.734614489911471</v>
      </c>
      <c r="AH189" t="s">
        <v>25621</v>
      </c>
      <c r="AI189" t="s">
        <v>25616</v>
      </c>
      <c r="AJ189">
        <v>0.96898689319854092</v>
      </c>
      <c r="AK189">
        <v>0.55023703522712597</v>
      </c>
      <c r="AL189">
        <v>0.61088440383933396</v>
      </c>
      <c r="AM189">
        <v>-4.5450943432095221E-2</v>
      </c>
      <c r="AN189">
        <v>-0.86187484738095366</v>
      </c>
      <c r="AO189">
        <v>-0.71102868666902652</v>
      </c>
      <c r="AP189" t="s">
        <v>25621</v>
      </c>
    </row>
    <row r="190" spans="1:42" x14ac:dyDescent="0.25">
      <c r="A190" t="s">
        <v>230</v>
      </c>
      <c r="B190">
        <v>659917083</v>
      </c>
      <c r="C190" t="s">
        <v>2532</v>
      </c>
      <c r="D190" t="s">
        <v>4833</v>
      </c>
      <c r="E190" t="s">
        <v>6615</v>
      </c>
      <c r="F190" t="s">
        <v>8922</v>
      </c>
      <c r="G190" t="s">
        <v>11129</v>
      </c>
      <c r="H190" t="s">
        <v>230</v>
      </c>
      <c r="I190" t="s">
        <v>14519</v>
      </c>
      <c r="J190" t="s">
        <v>16727</v>
      </c>
      <c r="K190" t="s">
        <v>18888</v>
      </c>
      <c r="L190" t="s">
        <v>20076</v>
      </c>
      <c r="W190" t="s">
        <v>25554</v>
      </c>
      <c r="X190" t="s">
        <v>25593</v>
      </c>
      <c r="Y190" t="s">
        <v>25596</v>
      </c>
      <c r="AA190" t="s">
        <v>25616</v>
      </c>
      <c r="AB190">
        <v>2.2774794310761699</v>
      </c>
      <c r="AC190">
        <v>1.1720254422292299E-2</v>
      </c>
      <c r="AD190">
        <v>2.3310283795448E-2</v>
      </c>
      <c r="AE190">
        <v>1.1874380244692979</v>
      </c>
      <c r="AF190">
        <v>-6.4148523017726378</v>
      </c>
      <c r="AG190">
        <v>-5.422889620838057</v>
      </c>
      <c r="AH190" t="s">
        <v>25619</v>
      </c>
      <c r="AI190" t="s">
        <v>25618</v>
      </c>
      <c r="AP190" t="s">
        <v>25622</v>
      </c>
    </row>
    <row r="191" spans="1:42" x14ac:dyDescent="0.25">
      <c r="A191" t="s">
        <v>231</v>
      </c>
      <c r="B191">
        <v>659917722</v>
      </c>
      <c r="C191" t="s">
        <v>2533</v>
      </c>
      <c r="D191" t="s">
        <v>4834</v>
      </c>
      <c r="E191" t="s">
        <v>6616</v>
      </c>
      <c r="F191" t="s">
        <v>8923</v>
      </c>
      <c r="G191" t="s">
        <v>11130</v>
      </c>
      <c r="H191" t="s">
        <v>13256</v>
      </c>
      <c r="I191" t="s">
        <v>14520</v>
      </c>
      <c r="J191" t="s">
        <v>16728</v>
      </c>
      <c r="K191" t="s">
        <v>18889</v>
      </c>
      <c r="L191" t="s">
        <v>20077</v>
      </c>
      <c r="M191" t="s">
        <v>21329</v>
      </c>
      <c r="N191" t="s">
        <v>21893</v>
      </c>
      <c r="O191" t="s">
        <v>22560</v>
      </c>
      <c r="P191" t="s">
        <v>23662</v>
      </c>
      <c r="R191" t="s">
        <v>24259</v>
      </c>
      <c r="S191" t="s">
        <v>24743</v>
      </c>
      <c r="U191" t="s">
        <v>25197</v>
      </c>
      <c r="W191" t="s">
        <v>25566</v>
      </c>
      <c r="X191" t="s">
        <v>25593</v>
      </c>
      <c r="Y191" t="s">
        <v>25595</v>
      </c>
      <c r="AA191" t="s">
        <v>25616</v>
      </c>
      <c r="AB191">
        <v>1.93898738816857</v>
      </c>
      <c r="AC191">
        <v>4.4102042985311304E-3</v>
      </c>
      <c r="AD191">
        <v>1.0252293109572401E-2</v>
      </c>
      <c r="AE191">
        <v>0.95530341969749888</v>
      </c>
      <c r="AF191">
        <v>-7.8249387958518923</v>
      </c>
      <c r="AG191">
        <v>-6.6079095592825334</v>
      </c>
      <c r="AH191" t="s">
        <v>25619</v>
      </c>
      <c r="AI191" t="s">
        <v>25616</v>
      </c>
      <c r="AJ191">
        <v>4.88694318881375</v>
      </c>
      <c r="AK191">
        <v>8.2593087779236408E-5</v>
      </c>
      <c r="AL191">
        <v>3.4928679869997701E-4</v>
      </c>
      <c r="AM191">
        <v>2.2889323332129741</v>
      </c>
      <c r="AN191">
        <v>-13.56361942697967</v>
      </c>
      <c r="AO191">
        <v>-11.48330026246793</v>
      </c>
      <c r="AP191" t="s">
        <v>25619</v>
      </c>
    </row>
    <row r="192" spans="1:42" x14ac:dyDescent="0.25">
      <c r="A192" t="s">
        <v>232</v>
      </c>
      <c r="B192">
        <v>659917086</v>
      </c>
      <c r="C192" t="s">
        <v>2534</v>
      </c>
      <c r="D192" t="s">
        <v>4835</v>
      </c>
      <c r="E192" t="s">
        <v>6617</v>
      </c>
      <c r="F192" t="s">
        <v>8924</v>
      </c>
      <c r="G192" t="s">
        <v>11131</v>
      </c>
      <c r="H192" t="s">
        <v>232</v>
      </c>
      <c r="I192" t="s">
        <v>14521</v>
      </c>
      <c r="J192" t="s">
        <v>16729</v>
      </c>
      <c r="K192" t="s">
        <v>18890</v>
      </c>
      <c r="L192" t="s">
        <v>20078</v>
      </c>
      <c r="O192" t="s">
        <v>22561</v>
      </c>
      <c r="P192" t="s">
        <v>23613</v>
      </c>
      <c r="Q192" t="s">
        <v>23981</v>
      </c>
      <c r="T192" t="s">
        <v>25055</v>
      </c>
      <c r="U192" t="s">
        <v>25205</v>
      </c>
      <c r="W192" t="s">
        <v>25546</v>
      </c>
      <c r="X192" t="s">
        <v>25593</v>
      </c>
      <c r="Y192" t="s">
        <v>25597</v>
      </c>
      <c r="AA192" t="s">
        <v>25616</v>
      </c>
      <c r="AB192">
        <v>0.74366739518300506</v>
      </c>
      <c r="AC192">
        <v>5.5843777761747003E-2</v>
      </c>
      <c r="AD192">
        <v>9.2986383435839204E-2</v>
      </c>
      <c r="AE192">
        <v>-0.42727057383601819</v>
      </c>
      <c r="AF192">
        <v>-4.1624596484100804</v>
      </c>
      <c r="AG192">
        <v>-3.4268367207352841</v>
      </c>
      <c r="AH192" t="s">
        <v>25621</v>
      </c>
      <c r="AI192" t="s">
        <v>25616</v>
      </c>
      <c r="AJ192">
        <v>0.52985755699883197</v>
      </c>
      <c r="AK192">
        <v>9.8084101339200695E-3</v>
      </c>
      <c r="AL192">
        <v>1.9616820267840101E-2</v>
      </c>
      <c r="AM192">
        <v>-0.91632352659212135</v>
      </c>
      <c r="AN192">
        <v>-6.671764978777599</v>
      </c>
      <c r="AO192">
        <v>-5.6717649787776017</v>
      </c>
      <c r="AP192" t="s">
        <v>25620</v>
      </c>
    </row>
    <row r="193" spans="1:42" x14ac:dyDescent="0.25">
      <c r="A193" t="s">
        <v>233</v>
      </c>
      <c r="B193">
        <v>659918913</v>
      </c>
      <c r="C193" t="s">
        <v>2535</v>
      </c>
      <c r="D193" t="s">
        <v>4836</v>
      </c>
      <c r="E193" t="s">
        <v>6618</v>
      </c>
      <c r="F193" t="s">
        <v>8925</v>
      </c>
      <c r="G193" t="s">
        <v>11132</v>
      </c>
      <c r="H193" t="s">
        <v>13257</v>
      </c>
      <c r="I193" t="s">
        <v>14522</v>
      </c>
      <c r="J193" t="s">
        <v>16730</v>
      </c>
      <c r="K193" t="s">
        <v>18891</v>
      </c>
      <c r="L193" t="s">
        <v>20079</v>
      </c>
      <c r="O193" t="s">
        <v>22562</v>
      </c>
      <c r="P193" t="s">
        <v>23656</v>
      </c>
      <c r="Q193" t="s">
        <v>24024</v>
      </c>
      <c r="T193" t="s">
        <v>25080</v>
      </c>
      <c r="U193" t="s">
        <v>25205</v>
      </c>
      <c r="W193" t="s">
        <v>25549</v>
      </c>
      <c r="X193" t="s">
        <v>25594</v>
      </c>
      <c r="Y193" t="s">
        <v>25597</v>
      </c>
      <c r="AA193" t="s">
        <v>25616</v>
      </c>
      <c r="AB193">
        <v>0.66225076914145298</v>
      </c>
      <c r="AC193">
        <v>2.2077252722172299E-6</v>
      </c>
      <c r="AD193">
        <v>2.0311395525606E-5</v>
      </c>
      <c r="AE193">
        <v>-0.5945504807380434</v>
      </c>
      <c r="AF193">
        <v>-18.78900791399678</v>
      </c>
      <c r="AG193">
        <v>-15.587351108820201</v>
      </c>
      <c r="AH193" t="s">
        <v>25620</v>
      </c>
      <c r="AI193" t="s">
        <v>25616</v>
      </c>
      <c r="AJ193">
        <v>0.42695443316805298</v>
      </c>
      <c r="AK193">
        <v>3.0448680866834401E-4</v>
      </c>
      <c r="AL193">
        <v>1.0882947871113701E-3</v>
      </c>
      <c r="AM193">
        <v>-1.227845988859777</v>
      </c>
      <c r="AN193">
        <v>-11.68133265217646</v>
      </c>
      <c r="AO193">
        <v>-9.8437148914015129</v>
      </c>
      <c r="AP193" t="s">
        <v>25620</v>
      </c>
    </row>
    <row r="194" spans="1:42" x14ac:dyDescent="0.25">
      <c r="A194" t="s">
        <v>234</v>
      </c>
      <c r="B194">
        <v>659918925</v>
      </c>
      <c r="C194" t="s">
        <v>2536</v>
      </c>
      <c r="D194" t="s">
        <v>4837</v>
      </c>
      <c r="E194" t="s">
        <v>6619</v>
      </c>
      <c r="F194" t="s">
        <v>8926</v>
      </c>
      <c r="G194" t="s">
        <v>11133</v>
      </c>
      <c r="H194" t="s">
        <v>13258</v>
      </c>
      <c r="I194" t="s">
        <v>14523</v>
      </c>
      <c r="J194" t="s">
        <v>16731</v>
      </c>
      <c r="K194" t="s">
        <v>18892</v>
      </c>
      <c r="L194" t="s">
        <v>20080</v>
      </c>
      <c r="M194" t="s">
        <v>21330</v>
      </c>
      <c r="O194" t="s">
        <v>22563</v>
      </c>
      <c r="P194" t="s">
        <v>23611</v>
      </c>
      <c r="Q194" t="s">
        <v>23991</v>
      </c>
      <c r="U194" t="s">
        <v>25203</v>
      </c>
      <c r="W194" t="s">
        <v>25545</v>
      </c>
      <c r="X194" t="s">
        <v>25593</v>
      </c>
      <c r="Y194" t="s">
        <v>25595</v>
      </c>
      <c r="AA194" t="s">
        <v>25616</v>
      </c>
      <c r="AB194">
        <v>0.43083705119020499</v>
      </c>
      <c r="AC194">
        <v>3.0872931832203999E-3</v>
      </c>
      <c r="AD194">
        <v>7.67535388606183E-3</v>
      </c>
      <c r="AE194">
        <v>-1.2147857705626981</v>
      </c>
      <c r="AF194">
        <v>-8.3394417904055977</v>
      </c>
      <c r="AG194">
        <v>-7.0255510145836526</v>
      </c>
      <c r="AH194" t="s">
        <v>25620</v>
      </c>
      <c r="AI194" t="s">
        <v>25616</v>
      </c>
      <c r="AJ194">
        <v>0.46125298763929912</v>
      </c>
      <c r="AK194">
        <v>1.2194127584917201E-2</v>
      </c>
      <c r="AL194">
        <v>2.34567593126533E-2</v>
      </c>
      <c r="AM194">
        <v>-1.1163698390239409</v>
      </c>
      <c r="AN194">
        <v>-6.357669643935508</v>
      </c>
      <c r="AO194">
        <v>-5.4138524793286278</v>
      </c>
      <c r="AP194" t="s">
        <v>25620</v>
      </c>
    </row>
    <row r="195" spans="1:42" x14ac:dyDescent="0.25">
      <c r="A195" t="s">
        <v>235</v>
      </c>
      <c r="B195">
        <v>659918912</v>
      </c>
      <c r="C195" t="s">
        <v>2537</v>
      </c>
      <c r="D195" t="s">
        <v>4838</v>
      </c>
      <c r="E195" t="s">
        <v>6620</v>
      </c>
      <c r="F195" t="s">
        <v>8927</v>
      </c>
      <c r="G195" t="s">
        <v>11134</v>
      </c>
      <c r="H195" t="s">
        <v>13259</v>
      </c>
      <c r="I195" t="s">
        <v>14524</v>
      </c>
      <c r="J195" t="s">
        <v>16732</v>
      </c>
      <c r="K195" t="s">
        <v>18893</v>
      </c>
      <c r="L195" t="s">
        <v>20081</v>
      </c>
      <c r="O195" t="s">
        <v>22564</v>
      </c>
      <c r="P195" t="s">
        <v>23656</v>
      </c>
      <c r="Q195" t="s">
        <v>24024</v>
      </c>
      <c r="T195" t="s">
        <v>25080</v>
      </c>
      <c r="U195" t="s">
        <v>25205</v>
      </c>
      <c r="W195" t="s">
        <v>25550</v>
      </c>
      <c r="X195" t="s">
        <v>25593</v>
      </c>
      <c r="Y195" t="s">
        <v>25595</v>
      </c>
      <c r="AA195" t="s">
        <v>25616</v>
      </c>
      <c r="AB195">
        <v>1.7483415077834501</v>
      </c>
      <c r="AC195">
        <v>6.7581578990128397E-3</v>
      </c>
      <c r="AD195">
        <v>1.4934694616337001E-2</v>
      </c>
      <c r="AE195">
        <v>0.80598701748333634</v>
      </c>
      <c r="AF195">
        <v>-7.2091542263382982</v>
      </c>
      <c r="AG195">
        <v>-6.0651884519586678</v>
      </c>
      <c r="AH195" t="s">
        <v>25619</v>
      </c>
      <c r="AI195" t="s">
        <v>25616</v>
      </c>
      <c r="AJ195">
        <v>1.94965369527457</v>
      </c>
      <c r="AK195">
        <v>5.7098619929417806E-4</v>
      </c>
      <c r="AL195">
        <v>1.8391067116800899E-3</v>
      </c>
      <c r="AM195">
        <v>0.96321788988315982</v>
      </c>
      <c r="AN195">
        <v>-10.77425650340172</v>
      </c>
      <c r="AO195">
        <v>-9.086779092054627</v>
      </c>
      <c r="AP195" t="s">
        <v>25619</v>
      </c>
    </row>
    <row r="196" spans="1:42" x14ac:dyDescent="0.25">
      <c r="A196" t="s">
        <v>236</v>
      </c>
      <c r="B196">
        <v>659918910</v>
      </c>
      <c r="C196" t="s">
        <v>2538</v>
      </c>
      <c r="D196" t="s">
        <v>4839</v>
      </c>
      <c r="E196" t="s">
        <v>6621</v>
      </c>
      <c r="F196" t="s">
        <v>8928</v>
      </c>
      <c r="G196" t="s">
        <v>11135</v>
      </c>
      <c r="H196" t="s">
        <v>13260</v>
      </c>
      <c r="I196" t="s">
        <v>14525</v>
      </c>
      <c r="J196" t="s">
        <v>16733</v>
      </c>
      <c r="K196" t="s">
        <v>18894</v>
      </c>
      <c r="L196" t="s">
        <v>20082</v>
      </c>
      <c r="M196" t="s">
        <v>21331</v>
      </c>
      <c r="O196" t="s">
        <v>22565</v>
      </c>
      <c r="P196" t="s">
        <v>23656</v>
      </c>
      <c r="Q196" t="s">
        <v>24024</v>
      </c>
      <c r="T196" t="s">
        <v>25080</v>
      </c>
      <c r="U196" t="s">
        <v>25205</v>
      </c>
      <c r="W196" t="s">
        <v>25568</v>
      </c>
      <c r="X196" t="s">
        <v>20727</v>
      </c>
      <c r="Y196" t="s">
        <v>25596</v>
      </c>
      <c r="AA196" t="s">
        <v>25616</v>
      </c>
      <c r="AB196">
        <v>2.7153325305320202</v>
      </c>
      <c r="AC196">
        <v>8.9449112518338696E-4</v>
      </c>
      <c r="AD196">
        <v>2.66856519013044E-3</v>
      </c>
      <c r="AE196">
        <v>1.4411288870804051</v>
      </c>
      <c r="AF196">
        <v>-10.126645211098349</v>
      </c>
      <c r="AG196">
        <v>-8.5497200294426108</v>
      </c>
      <c r="AH196" t="s">
        <v>25619</v>
      </c>
      <c r="AI196" t="s">
        <v>25618</v>
      </c>
      <c r="AP196" t="s">
        <v>25622</v>
      </c>
    </row>
    <row r="197" spans="1:42" x14ac:dyDescent="0.25">
      <c r="A197" t="s">
        <v>237</v>
      </c>
      <c r="B197">
        <v>659918909</v>
      </c>
      <c r="C197" t="s">
        <v>2539</v>
      </c>
      <c r="D197" t="s">
        <v>4840</v>
      </c>
      <c r="E197" t="s">
        <v>6622</v>
      </c>
      <c r="F197" t="s">
        <v>8929</v>
      </c>
      <c r="G197" t="s">
        <v>11136</v>
      </c>
      <c r="H197" t="s">
        <v>13261</v>
      </c>
      <c r="I197" t="s">
        <v>14526</v>
      </c>
      <c r="J197" t="s">
        <v>16734</v>
      </c>
      <c r="K197" t="s">
        <v>18895</v>
      </c>
      <c r="L197" t="s">
        <v>20083</v>
      </c>
      <c r="M197" t="s">
        <v>21332</v>
      </c>
      <c r="O197" t="s">
        <v>22566</v>
      </c>
      <c r="P197" t="s">
        <v>23626</v>
      </c>
      <c r="Q197" t="s">
        <v>23992</v>
      </c>
      <c r="T197" t="s">
        <v>25081</v>
      </c>
      <c r="U197" t="s">
        <v>25217</v>
      </c>
      <c r="W197" t="s">
        <v>25562</v>
      </c>
      <c r="X197" t="s">
        <v>20727</v>
      </c>
      <c r="Y197" t="s">
        <v>25596</v>
      </c>
      <c r="AA197" t="s">
        <v>25616</v>
      </c>
      <c r="AB197">
        <v>0.37005956946722202</v>
      </c>
      <c r="AC197">
        <v>0.50076459158840003</v>
      </c>
      <c r="AD197">
        <v>0.58017386339368004</v>
      </c>
      <c r="AE197">
        <v>-1.4341705710172949</v>
      </c>
      <c r="AF197">
        <v>-0.99779554009647109</v>
      </c>
      <c r="AG197">
        <v>-0.78544279073658985</v>
      </c>
      <c r="AH197" t="s">
        <v>25621</v>
      </c>
      <c r="AI197" t="s">
        <v>25618</v>
      </c>
      <c r="AP197" t="s">
        <v>25622</v>
      </c>
    </row>
    <row r="198" spans="1:42" x14ac:dyDescent="0.25">
      <c r="A198" t="s">
        <v>238</v>
      </c>
      <c r="B198">
        <v>659917229</v>
      </c>
      <c r="C198" t="s">
        <v>2540</v>
      </c>
      <c r="D198" t="s">
        <v>4841</v>
      </c>
      <c r="E198" t="s">
        <v>6623</v>
      </c>
      <c r="F198" t="s">
        <v>8930</v>
      </c>
      <c r="G198" t="s">
        <v>11137</v>
      </c>
      <c r="H198" t="s">
        <v>238</v>
      </c>
      <c r="I198" t="s">
        <v>14527</v>
      </c>
      <c r="J198" t="s">
        <v>16735</v>
      </c>
      <c r="X198" t="s">
        <v>25594</v>
      </c>
      <c r="Y198" t="s">
        <v>25597</v>
      </c>
      <c r="AA198" t="s">
        <v>25616</v>
      </c>
      <c r="AB198">
        <v>0.99944172646261709</v>
      </c>
      <c r="AC198">
        <v>0.94464030081091588</v>
      </c>
      <c r="AD198">
        <v>0.96623207911516507</v>
      </c>
      <c r="AE198">
        <v>-8.0564336945910902E-4</v>
      </c>
      <c r="AF198">
        <v>-8.2163008965055281E-2</v>
      </c>
      <c r="AG198">
        <v>-4.9558343533128137E-2</v>
      </c>
      <c r="AH198" t="s">
        <v>25621</v>
      </c>
      <c r="AI198" t="s">
        <v>25616</v>
      </c>
      <c r="AJ198">
        <v>0.53463915253189798</v>
      </c>
      <c r="AK198">
        <v>2.5888794213258501E-2</v>
      </c>
      <c r="AL198">
        <v>4.4403690384350603E-2</v>
      </c>
      <c r="AM198">
        <v>-0.90336260243299893</v>
      </c>
      <c r="AN198">
        <v>-5.2715284173935091</v>
      </c>
      <c r="AO198">
        <v>-4.4931766060382419</v>
      </c>
      <c r="AP198" t="s">
        <v>25620</v>
      </c>
    </row>
    <row r="199" spans="1:42" x14ac:dyDescent="0.25">
      <c r="A199" t="s">
        <v>239</v>
      </c>
      <c r="B199">
        <v>659918198</v>
      </c>
      <c r="C199" t="s">
        <v>2541</v>
      </c>
      <c r="D199" t="s">
        <v>4842</v>
      </c>
      <c r="E199" t="s">
        <v>6624</v>
      </c>
      <c r="F199" t="s">
        <v>8931</v>
      </c>
      <c r="G199" t="s">
        <v>11138</v>
      </c>
      <c r="H199" t="s">
        <v>13262</v>
      </c>
      <c r="I199" t="s">
        <v>14528</v>
      </c>
      <c r="J199" t="s">
        <v>16736</v>
      </c>
      <c r="K199" t="s">
        <v>18896</v>
      </c>
      <c r="L199" t="s">
        <v>20084</v>
      </c>
      <c r="M199" t="s">
        <v>21333</v>
      </c>
      <c r="N199" t="s">
        <v>21894</v>
      </c>
      <c r="O199" t="s">
        <v>22567</v>
      </c>
      <c r="P199" t="s">
        <v>23663</v>
      </c>
      <c r="Q199" t="s">
        <v>24025</v>
      </c>
      <c r="R199" t="s">
        <v>24260</v>
      </c>
      <c r="S199" t="s">
        <v>24744</v>
      </c>
      <c r="U199" t="s">
        <v>25192</v>
      </c>
      <c r="V199" t="s">
        <v>25392</v>
      </c>
      <c r="W199" t="s">
        <v>25547</v>
      </c>
      <c r="X199" t="s">
        <v>25593</v>
      </c>
      <c r="Y199" t="s">
        <v>25595</v>
      </c>
      <c r="AA199" t="s">
        <v>25616</v>
      </c>
      <c r="AB199">
        <v>4.6056996874386096</v>
      </c>
      <c r="AC199">
        <v>2.6147510283496702E-6</v>
      </c>
      <c r="AD199">
        <v>2.17640430135788E-5</v>
      </c>
      <c r="AE199">
        <v>2.2034203439210391</v>
      </c>
      <c r="AF199">
        <v>-18.544894987006991</v>
      </c>
      <c r="AG199">
        <v>-15.48769388963917</v>
      </c>
      <c r="AH199" t="s">
        <v>25619</v>
      </c>
      <c r="AI199" t="s">
        <v>25616</v>
      </c>
      <c r="AJ199">
        <v>3.3512668576956801</v>
      </c>
      <c r="AK199">
        <v>5.4364729067970598E-6</v>
      </c>
      <c r="AL199">
        <v>3.6729341345921601E-5</v>
      </c>
      <c r="AM199">
        <v>1.7447065713366059</v>
      </c>
      <c r="AN199">
        <v>-17.488897610898061</v>
      </c>
      <c r="AO199">
        <v>-14.732707449466959</v>
      </c>
      <c r="AP199" t="s">
        <v>25619</v>
      </c>
    </row>
    <row r="200" spans="1:42" x14ac:dyDescent="0.25">
      <c r="A200" t="s">
        <v>240</v>
      </c>
      <c r="B200">
        <v>659917091</v>
      </c>
      <c r="C200" t="s">
        <v>2542</v>
      </c>
      <c r="D200" t="s">
        <v>4843</v>
      </c>
      <c r="E200" t="s">
        <v>6625</v>
      </c>
      <c r="F200" t="s">
        <v>8932</v>
      </c>
      <c r="G200" t="s">
        <v>11139</v>
      </c>
      <c r="H200" t="s">
        <v>13263</v>
      </c>
      <c r="I200" t="s">
        <v>14529</v>
      </c>
      <c r="J200" t="s">
        <v>16737</v>
      </c>
      <c r="K200" t="s">
        <v>18897</v>
      </c>
      <c r="L200" t="s">
        <v>20085</v>
      </c>
      <c r="M200" t="s">
        <v>21334</v>
      </c>
      <c r="O200" t="s">
        <v>22568</v>
      </c>
      <c r="U200" t="s">
        <v>25202</v>
      </c>
      <c r="W200" t="s">
        <v>25543</v>
      </c>
      <c r="X200" t="s">
        <v>20727</v>
      </c>
      <c r="Y200" t="s">
        <v>25596</v>
      </c>
      <c r="AA200" t="s">
        <v>25616</v>
      </c>
      <c r="AB200">
        <v>0.35094013992185702</v>
      </c>
      <c r="AC200">
        <v>4.5905460500125402E-3</v>
      </c>
      <c r="AD200">
        <v>1.05943712891058E-2</v>
      </c>
      <c r="AE200">
        <v>-1.5107031247640541</v>
      </c>
      <c r="AF200">
        <v>-7.7671185108074292</v>
      </c>
      <c r="AG200">
        <v>-6.560558214617946</v>
      </c>
      <c r="AH200" t="s">
        <v>25620</v>
      </c>
      <c r="AI200" t="s">
        <v>25616</v>
      </c>
      <c r="AJ200">
        <v>0.52803971632290791</v>
      </c>
      <c r="AK200">
        <v>0.27944500104468889</v>
      </c>
      <c r="AL200">
        <v>0.348676870672878</v>
      </c>
      <c r="AM200">
        <v>-0.9212816494187801</v>
      </c>
      <c r="AN200">
        <v>-1.8393637278399331</v>
      </c>
      <c r="AO200">
        <v>-1.52003742814085</v>
      </c>
      <c r="AP200" t="s">
        <v>25621</v>
      </c>
    </row>
    <row r="201" spans="1:42" x14ac:dyDescent="0.25">
      <c r="A201" t="s">
        <v>241</v>
      </c>
      <c r="B201">
        <v>659918199</v>
      </c>
      <c r="C201" t="s">
        <v>2543</v>
      </c>
      <c r="D201" t="s">
        <v>4844</v>
      </c>
      <c r="E201" t="s">
        <v>6626</v>
      </c>
      <c r="F201" t="s">
        <v>8933</v>
      </c>
      <c r="G201" t="s">
        <v>11140</v>
      </c>
      <c r="H201" t="s">
        <v>13264</v>
      </c>
      <c r="I201" t="s">
        <v>14530</v>
      </c>
      <c r="J201" t="s">
        <v>16738</v>
      </c>
      <c r="K201" t="s">
        <v>18898</v>
      </c>
      <c r="L201" t="s">
        <v>20086</v>
      </c>
      <c r="M201" t="s">
        <v>21335</v>
      </c>
      <c r="N201" t="s">
        <v>21895</v>
      </c>
      <c r="O201" t="s">
        <v>22569</v>
      </c>
      <c r="P201" t="s">
        <v>23664</v>
      </c>
      <c r="Q201" t="s">
        <v>24026</v>
      </c>
      <c r="R201" t="s">
        <v>24261</v>
      </c>
      <c r="S201" t="s">
        <v>24745</v>
      </c>
      <c r="T201" t="s">
        <v>25060</v>
      </c>
      <c r="U201" t="s">
        <v>25235</v>
      </c>
      <c r="V201" t="s">
        <v>25393</v>
      </c>
      <c r="W201" t="s">
        <v>25547</v>
      </c>
      <c r="X201" t="s">
        <v>25593</v>
      </c>
      <c r="Y201" t="s">
        <v>25595</v>
      </c>
      <c r="AA201" t="s">
        <v>25616</v>
      </c>
      <c r="AB201">
        <v>0.48062904384717497</v>
      </c>
      <c r="AC201">
        <v>2.8847058574726298E-3</v>
      </c>
      <c r="AD201">
        <v>7.3242886310297996E-3</v>
      </c>
      <c r="AE201">
        <v>-1.057004263422838</v>
      </c>
      <c r="AF201">
        <v>-8.4373600644394759</v>
      </c>
      <c r="AG201">
        <v>-7.0930956395740123</v>
      </c>
      <c r="AH201" t="s">
        <v>25620</v>
      </c>
      <c r="AI201" t="s">
        <v>25616</v>
      </c>
      <c r="AJ201">
        <v>0.80986157323107499</v>
      </c>
      <c r="AK201">
        <v>0.41783262683244898</v>
      </c>
      <c r="AL201">
        <v>0.48528149950770788</v>
      </c>
      <c r="AM201">
        <v>-0.30425276056879053</v>
      </c>
      <c r="AN201">
        <v>-1.2590029439578021</v>
      </c>
      <c r="AO201">
        <v>-1.043106233914125</v>
      </c>
      <c r="AP201" t="s">
        <v>25621</v>
      </c>
    </row>
    <row r="202" spans="1:42" x14ac:dyDescent="0.25">
      <c r="A202" t="s">
        <v>242</v>
      </c>
      <c r="B202">
        <v>659917240</v>
      </c>
      <c r="C202" t="s">
        <v>2544</v>
      </c>
      <c r="D202" t="s">
        <v>4845</v>
      </c>
      <c r="E202" t="s">
        <v>6627</v>
      </c>
      <c r="F202" t="s">
        <v>8934</v>
      </c>
      <c r="G202" t="s">
        <v>11141</v>
      </c>
      <c r="H202" t="s">
        <v>13265</v>
      </c>
      <c r="I202" t="s">
        <v>14531</v>
      </c>
      <c r="J202" t="s">
        <v>16739</v>
      </c>
      <c r="K202" t="s">
        <v>18899</v>
      </c>
      <c r="L202" t="s">
        <v>20087</v>
      </c>
      <c r="M202" t="s">
        <v>21336</v>
      </c>
      <c r="N202" t="s">
        <v>21896</v>
      </c>
      <c r="O202" t="s">
        <v>22570</v>
      </c>
      <c r="P202" t="s">
        <v>23665</v>
      </c>
      <c r="R202" t="s">
        <v>24262</v>
      </c>
      <c r="S202" t="s">
        <v>24746</v>
      </c>
      <c r="U202" t="s">
        <v>25234</v>
      </c>
      <c r="W202" t="s">
        <v>25549</v>
      </c>
      <c r="X202" t="s">
        <v>25593</v>
      </c>
      <c r="Y202" t="s">
        <v>25595</v>
      </c>
      <c r="AA202" t="s">
        <v>25616</v>
      </c>
      <c r="AB202">
        <v>0.615292981054823</v>
      </c>
      <c r="AC202">
        <v>4.6817738849234701E-2</v>
      </c>
      <c r="AD202">
        <v>8.0194978507301506E-2</v>
      </c>
      <c r="AE202">
        <v>-0.70065455977596625</v>
      </c>
      <c r="AF202">
        <v>-4.4168009313130598</v>
      </c>
      <c r="AG202">
        <v>-3.6403442861296869</v>
      </c>
      <c r="AH202" t="s">
        <v>25621</v>
      </c>
      <c r="AI202" t="s">
        <v>25616</v>
      </c>
      <c r="AJ202">
        <v>0.37396529934211209</v>
      </c>
      <c r="AK202">
        <v>1.05933018193559E-2</v>
      </c>
      <c r="AL202">
        <v>2.09351281125136E-2</v>
      </c>
      <c r="AM202">
        <v>-1.4190236878483939</v>
      </c>
      <c r="AN202">
        <v>-6.5607038576716192</v>
      </c>
      <c r="AO202">
        <v>-5.5779304430973919</v>
      </c>
      <c r="AP202" t="s">
        <v>25620</v>
      </c>
    </row>
    <row r="203" spans="1:42" x14ac:dyDescent="0.25">
      <c r="A203" t="s">
        <v>243</v>
      </c>
      <c r="B203">
        <v>659916960</v>
      </c>
      <c r="C203" t="s">
        <v>2545</v>
      </c>
      <c r="D203" t="s">
        <v>4846</v>
      </c>
      <c r="E203" t="s">
        <v>6628</v>
      </c>
      <c r="F203" t="s">
        <v>8935</v>
      </c>
      <c r="G203" t="s">
        <v>11142</v>
      </c>
      <c r="H203" t="s">
        <v>13266</v>
      </c>
      <c r="I203" t="s">
        <v>14532</v>
      </c>
      <c r="J203" t="s">
        <v>16740</v>
      </c>
      <c r="L203" t="s">
        <v>20088</v>
      </c>
      <c r="O203" t="s">
        <v>22571</v>
      </c>
      <c r="T203" t="s">
        <v>25082</v>
      </c>
      <c r="U203" t="s">
        <v>25202</v>
      </c>
      <c r="W203" t="s">
        <v>25551</v>
      </c>
      <c r="X203" t="s">
        <v>20727</v>
      </c>
      <c r="Y203" t="s">
        <v>25596</v>
      </c>
      <c r="AA203" t="s">
        <v>25616</v>
      </c>
      <c r="AB203">
        <v>1.1974078194930999</v>
      </c>
      <c r="AC203">
        <v>0.256320377000543</v>
      </c>
      <c r="AD203">
        <v>0.33368252714979812</v>
      </c>
      <c r="AE203">
        <v>0.25991459668881528</v>
      </c>
      <c r="AF203">
        <v>-1.963979920085164</v>
      </c>
      <c r="AG203">
        <v>-1.5834519512329279</v>
      </c>
      <c r="AH203" t="s">
        <v>25621</v>
      </c>
      <c r="AI203" t="s">
        <v>25616</v>
      </c>
      <c r="AJ203">
        <v>3.23430627129774</v>
      </c>
      <c r="AK203">
        <v>1.59018152802133E-7</v>
      </c>
      <c r="AL203">
        <v>2.5910604897759201E-6</v>
      </c>
      <c r="AM203">
        <v>1.693456300691929</v>
      </c>
      <c r="AN203">
        <v>-22.584305197678312</v>
      </c>
      <c r="AO203">
        <v>-18.558025872879469</v>
      </c>
      <c r="AP203" t="s">
        <v>25619</v>
      </c>
    </row>
    <row r="204" spans="1:42" x14ac:dyDescent="0.25">
      <c r="A204" t="s">
        <v>244</v>
      </c>
      <c r="B204">
        <v>659918900</v>
      </c>
      <c r="C204" t="s">
        <v>2546</v>
      </c>
      <c r="D204" t="s">
        <v>4847</v>
      </c>
      <c r="E204" t="s">
        <v>6629</v>
      </c>
      <c r="F204" t="s">
        <v>8936</v>
      </c>
      <c r="G204" t="s">
        <v>11143</v>
      </c>
      <c r="H204" t="s">
        <v>13267</v>
      </c>
      <c r="I204" t="s">
        <v>14533</v>
      </c>
      <c r="J204" t="s">
        <v>16741</v>
      </c>
      <c r="K204" t="s">
        <v>18900</v>
      </c>
      <c r="L204" t="s">
        <v>20089</v>
      </c>
      <c r="M204" t="s">
        <v>21337</v>
      </c>
      <c r="O204" t="s">
        <v>22572</v>
      </c>
      <c r="P204" t="s">
        <v>23611</v>
      </c>
      <c r="Q204" t="s">
        <v>23991</v>
      </c>
      <c r="U204" t="s">
        <v>25203</v>
      </c>
      <c r="W204" t="s">
        <v>25545</v>
      </c>
      <c r="X204" t="s">
        <v>25593</v>
      </c>
      <c r="Y204" t="s">
        <v>25595</v>
      </c>
      <c r="AA204" t="s">
        <v>25616</v>
      </c>
      <c r="AB204">
        <v>0.36437545510283098</v>
      </c>
      <c r="AC204">
        <v>4.81022704599183E-8</v>
      </c>
      <c r="AD204">
        <v>1.1480408549767201E-6</v>
      </c>
      <c r="AE204">
        <v>-1.4565023146553611</v>
      </c>
      <c r="AF204">
        <v>-24.309319767308189</v>
      </c>
      <c r="AG204">
        <v>-19.73239458565244</v>
      </c>
      <c r="AH204" t="s">
        <v>25620</v>
      </c>
      <c r="AI204" t="s">
        <v>25616</v>
      </c>
      <c r="AJ204">
        <v>3.62052934738715</v>
      </c>
      <c r="AK204">
        <v>2.0623238178924101E-3</v>
      </c>
      <c r="AL204">
        <v>5.3140809074995214E-3</v>
      </c>
      <c r="AM204">
        <v>1.856200645103889</v>
      </c>
      <c r="AN204">
        <v>-8.9215134079264899</v>
      </c>
      <c r="AO204">
        <v>-7.555964091466759</v>
      </c>
      <c r="AP204" t="s">
        <v>25619</v>
      </c>
    </row>
    <row r="205" spans="1:42" x14ac:dyDescent="0.25">
      <c r="A205" t="s">
        <v>245</v>
      </c>
      <c r="B205">
        <v>659918899</v>
      </c>
      <c r="C205" t="s">
        <v>2547</v>
      </c>
      <c r="D205" t="s">
        <v>4848</v>
      </c>
      <c r="E205" t="s">
        <v>6630</v>
      </c>
      <c r="F205" t="s">
        <v>8937</v>
      </c>
      <c r="G205" t="s">
        <v>11144</v>
      </c>
      <c r="H205" t="s">
        <v>13268</v>
      </c>
      <c r="I205" t="s">
        <v>14534</v>
      </c>
      <c r="J205" t="s">
        <v>16742</v>
      </c>
      <c r="K205" t="s">
        <v>18901</v>
      </c>
      <c r="L205" t="s">
        <v>20090</v>
      </c>
      <c r="M205" t="s">
        <v>21338</v>
      </c>
      <c r="O205" t="s">
        <v>22573</v>
      </c>
      <c r="P205" t="s">
        <v>23611</v>
      </c>
      <c r="Q205" t="s">
        <v>23991</v>
      </c>
      <c r="U205" t="s">
        <v>25203</v>
      </c>
      <c r="W205" t="s">
        <v>25545</v>
      </c>
      <c r="X205" t="s">
        <v>25593</v>
      </c>
      <c r="Y205" t="s">
        <v>25595</v>
      </c>
      <c r="AA205" t="s">
        <v>25616</v>
      </c>
      <c r="AB205">
        <v>0.35197128136106198</v>
      </c>
      <c r="AC205">
        <v>1.5787126130974E-6</v>
      </c>
      <c r="AD205">
        <v>1.6622915161437301E-5</v>
      </c>
      <c r="AE205">
        <v>-1.506470376048187</v>
      </c>
      <c r="AF205">
        <v>-19.272820000655859</v>
      </c>
      <c r="AG205">
        <v>-15.87646706464194</v>
      </c>
      <c r="AH205" t="s">
        <v>25620</v>
      </c>
      <c r="AI205" t="s">
        <v>25616</v>
      </c>
      <c r="AJ205">
        <v>3.8609362150437501</v>
      </c>
      <c r="AK205">
        <v>3.5883295250963999E-3</v>
      </c>
      <c r="AL205">
        <v>8.4592959868230091E-3</v>
      </c>
      <c r="AM205">
        <v>1.9489507202988869</v>
      </c>
      <c r="AN205">
        <v>-8.1224719020991749</v>
      </c>
      <c r="AO205">
        <v>-6.8852466826149854</v>
      </c>
      <c r="AP205" t="s">
        <v>25619</v>
      </c>
    </row>
    <row r="206" spans="1:42" x14ac:dyDescent="0.25">
      <c r="A206" t="s">
        <v>246</v>
      </c>
      <c r="B206">
        <v>659918898</v>
      </c>
      <c r="C206" t="s">
        <v>2548</v>
      </c>
      <c r="D206" t="s">
        <v>4849</v>
      </c>
      <c r="E206" t="s">
        <v>6631</v>
      </c>
      <c r="F206" t="s">
        <v>8938</v>
      </c>
      <c r="G206" t="s">
        <v>11145</v>
      </c>
      <c r="H206" t="s">
        <v>13269</v>
      </c>
      <c r="I206" t="s">
        <v>14535</v>
      </c>
      <c r="J206" t="s">
        <v>16743</v>
      </c>
      <c r="K206" t="s">
        <v>18902</v>
      </c>
      <c r="L206" t="s">
        <v>20091</v>
      </c>
      <c r="M206" t="s">
        <v>21339</v>
      </c>
      <c r="N206" t="s">
        <v>21897</v>
      </c>
      <c r="O206" t="s">
        <v>22574</v>
      </c>
      <c r="P206" t="s">
        <v>23666</v>
      </c>
      <c r="Q206" t="s">
        <v>24027</v>
      </c>
      <c r="R206" t="s">
        <v>24263</v>
      </c>
      <c r="S206" t="s">
        <v>24693</v>
      </c>
      <c r="U206" t="s">
        <v>25239</v>
      </c>
      <c r="W206" t="s">
        <v>25553</v>
      </c>
      <c r="X206" t="s">
        <v>25593</v>
      </c>
      <c r="Y206" t="s">
        <v>25595</v>
      </c>
      <c r="AA206" t="s">
        <v>25616</v>
      </c>
      <c r="AB206">
        <v>0.40530602404344102</v>
      </c>
      <c r="AC206">
        <v>2.0757765606691899E-2</v>
      </c>
      <c r="AD206">
        <v>3.8704583787477598E-2</v>
      </c>
      <c r="AE206">
        <v>-1.3029164766380339</v>
      </c>
      <c r="AF206">
        <v>-5.5902050313213323</v>
      </c>
      <c r="AG206">
        <v>-4.6913517547782329</v>
      </c>
      <c r="AH206" t="s">
        <v>25620</v>
      </c>
      <c r="AI206" t="s">
        <v>25616</v>
      </c>
      <c r="AJ206">
        <v>0.48900606757203502</v>
      </c>
      <c r="AK206">
        <v>1.0474077590444601E-3</v>
      </c>
      <c r="AL206">
        <v>3.0065486969462702E-3</v>
      </c>
      <c r="AM206">
        <v>-1.0320757286837241</v>
      </c>
      <c r="AN206">
        <v>-9.8989610874474039</v>
      </c>
      <c r="AO206">
        <v>-8.3776759586662966</v>
      </c>
      <c r="AP206" t="s">
        <v>25620</v>
      </c>
    </row>
    <row r="207" spans="1:42" x14ac:dyDescent="0.25">
      <c r="A207" t="s">
        <v>247</v>
      </c>
      <c r="B207">
        <v>659918386</v>
      </c>
      <c r="C207" t="s">
        <v>2549</v>
      </c>
      <c r="D207" t="s">
        <v>4850</v>
      </c>
      <c r="E207" t="s">
        <v>6632</v>
      </c>
      <c r="F207" t="s">
        <v>8939</v>
      </c>
      <c r="G207" t="s">
        <v>11146</v>
      </c>
      <c r="H207" t="s">
        <v>247</v>
      </c>
      <c r="I207" t="s">
        <v>14536</v>
      </c>
      <c r="J207" t="s">
        <v>16744</v>
      </c>
      <c r="L207" t="s">
        <v>20092</v>
      </c>
      <c r="W207" t="s">
        <v>25541</v>
      </c>
      <c r="X207" t="s">
        <v>25593</v>
      </c>
      <c r="Y207" t="s">
        <v>25596</v>
      </c>
      <c r="AA207" t="s">
        <v>25616</v>
      </c>
      <c r="AB207">
        <v>1.18653552025154</v>
      </c>
      <c r="AC207">
        <v>0.78254970498067411</v>
      </c>
      <c r="AD207">
        <v>0.84383371802132989</v>
      </c>
      <c r="AE207">
        <v>0.24675528984808881</v>
      </c>
      <c r="AF207">
        <v>-0.35374570469295119</v>
      </c>
      <c r="AG207">
        <v>-0.24496935877561851</v>
      </c>
      <c r="AH207" t="s">
        <v>25621</v>
      </c>
      <c r="AI207" t="s">
        <v>25616</v>
      </c>
      <c r="AJ207">
        <v>4.8194735981173098</v>
      </c>
      <c r="AK207">
        <v>5.5873543460911398E-4</v>
      </c>
      <c r="AL207">
        <v>1.8101721097862501E-3</v>
      </c>
      <c r="AM207">
        <v>2.268875578227326</v>
      </c>
      <c r="AN207">
        <v>-10.805547061649181</v>
      </c>
      <c r="AO207">
        <v>-9.1096574104858945</v>
      </c>
      <c r="AP207" t="s">
        <v>25619</v>
      </c>
    </row>
    <row r="208" spans="1:42" x14ac:dyDescent="0.25">
      <c r="A208" t="s">
        <v>248</v>
      </c>
      <c r="B208">
        <v>659918894</v>
      </c>
      <c r="C208" t="s">
        <v>2550</v>
      </c>
      <c r="D208" t="s">
        <v>4851</v>
      </c>
      <c r="E208" t="s">
        <v>6633</v>
      </c>
      <c r="F208" t="s">
        <v>8940</v>
      </c>
      <c r="G208" t="s">
        <v>11147</v>
      </c>
      <c r="H208" t="s">
        <v>248</v>
      </c>
      <c r="I208" t="s">
        <v>14537</v>
      </c>
      <c r="J208" t="s">
        <v>16745</v>
      </c>
      <c r="K208" t="s">
        <v>18903</v>
      </c>
      <c r="L208" t="s">
        <v>20093</v>
      </c>
      <c r="M208" t="s">
        <v>21340</v>
      </c>
      <c r="O208" t="s">
        <v>22575</v>
      </c>
      <c r="U208" t="s">
        <v>25202</v>
      </c>
      <c r="W208" t="s">
        <v>25546</v>
      </c>
      <c r="X208" t="s">
        <v>20727</v>
      </c>
      <c r="Y208" t="s">
        <v>25598</v>
      </c>
      <c r="Z208" t="s">
        <v>25603</v>
      </c>
      <c r="AA208" t="s">
        <v>25616</v>
      </c>
      <c r="AB208">
        <v>0.78767307905453399</v>
      </c>
      <c r="AC208">
        <v>0.14412403415355701</v>
      </c>
      <c r="AD208">
        <v>0.208050017044247</v>
      </c>
      <c r="AE208">
        <v>-0.34433112648871927</v>
      </c>
      <c r="AF208">
        <v>-2.7946171551910099</v>
      </c>
      <c r="AG208">
        <v>-2.2649976883136329</v>
      </c>
      <c r="AH208" t="s">
        <v>25621</v>
      </c>
      <c r="AI208" t="s">
        <v>25616</v>
      </c>
      <c r="AJ208">
        <v>1.9046148702828001</v>
      </c>
      <c r="AK208">
        <v>2.6999023052453601E-2</v>
      </c>
      <c r="AL208">
        <v>4.6022950064797903E-2</v>
      </c>
      <c r="AM208">
        <v>0.9294993017052654</v>
      </c>
      <c r="AN208">
        <v>-5.2109489848275086</v>
      </c>
      <c r="AO208">
        <v>-4.441502726694134</v>
      </c>
      <c r="AP208" t="s">
        <v>25619</v>
      </c>
    </row>
    <row r="209" spans="1:42" x14ac:dyDescent="0.25">
      <c r="A209" t="s">
        <v>249</v>
      </c>
      <c r="B209">
        <v>659917078</v>
      </c>
      <c r="C209" t="s">
        <v>2551</v>
      </c>
      <c r="D209" t="s">
        <v>4852</v>
      </c>
      <c r="E209" t="s">
        <v>6634</v>
      </c>
      <c r="F209" t="s">
        <v>8941</v>
      </c>
      <c r="G209" t="s">
        <v>11148</v>
      </c>
      <c r="H209" t="s">
        <v>13270</v>
      </c>
      <c r="I209" t="s">
        <v>14538</v>
      </c>
      <c r="J209" t="s">
        <v>16746</v>
      </c>
      <c r="K209" t="s">
        <v>18904</v>
      </c>
      <c r="L209" t="s">
        <v>20094</v>
      </c>
      <c r="N209" t="s">
        <v>21898</v>
      </c>
      <c r="O209" t="s">
        <v>22576</v>
      </c>
      <c r="P209" t="s">
        <v>23667</v>
      </c>
      <c r="R209" t="s">
        <v>24264</v>
      </c>
      <c r="S209" t="s">
        <v>24747</v>
      </c>
      <c r="U209" t="s">
        <v>25197</v>
      </c>
      <c r="W209" t="s">
        <v>25551</v>
      </c>
      <c r="X209" t="s">
        <v>25593</v>
      </c>
      <c r="Y209" t="s">
        <v>25595</v>
      </c>
      <c r="AA209" t="s">
        <v>25616</v>
      </c>
      <c r="AB209">
        <v>0.672978464597486</v>
      </c>
      <c r="AC209">
        <v>7.0115158508417305E-2</v>
      </c>
      <c r="AD209">
        <v>0.112510581674756</v>
      </c>
      <c r="AE209">
        <v>-0.57136775575089571</v>
      </c>
      <c r="AF209">
        <v>-3.8341298091513658</v>
      </c>
      <c r="AG209">
        <v>-3.1518674008959051</v>
      </c>
      <c r="AH209" t="s">
        <v>25621</v>
      </c>
      <c r="AI209" t="s">
        <v>25616</v>
      </c>
      <c r="AJ209">
        <v>0.95361666578450199</v>
      </c>
      <c r="AK209">
        <v>0.48900291655591199</v>
      </c>
      <c r="AL209">
        <v>0.55287268524892896</v>
      </c>
      <c r="AM209">
        <v>-6.851864575407246E-2</v>
      </c>
      <c r="AN209">
        <v>-1.032085025030502</v>
      </c>
      <c r="AO209">
        <v>-0.85498079798388471</v>
      </c>
      <c r="AP209" t="s">
        <v>25621</v>
      </c>
    </row>
    <row r="210" spans="1:42" x14ac:dyDescent="0.25">
      <c r="A210" t="s">
        <v>250</v>
      </c>
      <c r="B210">
        <v>659918258</v>
      </c>
      <c r="C210" t="s">
        <v>2552</v>
      </c>
      <c r="D210" t="s">
        <v>4853</v>
      </c>
      <c r="E210" t="s">
        <v>6635</v>
      </c>
      <c r="F210" t="s">
        <v>8942</v>
      </c>
      <c r="G210" t="s">
        <v>11149</v>
      </c>
      <c r="H210" t="s">
        <v>250</v>
      </c>
      <c r="I210" t="s">
        <v>14539</v>
      </c>
      <c r="J210" t="s">
        <v>16747</v>
      </c>
      <c r="L210" t="s">
        <v>20095</v>
      </c>
      <c r="O210" t="s">
        <v>22577</v>
      </c>
      <c r="U210" t="s">
        <v>25222</v>
      </c>
      <c r="W210" t="s">
        <v>25541</v>
      </c>
      <c r="X210" t="s">
        <v>25593</v>
      </c>
      <c r="Y210" t="s">
        <v>25595</v>
      </c>
      <c r="AA210" t="s">
        <v>25616</v>
      </c>
      <c r="AB210">
        <v>3.9353646322058502</v>
      </c>
      <c r="AC210">
        <v>6.5442540965050403E-8</v>
      </c>
      <c r="AD210">
        <v>1.464276854093E-6</v>
      </c>
      <c r="AE210">
        <v>1.9764973152</v>
      </c>
      <c r="AF210">
        <v>-23.865195993604861</v>
      </c>
      <c r="AG210">
        <v>-19.381380216340609</v>
      </c>
      <c r="AH210" t="s">
        <v>25619</v>
      </c>
      <c r="AI210" t="s">
        <v>25616</v>
      </c>
      <c r="AJ210">
        <v>1.38325978784041</v>
      </c>
      <c r="AK210">
        <v>0.22247402814414</v>
      </c>
      <c r="AL210">
        <v>0.28891576214155601</v>
      </c>
      <c r="AM210">
        <v>0.46807213221656668</v>
      </c>
      <c r="AN210">
        <v>-2.168291170739471</v>
      </c>
      <c r="AO210">
        <v>-1.7912791809012669</v>
      </c>
      <c r="AP210" t="s">
        <v>25621</v>
      </c>
    </row>
    <row r="211" spans="1:42" x14ac:dyDescent="0.25">
      <c r="A211" t="s">
        <v>251</v>
      </c>
      <c r="B211">
        <v>659918703</v>
      </c>
      <c r="C211" t="s">
        <v>2553</v>
      </c>
      <c r="D211" t="s">
        <v>4854</v>
      </c>
      <c r="E211" t="s">
        <v>6636</v>
      </c>
      <c r="F211" t="s">
        <v>8943</v>
      </c>
      <c r="G211" t="s">
        <v>11150</v>
      </c>
      <c r="H211" t="s">
        <v>251</v>
      </c>
      <c r="I211" t="s">
        <v>14540</v>
      </c>
      <c r="J211" t="s">
        <v>16748</v>
      </c>
      <c r="X211" t="s">
        <v>20727</v>
      </c>
      <c r="Y211" t="s">
        <v>25595</v>
      </c>
      <c r="AA211" t="s">
        <v>25616</v>
      </c>
      <c r="AB211">
        <v>0.50746791668982594</v>
      </c>
      <c r="AC211">
        <v>8.5841303907363803E-2</v>
      </c>
      <c r="AD211">
        <v>0.13597870264971801</v>
      </c>
      <c r="AE211">
        <v>-0.97861148026564881</v>
      </c>
      <c r="AF211">
        <v>-3.5421841993466412</v>
      </c>
      <c r="AG211">
        <v>-2.8785473844975709</v>
      </c>
      <c r="AH211" t="s">
        <v>25621</v>
      </c>
      <c r="AI211" t="s">
        <v>25616</v>
      </c>
      <c r="AJ211">
        <v>0.32021350502187002</v>
      </c>
      <c r="AK211">
        <v>1.20226421915053E-3</v>
      </c>
      <c r="AL211">
        <v>3.34700692165525E-3</v>
      </c>
      <c r="AM211">
        <v>-1.642893940008797</v>
      </c>
      <c r="AN211">
        <v>-9.7000302956273874</v>
      </c>
      <c r="AO211">
        <v>-8.2229127501218464</v>
      </c>
      <c r="AP211" t="s">
        <v>25620</v>
      </c>
    </row>
    <row r="212" spans="1:42" x14ac:dyDescent="0.25">
      <c r="A212" t="s">
        <v>252</v>
      </c>
      <c r="B212">
        <v>659918589</v>
      </c>
      <c r="C212" t="s">
        <v>2554</v>
      </c>
      <c r="D212" t="s">
        <v>4855</v>
      </c>
      <c r="E212" t="s">
        <v>6637</v>
      </c>
      <c r="F212" t="s">
        <v>8944</v>
      </c>
      <c r="G212" t="s">
        <v>11151</v>
      </c>
      <c r="H212" t="s">
        <v>13271</v>
      </c>
      <c r="I212" t="s">
        <v>14541</v>
      </c>
      <c r="J212" t="s">
        <v>16749</v>
      </c>
      <c r="K212" t="s">
        <v>18905</v>
      </c>
      <c r="L212" t="s">
        <v>20096</v>
      </c>
      <c r="N212" t="s">
        <v>21849</v>
      </c>
      <c r="O212" t="s">
        <v>22578</v>
      </c>
      <c r="P212" t="s">
        <v>23660</v>
      </c>
      <c r="Q212" t="s">
        <v>23998</v>
      </c>
      <c r="R212" t="s">
        <v>24225</v>
      </c>
      <c r="S212" t="s">
        <v>24715</v>
      </c>
      <c r="U212" t="s">
        <v>25195</v>
      </c>
      <c r="W212" t="s">
        <v>25547</v>
      </c>
      <c r="X212" t="s">
        <v>25593</v>
      </c>
      <c r="Y212" t="s">
        <v>25595</v>
      </c>
      <c r="AA212" t="s">
        <v>25616</v>
      </c>
      <c r="AB212">
        <v>0.18819863015598601</v>
      </c>
      <c r="AC212">
        <v>4.9618474054492496E-4</v>
      </c>
      <c r="AD212">
        <v>1.5912883486142E-3</v>
      </c>
      <c r="AE212">
        <v>-2.409671967747363</v>
      </c>
      <c r="AF212">
        <v>-10.97683501166831</v>
      </c>
      <c r="AG212">
        <v>-9.2955890024670289</v>
      </c>
      <c r="AH212" t="s">
        <v>25620</v>
      </c>
      <c r="AI212" t="s">
        <v>25616</v>
      </c>
      <c r="AJ212">
        <v>5.6742212763586597E-2</v>
      </c>
      <c r="AK212">
        <v>2.02104415163705E-8</v>
      </c>
      <c r="AL212">
        <v>6.9978653750432705E-7</v>
      </c>
      <c r="AM212">
        <v>-4.1394337776043511</v>
      </c>
      <c r="AN212">
        <v>-25.560323919987859</v>
      </c>
      <c r="AO212">
        <v>-20.44658175393867</v>
      </c>
      <c r="AP212" t="s">
        <v>25620</v>
      </c>
    </row>
    <row r="213" spans="1:42" x14ac:dyDescent="0.25">
      <c r="A213" t="s">
        <v>253</v>
      </c>
      <c r="B213">
        <v>659918701</v>
      </c>
      <c r="C213" t="s">
        <v>2555</v>
      </c>
      <c r="D213" t="s">
        <v>4856</v>
      </c>
      <c r="E213" t="s">
        <v>6638</v>
      </c>
      <c r="F213" t="s">
        <v>8945</v>
      </c>
      <c r="G213" t="s">
        <v>11152</v>
      </c>
      <c r="H213" t="s">
        <v>13272</v>
      </c>
      <c r="I213" t="s">
        <v>14542</v>
      </c>
      <c r="J213" t="s">
        <v>16750</v>
      </c>
      <c r="K213" t="s">
        <v>18906</v>
      </c>
      <c r="L213" t="s">
        <v>20097</v>
      </c>
      <c r="M213" t="s">
        <v>21341</v>
      </c>
      <c r="O213" t="s">
        <v>22579</v>
      </c>
      <c r="P213" t="s">
        <v>23626</v>
      </c>
      <c r="Q213" t="s">
        <v>23992</v>
      </c>
      <c r="T213" t="s">
        <v>25067</v>
      </c>
      <c r="U213" t="s">
        <v>25217</v>
      </c>
      <c r="W213" t="s">
        <v>25562</v>
      </c>
      <c r="X213" t="s">
        <v>25593</v>
      </c>
      <c r="Y213" t="s">
        <v>25595</v>
      </c>
      <c r="AA213" t="s">
        <v>25616</v>
      </c>
      <c r="AB213">
        <v>3.6888056863877901</v>
      </c>
      <c r="AC213">
        <v>6.8041548649587399E-5</v>
      </c>
      <c r="AD213">
        <v>2.97059444104296E-4</v>
      </c>
      <c r="AE213">
        <v>1.883153794815293</v>
      </c>
      <c r="AF213">
        <v>-13.84322449681509</v>
      </c>
      <c r="AG213">
        <v>-11.716960724168921</v>
      </c>
      <c r="AH213" t="s">
        <v>25619</v>
      </c>
      <c r="AI213" t="s">
        <v>25616</v>
      </c>
      <c r="AJ213">
        <v>1.1000774803814399</v>
      </c>
      <c r="AK213">
        <v>0.94427694191745803</v>
      </c>
      <c r="AL213">
        <v>0.95636092472079004</v>
      </c>
      <c r="AM213">
        <v>0.13760513886405029</v>
      </c>
      <c r="AN213">
        <v>-8.2718052953497406E-2</v>
      </c>
      <c r="AO213">
        <v>-6.437290969686453E-2</v>
      </c>
      <c r="AP213" t="s">
        <v>25621</v>
      </c>
    </row>
    <row r="214" spans="1:42" x14ac:dyDescent="0.25">
      <c r="A214" t="s">
        <v>254</v>
      </c>
      <c r="B214">
        <v>659918266</v>
      </c>
      <c r="C214" t="s">
        <v>2556</v>
      </c>
      <c r="D214" t="s">
        <v>4857</v>
      </c>
      <c r="E214" t="s">
        <v>6639</v>
      </c>
      <c r="F214" t="s">
        <v>8946</v>
      </c>
      <c r="G214" t="s">
        <v>11153</v>
      </c>
      <c r="H214" t="s">
        <v>13273</v>
      </c>
      <c r="I214" t="s">
        <v>14543</v>
      </c>
      <c r="J214" t="s">
        <v>16751</v>
      </c>
      <c r="K214" t="s">
        <v>18907</v>
      </c>
      <c r="L214" t="s">
        <v>20098</v>
      </c>
      <c r="N214" t="s">
        <v>21887</v>
      </c>
      <c r="O214" t="s">
        <v>22580</v>
      </c>
      <c r="P214" t="s">
        <v>23668</v>
      </c>
      <c r="Q214" t="s">
        <v>24028</v>
      </c>
      <c r="R214" t="s">
        <v>24247</v>
      </c>
      <c r="S214" t="s">
        <v>24732</v>
      </c>
      <c r="U214" t="s">
        <v>25192</v>
      </c>
      <c r="W214" t="s">
        <v>25547</v>
      </c>
      <c r="X214" t="s">
        <v>25593</v>
      </c>
      <c r="Y214" t="s">
        <v>25595</v>
      </c>
      <c r="AA214" t="s">
        <v>25616</v>
      </c>
      <c r="AB214">
        <v>0.89537589242051707</v>
      </c>
      <c r="AC214">
        <v>0.94242593355479787</v>
      </c>
      <c r="AD214">
        <v>0.96623207911516507</v>
      </c>
      <c r="AE214">
        <v>-0.1594346200159964</v>
      </c>
      <c r="AF214">
        <v>-8.5548855277440425E-2</v>
      </c>
      <c r="AG214">
        <v>-4.9558343533128137E-2</v>
      </c>
      <c r="AH214" t="s">
        <v>25621</v>
      </c>
      <c r="AI214" t="s">
        <v>25618</v>
      </c>
      <c r="AP214" t="s">
        <v>25622</v>
      </c>
    </row>
    <row r="215" spans="1:42" x14ac:dyDescent="0.25">
      <c r="A215" t="s">
        <v>255</v>
      </c>
      <c r="B215">
        <v>659918698</v>
      </c>
      <c r="C215" t="s">
        <v>2557</v>
      </c>
      <c r="D215" t="s">
        <v>4858</v>
      </c>
      <c r="E215" t="s">
        <v>6640</v>
      </c>
      <c r="F215" t="s">
        <v>8947</v>
      </c>
      <c r="G215" t="s">
        <v>11154</v>
      </c>
      <c r="H215" t="s">
        <v>13274</v>
      </c>
      <c r="I215" t="s">
        <v>14544</v>
      </c>
      <c r="J215" t="s">
        <v>16752</v>
      </c>
      <c r="K215" t="s">
        <v>18908</v>
      </c>
      <c r="L215" t="s">
        <v>20099</v>
      </c>
      <c r="M215" t="s">
        <v>21342</v>
      </c>
      <c r="O215" t="s">
        <v>22581</v>
      </c>
      <c r="P215" t="s">
        <v>23611</v>
      </c>
      <c r="Q215" t="s">
        <v>23991</v>
      </c>
      <c r="U215" t="s">
        <v>25203</v>
      </c>
      <c r="W215" t="s">
        <v>25545</v>
      </c>
      <c r="X215" t="s">
        <v>25593</v>
      </c>
      <c r="Y215" t="s">
        <v>25595</v>
      </c>
      <c r="AA215" t="s">
        <v>25616</v>
      </c>
      <c r="AB215">
        <v>0.48629882735183699</v>
      </c>
      <c r="AC215">
        <v>1.3923169081220799E-3</v>
      </c>
      <c r="AD215">
        <v>3.8342265623669699E-3</v>
      </c>
      <c r="AE215">
        <v>-1.040084982183318</v>
      </c>
      <c r="AF215">
        <v>-9.4882966613059949</v>
      </c>
      <c r="AG215">
        <v>-8.0268486970701893</v>
      </c>
      <c r="AH215" t="s">
        <v>25620</v>
      </c>
      <c r="AI215" t="s">
        <v>25616</v>
      </c>
      <c r="AJ215">
        <v>1.62000675644415</v>
      </c>
      <c r="AK215">
        <v>0.69129923593160103</v>
      </c>
      <c r="AL215">
        <v>0.74509684184067504</v>
      </c>
      <c r="AM215">
        <v>0.69599983006554345</v>
      </c>
      <c r="AN215">
        <v>-0.5326177638007813</v>
      </c>
      <c r="AO215">
        <v>-0.42450014694547111</v>
      </c>
      <c r="AP215" t="s">
        <v>25621</v>
      </c>
    </row>
    <row r="216" spans="1:42" x14ac:dyDescent="0.25">
      <c r="A216" t="s">
        <v>256</v>
      </c>
      <c r="B216">
        <v>659918176</v>
      </c>
      <c r="C216" t="s">
        <v>2558</v>
      </c>
      <c r="D216" t="s">
        <v>4859</v>
      </c>
      <c r="E216" t="s">
        <v>6641</v>
      </c>
      <c r="F216" t="s">
        <v>8948</v>
      </c>
      <c r="G216" t="s">
        <v>11155</v>
      </c>
      <c r="H216" t="s">
        <v>13275</v>
      </c>
      <c r="I216" t="s">
        <v>14545</v>
      </c>
      <c r="J216" t="s">
        <v>16753</v>
      </c>
      <c r="X216" t="s">
        <v>25593</v>
      </c>
      <c r="Y216" t="s">
        <v>25595</v>
      </c>
      <c r="AA216" t="s">
        <v>25616</v>
      </c>
      <c r="AB216">
        <v>4.28029344637915</v>
      </c>
      <c r="AC216">
        <v>2.50674894213413E-5</v>
      </c>
      <c r="AD216">
        <v>1.30060307432466E-4</v>
      </c>
      <c r="AE216">
        <v>2.097709707636608</v>
      </c>
      <c r="AF216">
        <v>-15.28382296094351</v>
      </c>
      <c r="AG216">
        <v>-12.908531640457429</v>
      </c>
      <c r="AH216" t="s">
        <v>25619</v>
      </c>
      <c r="AI216" t="s">
        <v>25616</v>
      </c>
      <c r="AJ216">
        <v>28.2513342920372</v>
      </c>
      <c r="AK216">
        <v>7.8166247905354496E-10</v>
      </c>
      <c r="AL216">
        <v>6.8789792787232893E-8</v>
      </c>
      <c r="AM216">
        <v>4.8202471015672854</v>
      </c>
      <c r="AN216">
        <v>-30.252735160919691</v>
      </c>
      <c r="AO216">
        <v>-23.793230249225601</v>
      </c>
      <c r="AP216" t="s">
        <v>25619</v>
      </c>
    </row>
    <row r="217" spans="1:42" x14ac:dyDescent="0.25">
      <c r="A217" t="s">
        <v>257</v>
      </c>
      <c r="B217">
        <v>659917577</v>
      </c>
      <c r="C217" t="s">
        <v>2559</v>
      </c>
      <c r="D217" t="s">
        <v>4684</v>
      </c>
      <c r="E217" t="s">
        <v>6642</v>
      </c>
      <c r="F217" t="s">
        <v>8949</v>
      </c>
      <c r="G217" t="s">
        <v>11156</v>
      </c>
      <c r="H217" t="s">
        <v>257</v>
      </c>
      <c r="I217" t="s">
        <v>14546</v>
      </c>
      <c r="J217" t="s">
        <v>16754</v>
      </c>
      <c r="X217" t="s">
        <v>25593</v>
      </c>
      <c r="Y217" t="s">
        <v>25595</v>
      </c>
      <c r="AA217" t="s">
        <v>25616</v>
      </c>
      <c r="AB217">
        <v>0.17804017443908199</v>
      </c>
      <c r="AC217">
        <v>2.50562289069431E-6</v>
      </c>
      <c r="AD217">
        <v>2.17640430135788E-5</v>
      </c>
      <c r="AE217">
        <v>-2.489725275469179</v>
      </c>
      <c r="AF217">
        <v>-18.606399271449959</v>
      </c>
      <c r="AG217">
        <v>-15.48769388963917</v>
      </c>
      <c r="AH217" t="s">
        <v>25620</v>
      </c>
      <c r="AI217" t="s">
        <v>25616</v>
      </c>
      <c r="AJ217">
        <v>0.57937015620965104</v>
      </c>
      <c r="AK217">
        <v>4.9648011684086502E-2</v>
      </c>
      <c r="AL217">
        <v>7.9494215239837906E-2</v>
      </c>
      <c r="AM217">
        <v>-0.78744272266639326</v>
      </c>
      <c r="AN217">
        <v>-4.3321202482737888</v>
      </c>
      <c r="AO217">
        <v>-3.6530063098613259</v>
      </c>
      <c r="AP217" t="s">
        <v>25621</v>
      </c>
    </row>
    <row r="218" spans="1:42" x14ac:dyDescent="0.25">
      <c r="A218" t="s">
        <v>258</v>
      </c>
      <c r="B218">
        <v>659918695</v>
      </c>
      <c r="C218" t="s">
        <v>2560</v>
      </c>
      <c r="D218" t="s">
        <v>4860</v>
      </c>
      <c r="E218" t="s">
        <v>6643</v>
      </c>
      <c r="F218" t="s">
        <v>8950</v>
      </c>
      <c r="G218" t="s">
        <v>11157</v>
      </c>
      <c r="H218" t="s">
        <v>13276</v>
      </c>
      <c r="I218" t="s">
        <v>14547</v>
      </c>
      <c r="J218" t="s">
        <v>16755</v>
      </c>
      <c r="K218" t="s">
        <v>18909</v>
      </c>
      <c r="L218" t="s">
        <v>20100</v>
      </c>
      <c r="M218" t="s">
        <v>21343</v>
      </c>
      <c r="O218" t="s">
        <v>22582</v>
      </c>
      <c r="P218" t="s">
        <v>23611</v>
      </c>
      <c r="Q218" t="s">
        <v>23991</v>
      </c>
      <c r="U218" t="s">
        <v>25203</v>
      </c>
      <c r="W218" t="s">
        <v>25545</v>
      </c>
      <c r="X218" t="s">
        <v>25593</v>
      </c>
      <c r="Y218" t="s">
        <v>25595</v>
      </c>
      <c r="AA218" t="s">
        <v>25616</v>
      </c>
      <c r="AB218">
        <v>0.213878551596621</v>
      </c>
      <c r="AC218">
        <v>4.1268034277283803E-5</v>
      </c>
      <c r="AD218">
        <v>1.9439416146404799E-4</v>
      </c>
      <c r="AE218">
        <v>-2.2251362830561829</v>
      </c>
      <c r="AF218">
        <v>-14.56461575443341</v>
      </c>
      <c r="AG218">
        <v>-12.32872749061273</v>
      </c>
      <c r="AH218" t="s">
        <v>25620</v>
      </c>
      <c r="AI218" t="s">
        <v>25616</v>
      </c>
      <c r="AJ218">
        <v>3.5561538360695102E-2</v>
      </c>
      <c r="AK218">
        <v>1.10883518768653E-5</v>
      </c>
      <c r="AL218">
        <v>6.8411952853514508E-5</v>
      </c>
      <c r="AM218">
        <v>-4.8135384545457116</v>
      </c>
      <c r="AN218">
        <v>-16.460595528754389</v>
      </c>
      <c r="AO218">
        <v>-13.83539206137317</v>
      </c>
      <c r="AP218" t="s">
        <v>25620</v>
      </c>
    </row>
    <row r="219" spans="1:42" x14ac:dyDescent="0.25">
      <c r="A219" t="s">
        <v>259</v>
      </c>
      <c r="B219">
        <v>659918179</v>
      </c>
      <c r="C219" t="s">
        <v>2561</v>
      </c>
      <c r="D219" t="s">
        <v>4861</v>
      </c>
      <c r="E219" t="s">
        <v>6644</v>
      </c>
      <c r="F219" t="s">
        <v>8951</v>
      </c>
      <c r="G219" t="s">
        <v>11158</v>
      </c>
      <c r="H219" t="s">
        <v>13277</v>
      </c>
      <c r="I219" t="s">
        <v>14548</v>
      </c>
      <c r="J219" t="s">
        <v>16756</v>
      </c>
      <c r="L219" t="s">
        <v>20101</v>
      </c>
      <c r="W219" t="s">
        <v>25546</v>
      </c>
      <c r="X219" t="s">
        <v>25593</v>
      </c>
      <c r="Y219" t="s">
        <v>25595</v>
      </c>
      <c r="AA219" t="s">
        <v>25616</v>
      </c>
      <c r="AB219">
        <v>0.45080940929754099</v>
      </c>
      <c r="AC219">
        <v>1.14896557208204E-3</v>
      </c>
      <c r="AD219">
        <v>3.29063739844296E-3</v>
      </c>
      <c r="AE219">
        <v>-1.149410467120721</v>
      </c>
      <c r="AF219">
        <v>-9.76544871533833</v>
      </c>
      <c r="AG219">
        <v>-8.2474172227361624</v>
      </c>
      <c r="AH219" t="s">
        <v>25620</v>
      </c>
      <c r="AI219" t="s">
        <v>25616</v>
      </c>
      <c r="AJ219">
        <v>3.91265828085086E-2</v>
      </c>
      <c r="AK219">
        <v>7.6041781108196705E-5</v>
      </c>
      <c r="AL219">
        <v>3.26567028945279E-4</v>
      </c>
      <c r="AM219">
        <v>-4.6757070744375229</v>
      </c>
      <c r="AN219">
        <v>-13.68284815015854</v>
      </c>
      <c r="AO219">
        <v>-11.58033323953261</v>
      </c>
      <c r="AP219" t="s">
        <v>25620</v>
      </c>
    </row>
    <row r="220" spans="1:42" x14ac:dyDescent="0.25">
      <c r="A220" t="s">
        <v>260</v>
      </c>
      <c r="B220">
        <v>659918692</v>
      </c>
      <c r="C220" t="s">
        <v>2562</v>
      </c>
      <c r="D220" t="s">
        <v>4862</v>
      </c>
      <c r="E220" t="s">
        <v>6645</v>
      </c>
      <c r="F220" t="s">
        <v>8952</v>
      </c>
      <c r="G220" t="s">
        <v>11159</v>
      </c>
      <c r="H220" t="s">
        <v>13278</v>
      </c>
      <c r="I220" t="s">
        <v>14549</v>
      </c>
      <c r="J220" t="s">
        <v>16757</v>
      </c>
      <c r="K220" t="s">
        <v>18910</v>
      </c>
      <c r="L220" t="s">
        <v>20091</v>
      </c>
      <c r="M220" t="s">
        <v>21344</v>
      </c>
      <c r="N220" t="s">
        <v>21897</v>
      </c>
      <c r="O220" t="s">
        <v>22583</v>
      </c>
      <c r="P220" t="s">
        <v>23666</v>
      </c>
      <c r="Q220" t="s">
        <v>24027</v>
      </c>
      <c r="R220" t="s">
        <v>24263</v>
      </c>
      <c r="S220" t="s">
        <v>24693</v>
      </c>
      <c r="U220" t="s">
        <v>25239</v>
      </c>
      <c r="W220" t="s">
        <v>25553</v>
      </c>
      <c r="X220" t="s">
        <v>25593</v>
      </c>
      <c r="Y220" t="s">
        <v>25595</v>
      </c>
      <c r="AA220" t="s">
        <v>25616</v>
      </c>
      <c r="AB220">
        <v>0.70677101085522498</v>
      </c>
      <c r="AC220">
        <v>0.50476531526139301</v>
      </c>
      <c r="AD220">
        <v>0.58104817641022111</v>
      </c>
      <c r="AE220">
        <v>-0.50068522782338032</v>
      </c>
      <c r="AF220">
        <v>-0.98631531535050809</v>
      </c>
      <c r="AG220">
        <v>-0.78327030821685373</v>
      </c>
      <c r="AH220" t="s">
        <v>25621</v>
      </c>
      <c r="AI220" t="s">
        <v>25616</v>
      </c>
      <c r="AJ220">
        <v>3.6929806613921201</v>
      </c>
      <c r="AK220">
        <v>1.8280889880403199E-5</v>
      </c>
      <c r="AL220">
        <v>1.02299121148923E-4</v>
      </c>
      <c r="AM220">
        <v>1.8847857077678061</v>
      </c>
      <c r="AN220">
        <v>-15.739304174566159</v>
      </c>
      <c r="AO220">
        <v>-13.254918628596579</v>
      </c>
      <c r="AP220" t="s">
        <v>25619</v>
      </c>
    </row>
    <row r="221" spans="1:42" x14ac:dyDescent="0.25">
      <c r="A221" t="s">
        <v>261</v>
      </c>
      <c r="B221">
        <v>659918691</v>
      </c>
      <c r="C221" t="s">
        <v>2563</v>
      </c>
      <c r="D221" t="s">
        <v>4863</v>
      </c>
      <c r="E221" t="s">
        <v>6646</v>
      </c>
      <c r="F221" t="s">
        <v>8953</v>
      </c>
      <c r="G221" t="s">
        <v>11160</v>
      </c>
      <c r="H221" t="s">
        <v>13279</v>
      </c>
      <c r="I221" t="s">
        <v>14550</v>
      </c>
      <c r="J221" t="s">
        <v>16758</v>
      </c>
      <c r="K221" t="s">
        <v>18876</v>
      </c>
      <c r="L221" t="s">
        <v>20091</v>
      </c>
      <c r="M221" t="s">
        <v>21345</v>
      </c>
      <c r="N221" t="s">
        <v>21897</v>
      </c>
      <c r="O221" t="s">
        <v>22584</v>
      </c>
      <c r="P221" t="s">
        <v>23666</v>
      </c>
      <c r="Q221" t="s">
        <v>24027</v>
      </c>
      <c r="R221" t="s">
        <v>24263</v>
      </c>
      <c r="S221" t="s">
        <v>24693</v>
      </c>
      <c r="U221" t="s">
        <v>25239</v>
      </c>
      <c r="W221" t="s">
        <v>25553</v>
      </c>
      <c r="X221" t="s">
        <v>25593</v>
      </c>
      <c r="Y221" t="s">
        <v>25595</v>
      </c>
      <c r="AA221" t="s">
        <v>25616</v>
      </c>
      <c r="AB221">
        <v>0.5197173883735321</v>
      </c>
      <c r="AC221">
        <v>4.63062690176144E-2</v>
      </c>
      <c r="AD221">
        <v>8.0085238204376505E-2</v>
      </c>
      <c r="AE221">
        <v>-0.94420076630178651</v>
      </c>
      <c r="AF221">
        <v>-4.4326486686783868</v>
      </c>
      <c r="AG221">
        <v>-3.6423198489134569</v>
      </c>
      <c r="AH221" t="s">
        <v>25621</v>
      </c>
      <c r="AI221" t="s">
        <v>25616</v>
      </c>
      <c r="AJ221">
        <v>1.7511568276363401</v>
      </c>
      <c r="AK221">
        <v>3.56050456637457E-3</v>
      </c>
      <c r="AL221">
        <v>8.4295706400491898E-3</v>
      </c>
      <c r="AM221">
        <v>0.80830829240746782</v>
      </c>
      <c r="AN221">
        <v>-8.133702581721721</v>
      </c>
      <c r="AO221">
        <v>-6.8903251352559378</v>
      </c>
      <c r="AP221" t="s">
        <v>25619</v>
      </c>
    </row>
    <row r="222" spans="1:42" x14ac:dyDescent="0.25">
      <c r="A222" t="s">
        <v>262</v>
      </c>
      <c r="B222">
        <v>659918927</v>
      </c>
      <c r="C222" t="s">
        <v>2564</v>
      </c>
      <c r="D222" t="s">
        <v>4864</v>
      </c>
      <c r="E222" t="s">
        <v>6647</v>
      </c>
      <c r="F222" t="s">
        <v>8954</v>
      </c>
      <c r="G222" t="s">
        <v>11161</v>
      </c>
      <c r="H222" t="s">
        <v>13280</v>
      </c>
      <c r="I222" t="s">
        <v>14551</v>
      </c>
      <c r="J222" t="s">
        <v>16759</v>
      </c>
      <c r="K222" t="s">
        <v>18911</v>
      </c>
      <c r="L222" t="s">
        <v>20102</v>
      </c>
      <c r="M222" t="s">
        <v>21346</v>
      </c>
      <c r="O222" t="s">
        <v>22585</v>
      </c>
      <c r="P222" t="s">
        <v>23611</v>
      </c>
      <c r="Q222" t="s">
        <v>23991</v>
      </c>
      <c r="U222" t="s">
        <v>25203</v>
      </c>
      <c r="W222" t="s">
        <v>25545</v>
      </c>
      <c r="X222" t="s">
        <v>25593</v>
      </c>
      <c r="Y222" t="s">
        <v>25595</v>
      </c>
      <c r="AA222" t="s">
        <v>25616</v>
      </c>
      <c r="AB222">
        <v>0.17651932745173399</v>
      </c>
      <c r="AC222">
        <v>5.2718890841903614E-6</v>
      </c>
      <c r="AD222">
        <v>3.7746725842802998E-5</v>
      </c>
      <c r="AE222">
        <v>-2.5021019391971531</v>
      </c>
      <c r="AF222">
        <v>-17.53324855166634</v>
      </c>
      <c r="AG222">
        <v>-14.69328896417681</v>
      </c>
      <c r="AH222" t="s">
        <v>25620</v>
      </c>
      <c r="AI222" t="s">
        <v>25616</v>
      </c>
      <c r="AJ222">
        <v>0.70392614108250906</v>
      </c>
      <c r="AK222">
        <v>0.26734892997614901</v>
      </c>
      <c r="AL222">
        <v>0.33509345521897399</v>
      </c>
      <c r="AM222">
        <v>-0.50650403176902614</v>
      </c>
      <c r="AN222">
        <v>-1.9032041923090239</v>
      </c>
      <c r="AO222">
        <v>-1.577364585651267</v>
      </c>
      <c r="AP222" t="s">
        <v>25621</v>
      </c>
    </row>
    <row r="223" spans="1:42" x14ac:dyDescent="0.25">
      <c r="A223" t="s">
        <v>263</v>
      </c>
      <c r="B223">
        <v>659917223</v>
      </c>
      <c r="C223" t="s">
        <v>2565</v>
      </c>
      <c r="D223" t="s">
        <v>4865</v>
      </c>
      <c r="E223" t="s">
        <v>6648</v>
      </c>
      <c r="F223" t="s">
        <v>8955</v>
      </c>
      <c r="G223" t="s">
        <v>11162</v>
      </c>
      <c r="H223" t="s">
        <v>263</v>
      </c>
      <c r="I223" t="s">
        <v>14552</v>
      </c>
      <c r="J223" t="s">
        <v>16760</v>
      </c>
      <c r="X223" t="s">
        <v>20727</v>
      </c>
      <c r="Y223" t="s">
        <v>25595</v>
      </c>
      <c r="AA223" t="s">
        <v>25616</v>
      </c>
      <c r="AB223">
        <v>2.60601388592693</v>
      </c>
      <c r="AC223">
        <v>7.1997816684629496E-3</v>
      </c>
      <c r="AD223">
        <v>1.5716596568961801E-2</v>
      </c>
      <c r="AE223">
        <v>1.381844771206334</v>
      </c>
      <c r="AF223">
        <v>-7.1178311268018124</v>
      </c>
      <c r="AG223">
        <v>-5.9915673541556389</v>
      </c>
      <c r="AH223" t="s">
        <v>25619</v>
      </c>
      <c r="AI223" t="s">
        <v>25618</v>
      </c>
      <c r="AP223" t="s">
        <v>25622</v>
      </c>
    </row>
    <row r="224" spans="1:42" x14ac:dyDescent="0.25">
      <c r="A224" t="s">
        <v>264</v>
      </c>
      <c r="B224">
        <v>659918688</v>
      </c>
      <c r="C224" t="s">
        <v>2566</v>
      </c>
      <c r="D224" t="s">
        <v>4866</v>
      </c>
      <c r="E224" t="s">
        <v>6649</v>
      </c>
      <c r="F224" t="s">
        <v>8956</v>
      </c>
      <c r="G224" t="s">
        <v>11163</v>
      </c>
      <c r="H224" t="s">
        <v>13281</v>
      </c>
      <c r="I224" t="s">
        <v>14553</v>
      </c>
      <c r="J224" t="s">
        <v>16761</v>
      </c>
      <c r="K224" t="s">
        <v>18912</v>
      </c>
      <c r="L224" t="s">
        <v>20103</v>
      </c>
      <c r="M224" t="s">
        <v>21347</v>
      </c>
      <c r="O224" t="s">
        <v>22586</v>
      </c>
      <c r="U224" t="s">
        <v>25240</v>
      </c>
      <c r="W224" t="s">
        <v>25545</v>
      </c>
      <c r="X224" t="s">
        <v>25593</v>
      </c>
      <c r="Y224" t="s">
        <v>25595</v>
      </c>
      <c r="AA224" t="s">
        <v>25616</v>
      </c>
      <c r="AB224">
        <v>1.0838354589170101</v>
      </c>
      <c r="AC224">
        <v>0.41814063257434497</v>
      </c>
      <c r="AD224">
        <v>0.50064998816593798</v>
      </c>
      <c r="AE224">
        <v>0.11614575242747879</v>
      </c>
      <c r="AF224">
        <v>-1.257939851636354</v>
      </c>
      <c r="AG224">
        <v>-0.99812574857020286</v>
      </c>
      <c r="AH224" t="s">
        <v>25621</v>
      </c>
      <c r="AI224" t="s">
        <v>25616</v>
      </c>
      <c r="AJ224">
        <v>2.5833054531855302</v>
      </c>
      <c r="AK224">
        <v>4.9679125501555599E-4</v>
      </c>
      <c r="AL224">
        <v>1.6285346466190401E-3</v>
      </c>
      <c r="AM224">
        <v>1.3692182395619681</v>
      </c>
      <c r="AN224">
        <v>-10.975072601435359</v>
      </c>
      <c r="AO224">
        <v>-9.2622098716683592</v>
      </c>
      <c r="AP224" t="s">
        <v>25619</v>
      </c>
    </row>
    <row r="225" spans="1:42" x14ac:dyDescent="0.25">
      <c r="A225" t="s">
        <v>265</v>
      </c>
      <c r="B225">
        <v>659917219</v>
      </c>
      <c r="C225" t="s">
        <v>2567</v>
      </c>
      <c r="D225" t="s">
        <v>4867</v>
      </c>
      <c r="E225" t="s">
        <v>6650</v>
      </c>
      <c r="F225" t="s">
        <v>8957</v>
      </c>
      <c r="G225" t="s">
        <v>11164</v>
      </c>
      <c r="H225" t="s">
        <v>13282</v>
      </c>
      <c r="I225" t="s">
        <v>14554</v>
      </c>
      <c r="J225" t="s">
        <v>16762</v>
      </c>
      <c r="L225" t="s">
        <v>20104</v>
      </c>
      <c r="W225" t="s">
        <v>25554</v>
      </c>
      <c r="X225" t="s">
        <v>25594</v>
      </c>
      <c r="Y225" t="s">
        <v>25598</v>
      </c>
      <c r="AA225" t="s">
        <v>25616</v>
      </c>
      <c r="AB225">
        <v>0.13908352452584499</v>
      </c>
      <c r="AC225">
        <v>1.21015426328236E-4</v>
      </c>
      <c r="AD225">
        <v>4.7608266621438001E-4</v>
      </c>
      <c r="AE225">
        <v>-2.8459765628045952</v>
      </c>
      <c r="AF225">
        <v>-13.01252141412655</v>
      </c>
      <c r="AG225">
        <v>-11.036500277060989</v>
      </c>
      <c r="AH225" t="s">
        <v>25620</v>
      </c>
      <c r="AI225" t="s">
        <v>25616</v>
      </c>
      <c r="AJ225">
        <v>0.83617732158656199</v>
      </c>
      <c r="AK225">
        <v>0.24229659093875999</v>
      </c>
      <c r="AL225">
        <v>0.31000533806021502</v>
      </c>
      <c r="AM225">
        <v>-0.2581191790803895</v>
      </c>
      <c r="AN225">
        <v>-2.0451539883661352</v>
      </c>
      <c r="AO225">
        <v>-1.689635037043671</v>
      </c>
      <c r="AP225" t="s">
        <v>25621</v>
      </c>
    </row>
    <row r="226" spans="1:42" x14ac:dyDescent="0.25">
      <c r="A226" t="s">
        <v>266</v>
      </c>
      <c r="B226">
        <v>659918938</v>
      </c>
      <c r="C226" t="s">
        <v>2568</v>
      </c>
      <c r="D226" t="s">
        <v>4868</v>
      </c>
      <c r="E226" t="s">
        <v>6651</v>
      </c>
      <c r="F226" t="s">
        <v>8958</v>
      </c>
      <c r="G226" t="s">
        <v>11165</v>
      </c>
      <c r="H226" t="s">
        <v>13283</v>
      </c>
      <c r="I226" t="s">
        <v>14555</v>
      </c>
      <c r="J226" t="s">
        <v>16763</v>
      </c>
      <c r="K226" t="s">
        <v>18913</v>
      </c>
      <c r="L226" t="s">
        <v>20105</v>
      </c>
      <c r="M226" t="s">
        <v>21348</v>
      </c>
      <c r="O226" t="s">
        <v>22587</v>
      </c>
      <c r="P226" t="s">
        <v>23611</v>
      </c>
      <c r="Q226" t="s">
        <v>23991</v>
      </c>
      <c r="U226" t="s">
        <v>25203</v>
      </c>
      <c r="W226" t="s">
        <v>25545</v>
      </c>
      <c r="X226" t="s">
        <v>25593</v>
      </c>
      <c r="Y226" t="s">
        <v>25595</v>
      </c>
      <c r="AA226" t="s">
        <v>25616</v>
      </c>
      <c r="AB226">
        <v>3.4671474389286201E-2</v>
      </c>
      <c r="AC226">
        <v>8.9034650941302583E-9</v>
      </c>
      <c r="AD226">
        <v>2.8976731851805699E-7</v>
      </c>
      <c r="AE226">
        <v>-4.8501070019537931</v>
      </c>
      <c r="AF226">
        <v>-26.74298593350165</v>
      </c>
      <c r="AG226">
        <v>-21.718601774874688</v>
      </c>
      <c r="AH226" t="s">
        <v>25620</v>
      </c>
      <c r="AI226" t="s">
        <v>25616</v>
      </c>
      <c r="AJ226">
        <v>0.10192574695041901</v>
      </c>
      <c r="AK226">
        <v>3.2687673539775203E-5</v>
      </c>
      <c r="AL226">
        <v>1.5885062404417101E-4</v>
      </c>
      <c r="AM226">
        <v>-3.2944095654073169</v>
      </c>
      <c r="AN226">
        <v>-14.90089377374848</v>
      </c>
      <c r="AO226">
        <v>-12.620041621864029</v>
      </c>
      <c r="AP226" t="s">
        <v>25620</v>
      </c>
    </row>
    <row r="227" spans="1:42" x14ac:dyDescent="0.25">
      <c r="A227" t="s">
        <v>267</v>
      </c>
      <c r="B227">
        <v>659918937</v>
      </c>
      <c r="C227" t="s">
        <v>2569</v>
      </c>
      <c r="D227" t="s">
        <v>4869</v>
      </c>
      <c r="E227" t="s">
        <v>6652</v>
      </c>
      <c r="F227" t="s">
        <v>8959</v>
      </c>
      <c r="G227" t="s">
        <v>11166</v>
      </c>
      <c r="H227" t="s">
        <v>13284</v>
      </c>
      <c r="I227" t="s">
        <v>14556</v>
      </c>
      <c r="J227" t="s">
        <v>16764</v>
      </c>
      <c r="K227" t="s">
        <v>18914</v>
      </c>
      <c r="L227" t="s">
        <v>20106</v>
      </c>
      <c r="M227" t="s">
        <v>21349</v>
      </c>
      <c r="O227" t="s">
        <v>22588</v>
      </c>
      <c r="P227" t="s">
        <v>23611</v>
      </c>
      <c r="Q227" t="s">
        <v>23991</v>
      </c>
      <c r="U227" t="s">
        <v>25203</v>
      </c>
      <c r="W227" t="s">
        <v>25545</v>
      </c>
      <c r="X227" t="s">
        <v>25593</v>
      </c>
      <c r="Y227" t="s">
        <v>25595</v>
      </c>
      <c r="AA227" t="s">
        <v>25616</v>
      </c>
      <c r="AB227">
        <v>7.5099992154784703E-2</v>
      </c>
      <c r="AC227">
        <v>2.10892316337028E-13</v>
      </c>
      <c r="AD227">
        <v>7.5499449248656007E-11</v>
      </c>
      <c r="AE227">
        <v>-3.7350434327442832</v>
      </c>
      <c r="AF227">
        <v>-42.108558700681982</v>
      </c>
      <c r="AG227">
        <v>-33.62474292341772</v>
      </c>
      <c r="AH227" t="s">
        <v>25620</v>
      </c>
      <c r="AI227" t="s">
        <v>25616</v>
      </c>
      <c r="AJ227">
        <v>0.85403969444270489</v>
      </c>
      <c r="AK227">
        <v>0.10397648709594901</v>
      </c>
      <c r="AL227">
        <v>0.15039940953304401</v>
      </c>
      <c r="AM227">
        <v>-0.2276249692514557</v>
      </c>
      <c r="AN227">
        <v>-3.2656707759948591</v>
      </c>
      <c r="AO227">
        <v>-2.7331291918706251</v>
      </c>
      <c r="AP227" t="s">
        <v>25621</v>
      </c>
    </row>
    <row r="228" spans="1:42" x14ac:dyDescent="0.25">
      <c r="A228" t="s">
        <v>268</v>
      </c>
      <c r="B228">
        <v>659918936</v>
      </c>
      <c r="C228" t="s">
        <v>2570</v>
      </c>
      <c r="D228" t="s">
        <v>4870</v>
      </c>
      <c r="E228" t="s">
        <v>6653</v>
      </c>
      <c r="F228" t="s">
        <v>8960</v>
      </c>
      <c r="G228" t="s">
        <v>11167</v>
      </c>
      <c r="H228" t="s">
        <v>13285</v>
      </c>
      <c r="I228" t="s">
        <v>14557</v>
      </c>
      <c r="J228" t="s">
        <v>16765</v>
      </c>
      <c r="K228" t="s">
        <v>18778</v>
      </c>
      <c r="L228" t="s">
        <v>19947</v>
      </c>
      <c r="M228" t="s">
        <v>21350</v>
      </c>
      <c r="O228" t="s">
        <v>22589</v>
      </c>
      <c r="P228" t="s">
        <v>23611</v>
      </c>
      <c r="Q228" t="s">
        <v>23980</v>
      </c>
      <c r="U228" t="s">
        <v>25203</v>
      </c>
      <c r="W228" t="s">
        <v>25545</v>
      </c>
      <c r="X228" t="s">
        <v>25593</v>
      </c>
      <c r="Y228" t="s">
        <v>25595</v>
      </c>
      <c r="AA228" t="s">
        <v>25616</v>
      </c>
      <c r="AB228">
        <v>8.4051522880110197E-2</v>
      </c>
      <c r="AC228">
        <v>1.4122625543735201E-7</v>
      </c>
      <c r="AD228">
        <v>2.9740587909748302E-6</v>
      </c>
      <c r="AE228">
        <v>-3.5725822307335182</v>
      </c>
      <c r="AF228">
        <v>-22.755488338576711</v>
      </c>
      <c r="AG228">
        <v>-18.359135402562799</v>
      </c>
      <c r="AH228" t="s">
        <v>25620</v>
      </c>
      <c r="AI228" t="s">
        <v>25616</v>
      </c>
      <c r="AJ228">
        <v>0.59840653178222902</v>
      </c>
      <c r="AK228">
        <v>2.19216952617226E-2</v>
      </c>
      <c r="AL228">
        <v>3.8432339161374403E-2</v>
      </c>
      <c r="AM228">
        <v>-0.74080217213774791</v>
      </c>
      <c r="AN228">
        <v>-5.5114968198015664</v>
      </c>
      <c r="AO228">
        <v>-4.7015354019294824</v>
      </c>
      <c r="AP228" t="s">
        <v>25620</v>
      </c>
    </row>
    <row r="229" spans="1:42" x14ac:dyDescent="0.25">
      <c r="A229" t="s">
        <v>269</v>
      </c>
      <c r="B229">
        <v>659918934</v>
      </c>
      <c r="C229" t="s">
        <v>2571</v>
      </c>
      <c r="D229" t="s">
        <v>4871</v>
      </c>
      <c r="E229" t="s">
        <v>6654</v>
      </c>
      <c r="F229" t="s">
        <v>8961</v>
      </c>
      <c r="G229" t="s">
        <v>11168</v>
      </c>
      <c r="H229" t="s">
        <v>13286</v>
      </c>
      <c r="I229" t="s">
        <v>14558</v>
      </c>
      <c r="J229" t="s">
        <v>16766</v>
      </c>
      <c r="K229" t="s">
        <v>18915</v>
      </c>
      <c r="L229" t="s">
        <v>20107</v>
      </c>
      <c r="M229" t="s">
        <v>21351</v>
      </c>
      <c r="O229" t="s">
        <v>22590</v>
      </c>
      <c r="P229" t="s">
        <v>23611</v>
      </c>
      <c r="Q229" t="s">
        <v>23991</v>
      </c>
      <c r="U229" t="s">
        <v>25203</v>
      </c>
      <c r="W229" t="s">
        <v>25545</v>
      </c>
      <c r="X229" t="s">
        <v>25593</v>
      </c>
      <c r="Y229" t="s">
        <v>25595</v>
      </c>
      <c r="AA229" t="s">
        <v>25616</v>
      </c>
      <c r="AB229">
        <v>8.9031837025665195E-2</v>
      </c>
      <c r="AC229">
        <v>2.5922100083913499E-9</v>
      </c>
      <c r="AD229">
        <v>1.1600139787551301E-7</v>
      </c>
      <c r="AE229">
        <v>-3.4895348659903349</v>
      </c>
      <c r="AF229">
        <v>-28.523170250813301</v>
      </c>
      <c r="AG229">
        <v>-23.039354473549039</v>
      </c>
      <c r="AH229" t="s">
        <v>25620</v>
      </c>
      <c r="AI229" t="s">
        <v>25616</v>
      </c>
      <c r="AJ229">
        <v>1.6204955592396899</v>
      </c>
      <c r="AK229">
        <v>5.5905557693345003E-3</v>
      </c>
      <c r="AL229">
        <v>1.21935743945327E-2</v>
      </c>
      <c r="AM229">
        <v>0.6964350671403845</v>
      </c>
      <c r="AN229">
        <v>-7.4827925730056402</v>
      </c>
      <c r="AO229">
        <v>-6.3577350937286212</v>
      </c>
      <c r="AP229" t="s">
        <v>25619</v>
      </c>
    </row>
    <row r="230" spans="1:42" x14ac:dyDescent="0.25">
      <c r="A230" t="s">
        <v>270</v>
      </c>
      <c r="B230">
        <v>659918186</v>
      </c>
      <c r="C230" t="s">
        <v>2572</v>
      </c>
      <c r="D230" t="s">
        <v>4872</v>
      </c>
      <c r="E230" t="s">
        <v>6655</v>
      </c>
      <c r="F230" t="s">
        <v>8962</v>
      </c>
      <c r="G230" t="s">
        <v>11169</v>
      </c>
      <c r="H230" t="s">
        <v>13287</v>
      </c>
      <c r="I230" t="s">
        <v>14559</v>
      </c>
      <c r="J230" t="s">
        <v>16767</v>
      </c>
      <c r="K230" t="s">
        <v>18916</v>
      </c>
      <c r="L230" t="s">
        <v>20108</v>
      </c>
      <c r="M230" t="s">
        <v>21352</v>
      </c>
      <c r="N230" t="s">
        <v>21899</v>
      </c>
      <c r="O230" t="s">
        <v>22591</v>
      </c>
      <c r="P230" t="s">
        <v>23669</v>
      </c>
      <c r="Q230" t="s">
        <v>24029</v>
      </c>
      <c r="R230" t="s">
        <v>24265</v>
      </c>
      <c r="S230" t="s">
        <v>24748</v>
      </c>
      <c r="U230" t="s">
        <v>25192</v>
      </c>
      <c r="W230" t="s">
        <v>25546</v>
      </c>
      <c r="X230" t="s">
        <v>25593</v>
      </c>
      <c r="Y230" t="s">
        <v>25595</v>
      </c>
      <c r="AA230" t="s">
        <v>25616</v>
      </c>
      <c r="AB230">
        <v>1.0306324814433301</v>
      </c>
      <c r="AC230">
        <v>0.96801775721471695</v>
      </c>
      <c r="AD230">
        <v>0.98172905689197898</v>
      </c>
      <c r="AE230">
        <v>4.3529966339045961E-2</v>
      </c>
      <c r="AF230">
        <v>-4.6894582500466173E-2</v>
      </c>
      <c r="AG230">
        <v>-2.6603178507390399E-2</v>
      </c>
      <c r="AH230" t="s">
        <v>25621</v>
      </c>
      <c r="AI230" t="s">
        <v>25616</v>
      </c>
      <c r="AJ230">
        <v>1.21297068160403</v>
      </c>
      <c r="AK230">
        <v>0.87279964291285395</v>
      </c>
      <c r="AL230">
        <v>0.90379626574527294</v>
      </c>
      <c r="AM230">
        <v>0.27854467987668408</v>
      </c>
      <c r="AN230">
        <v>-0.1962775834732759</v>
      </c>
      <c r="AO230">
        <v>-0.14593049871259711</v>
      </c>
      <c r="AP230" t="s">
        <v>25621</v>
      </c>
    </row>
    <row r="231" spans="1:42" x14ac:dyDescent="0.25">
      <c r="A231" t="s">
        <v>271</v>
      </c>
      <c r="B231">
        <v>659918932</v>
      </c>
      <c r="C231" t="s">
        <v>2573</v>
      </c>
      <c r="D231" t="s">
        <v>4873</v>
      </c>
      <c r="E231" t="s">
        <v>6656</v>
      </c>
      <c r="F231" t="s">
        <v>8963</v>
      </c>
      <c r="G231" t="s">
        <v>11170</v>
      </c>
      <c r="H231" t="s">
        <v>13288</v>
      </c>
      <c r="I231" t="s">
        <v>14560</v>
      </c>
      <c r="J231" t="s">
        <v>16768</v>
      </c>
      <c r="K231" t="s">
        <v>18917</v>
      </c>
      <c r="L231" t="s">
        <v>20109</v>
      </c>
      <c r="M231" t="s">
        <v>21353</v>
      </c>
      <c r="O231" t="s">
        <v>22592</v>
      </c>
      <c r="P231" t="s">
        <v>23611</v>
      </c>
      <c r="Q231" t="s">
        <v>23991</v>
      </c>
      <c r="U231" t="s">
        <v>25203</v>
      </c>
      <c r="W231" t="s">
        <v>25545</v>
      </c>
      <c r="X231" t="s">
        <v>25593</v>
      </c>
      <c r="Y231" t="s">
        <v>25595</v>
      </c>
      <c r="AA231" t="s">
        <v>25616</v>
      </c>
      <c r="AB231">
        <v>8.6614194766100799E-2</v>
      </c>
      <c r="AC231">
        <v>3.1178517939068112E-11</v>
      </c>
      <c r="AD231">
        <v>3.7206364740621201E-9</v>
      </c>
      <c r="AE231">
        <v>-3.5292527093897998</v>
      </c>
      <c r="AF231">
        <v>-34.900656692145247</v>
      </c>
      <c r="AG231">
        <v>-28.001803415602151</v>
      </c>
      <c r="AH231" t="s">
        <v>25620</v>
      </c>
      <c r="AI231" t="s">
        <v>25616</v>
      </c>
      <c r="AJ231">
        <v>6.6864673893371293E-2</v>
      </c>
      <c r="AK231">
        <v>4.0182594446412014E-6</v>
      </c>
      <c r="AL231">
        <v>2.9220113371666599E-5</v>
      </c>
      <c r="AM231">
        <v>-3.9026119857749531</v>
      </c>
      <c r="AN231">
        <v>-17.924997852586621</v>
      </c>
      <c r="AO231">
        <v>-15.062678698744961</v>
      </c>
      <c r="AP231" t="s">
        <v>25620</v>
      </c>
    </row>
    <row r="232" spans="1:42" x14ac:dyDescent="0.25">
      <c r="A232" t="s">
        <v>272</v>
      </c>
      <c r="B232">
        <v>659918931</v>
      </c>
      <c r="C232" t="s">
        <v>2574</v>
      </c>
      <c r="D232" t="s">
        <v>4874</v>
      </c>
      <c r="E232" t="s">
        <v>6657</v>
      </c>
      <c r="F232" t="s">
        <v>8964</v>
      </c>
      <c r="G232" t="s">
        <v>11171</v>
      </c>
      <c r="H232" t="s">
        <v>13289</v>
      </c>
      <c r="I232" t="s">
        <v>14561</v>
      </c>
      <c r="J232" t="s">
        <v>16769</v>
      </c>
      <c r="K232" t="s">
        <v>18918</v>
      </c>
      <c r="L232" t="s">
        <v>20110</v>
      </c>
      <c r="M232" t="s">
        <v>21354</v>
      </c>
      <c r="O232" t="s">
        <v>22593</v>
      </c>
      <c r="P232" t="s">
        <v>23611</v>
      </c>
      <c r="Q232" t="s">
        <v>23991</v>
      </c>
      <c r="U232" t="s">
        <v>25203</v>
      </c>
      <c r="W232" t="s">
        <v>25545</v>
      </c>
      <c r="X232" t="s">
        <v>25593</v>
      </c>
      <c r="Y232" t="s">
        <v>25595</v>
      </c>
      <c r="AA232" t="s">
        <v>25616</v>
      </c>
      <c r="AB232">
        <v>0.16865923195715901</v>
      </c>
      <c r="AC232">
        <v>3.3943518020978397E-7</v>
      </c>
      <c r="AD232">
        <v>5.2833823702218594E-6</v>
      </c>
      <c r="AE232">
        <v>-2.5678168050858212</v>
      </c>
      <c r="AF232">
        <v>-21.490360565789629</v>
      </c>
      <c r="AG232">
        <v>-17.53010674458238</v>
      </c>
      <c r="AH232" t="s">
        <v>25620</v>
      </c>
      <c r="AI232" t="s">
        <v>25616</v>
      </c>
      <c r="AJ232">
        <v>1.41787663493283</v>
      </c>
      <c r="AK232">
        <v>6.7821403010766196E-2</v>
      </c>
      <c r="AL232">
        <v>0.104369603522123</v>
      </c>
      <c r="AM232">
        <v>0.50373201359783382</v>
      </c>
      <c r="AN232">
        <v>-3.882115560295806</v>
      </c>
      <c r="AO232">
        <v>-3.2602264905762999</v>
      </c>
      <c r="AP232" t="s">
        <v>25621</v>
      </c>
    </row>
    <row r="233" spans="1:42" x14ac:dyDescent="0.25">
      <c r="A233" t="s">
        <v>273</v>
      </c>
      <c r="B233">
        <v>659917235</v>
      </c>
      <c r="C233" t="s">
        <v>2575</v>
      </c>
      <c r="D233" t="s">
        <v>4875</v>
      </c>
      <c r="E233" t="s">
        <v>6658</v>
      </c>
      <c r="F233" t="s">
        <v>8965</v>
      </c>
      <c r="G233" t="s">
        <v>11172</v>
      </c>
      <c r="H233" t="s">
        <v>273</v>
      </c>
      <c r="I233" t="s">
        <v>14562</v>
      </c>
      <c r="J233" t="s">
        <v>16770</v>
      </c>
      <c r="X233" t="s">
        <v>25594</v>
      </c>
      <c r="Y233" t="s">
        <v>25596</v>
      </c>
      <c r="AA233" t="s">
        <v>25616</v>
      </c>
      <c r="AB233">
        <v>0.72218515264430594</v>
      </c>
      <c r="AC233">
        <v>5.8141038022849201E-2</v>
      </c>
      <c r="AD233">
        <v>9.5919316185161294E-2</v>
      </c>
      <c r="AE233">
        <v>-0.46955933456566262</v>
      </c>
      <c r="AF233">
        <v>-4.1042993608693994</v>
      </c>
      <c r="AG233">
        <v>-3.382034816049623</v>
      </c>
      <c r="AH233" t="s">
        <v>25621</v>
      </c>
      <c r="AI233" t="s">
        <v>25616</v>
      </c>
      <c r="AJ233">
        <v>0.23466068732259901</v>
      </c>
      <c r="AK233">
        <v>5.9617318432728196E-6</v>
      </c>
      <c r="AL233">
        <v>3.9792764351483712E-5</v>
      </c>
      <c r="AM233">
        <v>-2.0913519273138581</v>
      </c>
      <c r="AN233">
        <v>-17.355837084481671</v>
      </c>
      <c r="AO233">
        <v>-14.6171343497794</v>
      </c>
      <c r="AP233" t="s">
        <v>25620</v>
      </c>
    </row>
    <row r="234" spans="1:42" x14ac:dyDescent="0.25">
      <c r="A234" t="s">
        <v>274</v>
      </c>
      <c r="B234">
        <v>659918188</v>
      </c>
      <c r="C234" t="s">
        <v>2576</v>
      </c>
      <c r="D234" t="s">
        <v>4876</v>
      </c>
      <c r="E234" t="s">
        <v>6659</v>
      </c>
      <c r="F234" t="s">
        <v>8966</v>
      </c>
      <c r="G234" t="s">
        <v>11173</v>
      </c>
      <c r="H234" t="s">
        <v>13290</v>
      </c>
      <c r="I234" t="s">
        <v>14563</v>
      </c>
      <c r="J234" t="s">
        <v>16771</v>
      </c>
      <c r="K234" t="s">
        <v>18919</v>
      </c>
      <c r="L234" t="s">
        <v>20052</v>
      </c>
      <c r="M234" t="s">
        <v>21355</v>
      </c>
      <c r="N234" t="s">
        <v>21900</v>
      </c>
      <c r="O234" t="s">
        <v>22594</v>
      </c>
      <c r="U234" t="s">
        <v>25232</v>
      </c>
      <c r="V234" t="s">
        <v>25394</v>
      </c>
      <c r="W234" t="s">
        <v>25541</v>
      </c>
      <c r="X234" t="s">
        <v>25593</v>
      </c>
      <c r="Y234" t="s">
        <v>25595</v>
      </c>
      <c r="Z234" t="s">
        <v>25602</v>
      </c>
      <c r="AA234" t="s">
        <v>25616</v>
      </c>
      <c r="AB234">
        <v>0.44487974112088791</v>
      </c>
      <c r="AC234">
        <v>3.1979476510305299E-3</v>
      </c>
      <c r="AD234">
        <v>7.8415428703351407E-3</v>
      </c>
      <c r="AE234">
        <v>-1.1685126921477591</v>
      </c>
      <c r="AF234">
        <v>-8.288637961921637</v>
      </c>
      <c r="AG234">
        <v>-6.9946467435373973</v>
      </c>
      <c r="AH234" t="s">
        <v>25620</v>
      </c>
      <c r="AI234" t="s">
        <v>25616</v>
      </c>
      <c r="AJ234">
        <v>8.6279481785634993E-2</v>
      </c>
      <c r="AK234">
        <v>8.6918510741991108E-10</v>
      </c>
      <c r="AL234">
        <v>6.8789792787232893E-8</v>
      </c>
      <c r="AM234">
        <v>-3.534838678407787</v>
      </c>
      <c r="AN234">
        <v>-30.099617493217181</v>
      </c>
      <c r="AO234">
        <v>-23.793230249225601</v>
      </c>
      <c r="AP234" t="s">
        <v>25620</v>
      </c>
    </row>
    <row r="235" spans="1:42" x14ac:dyDescent="0.25">
      <c r="A235" t="s">
        <v>275</v>
      </c>
      <c r="B235">
        <v>659918689</v>
      </c>
      <c r="C235" t="s">
        <v>2577</v>
      </c>
      <c r="D235" t="s">
        <v>4877</v>
      </c>
      <c r="E235" t="s">
        <v>6660</v>
      </c>
      <c r="F235" t="s">
        <v>8967</v>
      </c>
      <c r="G235" t="s">
        <v>11174</v>
      </c>
      <c r="H235" t="s">
        <v>13291</v>
      </c>
      <c r="I235" t="s">
        <v>14564</v>
      </c>
      <c r="J235" t="s">
        <v>16772</v>
      </c>
      <c r="K235" t="s">
        <v>18920</v>
      </c>
      <c r="L235" t="s">
        <v>20111</v>
      </c>
      <c r="M235" t="s">
        <v>21356</v>
      </c>
      <c r="O235" t="s">
        <v>22595</v>
      </c>
      <c r="P235" t="s">
        <v>23611</v>
      </c>
      <c r="Q235" t="s">
        <v>23991</v>
      </c>
      <c r="U235" t="s">
        <v>25203</v>
      </c>
      <c r="W235" t="s">
        <v>25545</v>
      </c>
      <c r="X235" t="s">
        <v>25593</v>
      </c>
      <c r="Y235" t="s">
        <v>25595</v>
      </c>
      <c r="AA235" t="s">
        <v>25616</v>
      </c>
      <c r="AB235">
        <v>6.9263413605382901E-3</v>
      </c>
      <c r="AC235">
        <v>2.9067539349103302E-10</v>
      </c>
      <c r="AD235">
        <v>2.28483988213388E-8</v>
      </c>
      <c r="AE235">
        <v>-7.1736907930235994</v>
      </c>
      <c r="AF235">
        <v>-31.679872000519509</v>
      </c>
      <c r="AG235">
        <v>-25.383331691997309</v>
      </c>
      <c r="AH235" t="s">
        <v>25620</v>
      </c>
      <c r="AI235" t="s">
        <v>25616</v>
      </c>
      <c r="AJ235">
        <v>5.9801565057905098E-2</v>
      </c>
      <c r="AK235">
        <v>2.11694048060436E-6</v>
      </c>
      <c r="AL235">
        <v>1.77694700947699E-5</v>
      </c>
      <c r="AM235">
        <v>-4.0636729482989606</v>
      </c>
      <c r="AN235">
        <v>-18.849587861879499</v>
      </c>
      <c r="AO235">
        <v>-15.780239815188761</v>
      </c>
      <c r="AP235" t="s">
        <v>25620</v>
      </c>
    </row>
    <row r="236" spans="1:42" x14ac:dyDescent="0.25">
      <c r="A236" t="s">
        <v>276</v>
      </c>
      <c r="B236">
        <v>659917647</v>
      </c>
      <c r="C236" t="s">
        <v>2578</v>
      </c>
      <c r="D236" t="s">
        <v>4878</v>
      </c>
      <c r="E236" t="s">
        <v>6661</v>
      </c>
      <c r="F236" t="s">
        <v>8968</v>
      </c>
      <c r="G236" t="s">
        <v>11175</v>
      </c>
      <c r="H236" t="s">
        <v>276</v>
      </c>
      <c r="I236" t="s">
        <v>14565</v>
      </c>
      <c r="J236" t="s">
        <v>16773</v>
      </c>
      <c r="X236" t="s">
        <v>25594</v>
      </c>
      <c r="Y236" t="s">
        <v>25597</v>
      </c>
      <c r="AA236" t="s">
        <v>25616</v>
      </c>
      <c r="AB236">
        <v>1.9912894499531799</v>
      </c>
      <c r="AC236">
        <v>3.0271259629954801E-3</v>
      </c>
      <c r="AD236">
        <v>7.57839926400267E-3</v>
      </c>
      <c r="AE236">
        <v>0.99370294364037326</v>
      </c>
      <c r="AF236">
        <v>-8.3678355756651701</v>
      </c>
      <c r="AG236">
        <v>-7.0438911351793037</v>
      </c>
      <c r="AH236" t="s">
        <v>25619</v>
      </c>
      <c r="AI236" t="s">
        <v>25616</v>
      </c>
      <c r="AJ236">
        <v>1.1384262672329599</v>
      </c>
      <c r="AK236">
        <v>7.6004400283720592E-4</v>
      </c>
      <c r="AL236">
        <v>2.2637869761925398E-3</v>
      </c>
      <c r="AM236">
        <v>0.18704085507395651</v>
      </c>
      <c r="AN236">
        <v>-10.3616294335757</v>
      </c>
      <c r="AO236">
        <v>-8.7870460786345443</v>
      </c>
      <c r="AP236" t="s">
        <v>25619</v>
      </c>
    </row>
    <row r="237" spans="1:42" x14ac:dyDescent="0.25">
      <c r="A237" t="s">
        <v>277</v>
      </c>
      <c r="B237">
        <v>659917149</v>
      </c>
      <c r="C237" t="s">
        <v>2579</v>
      </c>
      <c r="D237" t="s">
        <v>4879</v>
      </c>
      <c r="E237" t="s">
        <v>6662</v>
      </c>
      <c r="F237" t="s">
        <v>8969</v>
      </c>
      <c r="G237" t="s">
        <v>11176</v>
      </c>
      <c r="H237" t="s">
        <v>13292</v>
      </c>
      <c r="I237" t="s">
        <v>14566</v>
      </c>
      <c r="J237" t="s">
        <v>16774</v>
      </c>
      <c r="K237" t="s">
        <v>18921</v>
      </c>
      <c r="L237" t="s">
        <v>20112</v>
      </c>
      <c r="M237" t="s">
        <v>21357</v>
      </c>
      <c r="N237" t="s">
        <v>21901</v>
      </c>
      <c r="O237" t="s">
        <v>22596</v>
      </c>
      <c r="P237" t="s">
        <v>23670</v>
      </c>
      <c r="R237" t="s">
        <v>24266</v>
      </c>
      <c r="S237" t="s">
        <v>24749</v>
      </c>
      <c r="U237" t="s">
        <v>25197</v>
      </c>
      <c r="V237" t="s">
        <v>25395</v>
      </c>
      <c r="W237" t="s">
        <v>25547</v>
      </c>
      <c r="X237" t="s">
        <v>25593</v>
      </c>
      <c r="Y237" t="s">
        <v>25595</v>
      </c>
      <c r="AA237" t="s">
        <v>25616</v>
      </c>
      <c r="AB237">
        <v>6.1914870823214514</v>
      </c>
      <c r="AC237">
        <v>5.1275217634760603E-2</v>
      </c>
      <c r="AD237">
        <v>8.6587395817190105E-2</v>
      </c>
      <c r="AE237">
        <v>2.6302859601061281</v>
      </c>
      <c r="AF237">
        <v>-4.2855944796191148</v>
      </c>
      <c r="AG237">
        <v>-3.5296991569180571</v>
      </c>
      <c r="AH237" t="s">
        <v>25621</v>
      </c>
      <c r="AI237" t="s">
        <v>25618</v>
      </c>
      <c r="AP237" t="s">
        <v>25622</v>
      </c>
    </row>
    <row r="238" spans="1:42" x14ac:dyDescent="0.25">
      <c r="A238" t="s">
        <v>278</v>
      </c>
      <c r="B238">
        <v>659918769</v>
      </c>
      <c r="C238" t="s">
        <v>2580</v>
      </c>
      <c r="D238" t="s">
        <v>4880</v>
      </c>
      <c r="E238" t="s">
        <v>6663</v>
      </c>
      <c r="F238" t="s">
        <v>8970</v>
      </c>
      <c r="G238" t="s">
        <v>11177</v>
      </c>
      <c r="H238" t="s">
        <v>278</v>
      </c>
      <c r="I238" t="s">
        <v>14567</v>
      </c>
      <c r="J238" t="s">
        <v>16775</v>
      </c>
      <c r="X238" t="s">
        <v>20727</v>
      </c>
      <c r="Y238" t="s">
        <v>25596</v>
      </c>
      <c r="AA238" t="s">
        <v>25616</v>
      </c>
      <c r="AB238">
        <v>4.1912336793669507</v>
      </c>
      <c r="AC238">
        <v>8.7082993704532402E-3</v>
      </c>
      <c r="AD238">
        <v>1.8596002195027099E-2</v>
      </c>
      <c r="AE238">
        <v>2.067374960186144</v>
      </c>
      <c r="AF238">
        <v>-6.8433932798869606</v>
      </c>
      <c r="AG238">
        <v>-5.7488636885129676</v>
      </c>
      <c r="AH238" t="s">
        <v>25619</v>
      </c>
      <c r="AI238" t="s">
        <v>25616</v>
      </c>
      <c r="AJ238">
        <v>2.4280343927992099</v>
      </c>
      <c r="AK238">
        <v>1.7804433641170899E-4</v>
      </c>
      <c r="AL238">
        <v>6.9462367867666598E-4</v>
      </c>
      <c r="AM238">
        <v>1.279788857330598</v>
      </c>
      <c r="AN238">
        <v>-12.45547583523121</v>
      </c>
      <c r="AO238">
        <v>-10.49148078868671</v>
      </c>
      <c r="AP238" t="s">
        <v>25619</v>
      </c>
    </row>
    <row r="239" spans="1:42" x14ac:dyDescent="0.25">
      <c r="A239" t="s">
        <v>279</v>
      </c>
      <c r="B239">
        <v>659917376</v>
      </c>
      <c r="C239" t="s">
        <v>2581</v>
      </c>
      <c r="D239" t="s">
        <v>4881</v>
      </c>
      <c r="E239" t="s">
        <v>6664</v>
      </c>
      <c r="F239" t="s">
        <v>8971</v>
      </c>
      <c r="G239" t="s">
        <v>11178</v>
      </c>
      <c r="H239" t="s">
        <v>13293</v>
      </c>
      <c r="I239" t="s">
        <v>14568</v>
      </c>
      <c r="J239" t="s">
        <v>16776</v>
      </c>
      <c r="K239" t="s">
        <v>18922</v>
      </c>
      <c r="L239" t="s">
        <v>20113</v>
      </c>
      <c r="M239" t="s">
        <v>21358</v>
      </c>
      <c r="N239" t="s">
        <v>21902</v>
      </c>
      <c r="O239" t="s">
        <v>22597</v>
      </c>
      <c r="P239" t="s">
        <v>23671</v>
      </c>
      <c r="Q239" t="s">
        <v>24030</v>
      </c>
      <c r="R239" t="s">
        <v>24267</v>
      </c>
      <c r="S239" t="s">
        <v>24750</v>
      </c>
      <c r="U239" t="s">
        <v>25192</v>
      </c>
      <c r="V239" t="s">
        <v>25396</v>
      </c>
      <c r="W239" t="s">
        <v>25552</v>
      </c>
      <c r="X239" t="s">
        <v>25593</v>
      </c>
      <c r="Y239" t="s">
        <v>25595</v>
      </c>
      <c r="AA239" t="s">
        <v>25616</v>
      </c>
      <c r="AB239">
        <v>1.9702082069067499</v>
      </c>
      <c r="AC239">
        <v>2.86452373035119E-2</v>
      </c>
      <c r="AD239">
        <v>5.2055811952574797E-2</v>
      </c>
      <c r="AE239">
        <v>0.97834809831089808</v>
      </c>
      <c r="AF239">
        <v>-5.1255609003487672</v>
      </c>
      <c r="AG239">
        <v>-4.2637969425408908</v>
      </c>
      <c r="AH239" t="s">
        <v>25621</v>
      </c>
      <c r="AI239" t="s">
        <v>25616</v>
      </c>
      <c r="AJ239">
        <v>3.1930919007986902</v>
      </c>
      <c r="AK239">
        <v>2.62426466626933E-5</v>
      </c>
      <c r="AL239">
        <v>1.3338005734983601E-4</v>
      </c>
      <c r="AM239">
        <v>1.6749540759015971</v>
      </c>
      <c r="AN239">
        <v>-15.217727246302831</v>
      </c>
      <c r="AO239">
        <v>-12.87216940503057</v>
      </c>
      <c r="AP239" t="s">
        <v>25619</v>
      </c>
    </row>
    <row r="240" spans="1:42" x14ac:dyDescent="0.25">
      <c r="A240" t="s">
        <v>280</v>
      </c>
      <c r="B240">
        <v>659916902</v>
      </c>
      <c r="C240" t="s">
        <v>2582</v>
      </c>
      <c r="D240" t="s">
        <v>4882</v>
      </c>
      <c r="E240" t="s">
        <v>6665</v>
      </c>
      <c r="F240" t="s">
        <v>8972</v>
      </c>
      <c r="G240" t="s">
        <v>11179</v>
      </c>
      <c r="H240" t="s">
        <v>280</v>
      </c>
      <c r="I240" t="s">
        <v>14569</v>
      </c>
      <c r="J240" t="s">
        <v>16777</v>
      </c>
      <c r="K240" t="s">
        <v>18923</v>
      </c>
      <c r="L240" t="s">
        <v>20114</v>
      </c>
      <c r="M240" t="s">
        <v>21359</v>
      </c>
      <c r="N240" t="s">
        <v>21903</v>
      </c>
      <c r="O240" t="s">
        <v>22598</v>
      </c>
      <c r="P240" t="s">
        <v>23672</v>
      </c>
      <c r="R240" t="s">
        <v>24268</v>
      </c>
      <c r="S240" t="s">
        <v>24751</v>
      </c>
      <c r="U240" t="s">
        <v>25197</v>
      </c>
      <c r="W240" t="s">
        <v>25552</v>
      </c>
      <c r="X240" t="s">
        <v>25593</v>
      </c>
      <c r="Y240" t="s">
        <v>25595</v>
      </c>
      <c r="AA240" t="s">
        <v>25616</v>
      </c>
      <c r="AB240">
        <v>1.0937764677944899</v>
      </c>
      <c r="AC240">
        <v>0.53683667384089706</v>
      </c>
      <c r="AD240">
        <v>0.61206219501605508</v>
      </c>
      <c r="AE240">
        <v>0.1293179284821919</v>
      </c>
      <c r="AF240">
        <v>-0.89744486269145252</v>
      </c>
      <c r="AG240">
        <v>-0.70824983431882205</v>
      </c>
      <c r="AH240" t="s">
        <v>25621</v>
      </c>
      <c r="AI240" t="s">
        <v>25616</v>
      </c>
      <c r="AJ240">
        <v>0.81680040334436699</v>
      </c>
      <c r="AK240">
        <v>0.223237667388195</v>
      </c>
      <c r="AL240">
        <v>0.28895716760060802</v>
      </c>
      <c r="AM240">
        <v>-0.29194451625395162</v>
      </c>
      <c r="AN240">
        <v>-2.1633476180373572</v>
      </c>
      <c r="AO240">
        <v>-1.791072438389314</v>
      </c>
      <c r="AP240" t="s">
        <v>25621</v>
      </c>
    </row>
    <row r="241" spans="1:42" x14ac:dyDescent="0.25">
      <c r="A241" t="s">
        <v>281</v>
      </c>
      <c r="B241">
        <v>659917374</v>
      </c>
      <c r="C241" t="s">
        <v>2583</v>
      </c>
      <c r="D241" t="s">
        <v>4883</v>
      </c>
      <c r="E241" t="s">
        <v>6666</v>
      </c>
      <c r="F241" t="s">
        <v>8973</v>
      </c>
      <c r="G241" t="s">
        <v>11180</v>
      </c>
      <c r="H241" t="s">
        <v>13294</v>
      </c>
      <c r="I241" t="s">
        <v>14570</v>
      </c>
      <c r="J241" t="s">
        <v>16778</v>
      </c>
      <c r="K241" t="s">
        <v>18924</v>
      </c>
      <c r="L241" t="s">
        <v>20115</v>
      </c>
      <c r="M241" t="s">
        <v>21360</v>
      </c>
      <c r="N241" t="s">
        <v>21904</v>
      </c>
      <c r="O241" t="s">
        <v>22599</v>
      </c>
      <c r="P241" t="s">
        <v>23592</v>
      </c>
      <c r="Q241" t="s">
        <v>23967</v>
      </c>
      <c r="R241" t="s">
        <v>24269</v>
      </c>
      <c r="S241" t="s">
        <v>24687</v>
      </c>
      <c r="U241" t="s">
        <v>25193</v>
      </c>
      <c r="W241" t="s">
        <v>25545</v>
      </c>
      <c r="X241" t="s">
        <v>25593</v>
      </c>
      <c r="Y241" t="s">
        <v>25595</v>
      </c>
      <c r="AA241" t="s">
        <v>25616</v>
      </c>
      <c r="AB241">
        <v>1.82765514945609</v>
      </c>
      <c r="AC241">
        <v>2.2053489064267499E-4</v>
      </c>
      <c r="AD241">
        <v>7.9104048156024807E-4</v>
      </c>
      <c r="AE241">
        <v>0.86999388160864766</v>
      </c>
      <c r="AF241">
        <v>-12.14670545811995</v>
      </c>
      <c r="AG241">
        <v>-10.303960852927471</v>
      </c>
      <c r="AH241" t="s">
        <v>25619</v>
      </c>
      <c r="AI241" t="s">
        <v>25616</v>
      </c>
      <c r="AJ241">
        <v>2.6153673652574509</v>
      </c>
      <c r="AK241">
        <v>7.1385407698387803E-4</v>
      </c>
      <c r="AL241">
        <v>2.1610664407052901E-3</v>
      </c>
      <c r="AM241">
        <v>1.387013607585281</v>
      </c>
      <c r="AN241">
        <v>-10.452083184745071</v>
      </c>
      <c r="AO241">
        <v>-8.8540408569799212</v>
      </c>
      <c r="AP241" t="s">
        <v>25619</v>
      </c>
    </row>
    <row r="242" spans="1:42" x14ac:dyDescent="0.25">
      <c r="A242" t="s">
        <v>282</v>
      </c>
      <c r="B242">
        <v>659918446</v>
      </c>
      <c r="C242" t="s">
        <v>2584</v>
      </c>
      <c r="D242" t="s">
        <v>4884</v>
      </c>
      <c r="E242" t="s">
        <v>6667</v>
      </c>
      <c r="F242" t="s">
        <v>8974</v>
      </c>
      <c r="G242" t="s">
        <v>11181</v>
      </c>
      <c r="H242" t="s">
        <v>13295</v>
      </c>
      <c r="I242" t="s">
        <v>14571</v>
      </c>
      <c r="J242" t="s">
        <v>16779</v>
      </c>
      <c r="K242" t="s">
        <v>18925</v>
      </c>
      <c r="L242" t="s">
        <v>20116</v>
      </c>
      <c r="N242" t="s">
        <v>21905</v>
      </c>
      <c r="O242" t="s">
        <v>22600</v>
      </c>
      <c r="P242" t="s">
        <v>23673</v>
      </c>
      <c r="Q242" t="s">
        <v>24031</v>
      </c>
      <c r="R242" t="s">
        <v>24270</v>
      </c>
      <c r="S242" t="s">
        <v>24752</v>
      </c>
      <c r="T242" t="s">
        <v>25083</v>
      </c>
      <c r="U242" t="s">
        <v>25192</v>
      </c>
      <c r="W242" t="s">
        <v>25550</v>
      </c>
      <c r="X242" t="s">
        <v>20727</v>
      </c>
      <c r="Y242" t="s">
        <v>25595</v>
      </c>
      <c r="AA242" t="s">
        <v>25616</v>
      </c>
      <c r="AB242">
        <v>1.62782152291243</v>
      </c>
      <c r="AC242">
        <v>6.7483282188537594E-2</v>
      </c>
      <c r="AD242">
        <v>0.109813704652257</v>
      </c>
      <c r="AE242">
        <v>0.70294252876611141</v>
      </c>
      <c r="AF242">
        <v>-3.8893260459955479</v>
      </c>
      <c r="AG242">
        <v>-3.186869982255947</v>
      </c>
      <c r="AH242" t="s">
        <v>25621</v>
      </c>
      <c r="AI242" t="s">
        <v>25616</v>
      </c>
      <c r="AJ242">
        <v>0.52677468158331109</v>
      </c>
      <c r="AK242">
        <v>0.36281482202215598</v>
      </c>
      <c r="AL242">
        <v>0.43128242001546002</v>
      </c>
      <c r="AM242">
        <v>-0.92474208800208546</v>
      </c>
      <c r="AN242">
        <v>-1.462694699602342</v>
      </c>
      <c r="AO242">
        <v>-1.2132951849207301</v>
      </c>
      <c r="AP242" t="s">
        <v>25621</v>
      </c>
    </row>
    <row r="243" spans="1:42" x14ac:dyDescent="0.25">
      <c r="A243" t="s">
        <v>283</v>
      </c>
      <c r="B243">
        <v>659917936</v>
      </c>
      <c r="C243" t="s">
        <v>2585</v>
      </c>
      <c r="D243" t="s">
        <v>4885</v>
      </c>
      <c r="E243" t="s">
        <v>6668</v>
      </c>
      <c r="F243" t="s">
        <v>8975</v>
      </c>
      <c r="G243" t="s">
        <v>11182</v>
      </c>
      <c r="H243" t="s">
        <v>13296</v>
      </c>
      <c r="I243" t="s">
        <v>14572</v>
      </c>
      <c r="J243" t="s">
        <v>16780</v>
      </c>
      <c r="K243" t="s">
        <v>18926</v>
      </c>
      <c r="L243" t="s">
        <v>20117</v>
      </c>
      <c r="N243" t="s">
        <v>21906</v>
      </c>
      <c r="O243" t="s">
        <v>22601</v>
      </c>
      <c r="P243" t="s">
        <v>23674</v>
      </c>
      <c r="R243" t="s">
        <v>24271</v>
      </c>
      <c r="S243" t="s">
        <v>24753</v>
      </c>
      <c r="U243" t="s">
        <v>25197</v>
      </c>
      <c r="W243" t="s">
        <v>25544</v>
      </c>
      <c r="X243" t="s">
        <v>25593</v>
      </c>
      <c r="Y243" t="s">
        <v>25595</v>
      </c>
      <c r="AA243" t="s">
        <v>25616</v>
      </c>
      <c r="AB243">
        <v>1.14537917849615</v>
      </c>
      <c r="AC243">
        <v>0.25160878722045799</v>
      </c>
      <c r="AD243">
        <v>0.32874432782819002</v>
      </c>
      <c r="AE243">
        <v>0.19582528249446551</v>
      </c>
      <c r="AF243">
        <v>-1.9907457869070291</v>
      </c>
      <c r="AG243">
        <v>-1.6049620926032979</v>
      </c>
      <c r="AH243" t="s">
        <v>25621</v>
      </c>
      <c r="AI243" t="s">
        <v>25616</v>
      </c>
      <c r="AJ243">
        <v>0.70386816325102697</v>
      </c>
      <c r="AK243">
        <v>0.73760387008628503</v>
      </c>
      <c r="AL243">
        <v>0.79039176794545796</v>
      </c>
      <c r="AM243">
        <v>-0.50662286209779006</v>
      </c>
      <c r="AN243">
        <v>-0.43908186951647288</v>
      </c>
      <c r="AO243">
        <v>-0.33936017378221978</v>
      </c>
      <c r="AP243" t="s">
        <v>25621</v>
      </c>
    </row>
    <row r="244" spans="1:42" x14ac:dyDescent="0.25">
      <c r="A244" t="s">
        <v>284</v>
      </c>
      <c r="B244">
        <v>659917938</v>
      </c>
      <c r="C244" t="s">
        <v>2586</v>
      </c>
      <c r="D244" t="s">
        <v>4886</v>
      </c>
      <c r="E244" t="s">
        <v>6669</v>
      </c>
      <c r="F244" t="s">
        <v>8976</v>
      </c>
      <c r="G244" t="s">
        <v>11183</v>
      </c>
      <c r="H244" t="s">
        <v>13297</v>
      </c>
      <c r="I244" t="s">
        <v>14573</v>
      </c>
      <c r="J244" t="s">
        <v>16781</v>
      </c>
      <c r="L244" t="s">
        <v>5092</v>
      </c>
      <c r="W244" t="s">
        <v>25553</v>
      </c>
      <c r="X244" t="s">
        <v>25593</v>
      </c>
      <c r="Y244" t="s">
        <v>25595</v>
      </c>
      <c r="AA244" t="s">
        <v>25616</v>
      </c>
      <c r="AB244">
        <v>0.45105305395314699</v>
      </c>
      <c r="AC244">
        <v>1.9386058958944301E-5</v>
      </c>
      <c r="AD244">
        <v>1.06772447804647E-4</v>
      </c>
      <c r="AE244">
        <v>-1.1486309581395699</v>
      </c>
      <c r="AF244">
        <v>-15.65462093031547</v>
      </c>
      <c r="AG244">
        <v>-13.19317296607967</v>
      </c>
      <c r="AH244" t="s">
        <v>25620</v>
      </c>
      <c r="AI244" t="s">
        <v>25616</v>
      </c>
      <c r="AJ244">
        <v>0.33128660924473102</v>
      </c>
      <c r="AK244">
        <v>1.6173689182584401E-3</v>
      </c>
      <c r="AL244">
        <v>4.2667732415008399E-3</v>
      </c>
      <c r="AM244">
        <v>-1.593848204678975</v>
      </c>
      <c r="AN244">
        <v>-9.2721354927791815</v>
      </c>
      <c r="AO244">
        <v>-7.8726388443961151</v>
      </c>
      <c r="AP244" t="s">
        <v>25620</v>
      </c>
    </row>
    <row r="245" spans="1:42" x14ac:dyDescent="0.25">
      <c r="A245" t="s">
        <v>285</v>
      </c>
      <c r="B245">
        <v>659917939</v>
      </c>
      <c r="C245" t="s">
        <v>2587</v>
      </c>
      <c r="D245" t="s">
        <v>4887</v>
      </c>
      <c r="E245" t="s">
        <v>6670</v>
      </c>
      <c r="F245" t="s">
        <v>8977</v>
      </c>
      <c r="G245" t="s">
        <v>11184</v>
      </c>
      <c r="H245" t="s">
        <v>13298</v>
      </c>
      <c r="I245" t="s">
        <v>14574</v>
      </c>
      <c r="J245" t="s">
        <v>16782</v>
      </c>
      <c r="K245" t="s">
        <v>18927</v>
      </c>
      <c r="L245" t="s">
        <v>20118</v>
      </c>
      <c r="M245" t="s">
        <v>21361</v>
      </c>
      <c r="N245" t="s">
        <v>21907</v>
      </c>
      <c r="O245" t="s">
        <v>22602</v>
      </c>
      <c r="P245" t="s">
        <v>23675</v>
      </c>
      <c r="R245" t="s">
        <v>24272</v>
      </c>
      <c r="S245" t="s">
        <v>24754</v>
      </c>
      <c r="U245" t="s">
        <v>25197</v>
      </c>
      <c r="W245" t="s">
        <v>25547</v>
      </c>
      <c r="X245" t="s">
        <v>25593</v>
      </c>
      <c r="Y245" t="s">
        <v>25595</v>
      </c>
      <c r="AA245" t="s">
        <v>25616</v>
      </c>
      <c r="AB245">
        <v>0.69988467000374999</v>
      </c>
      <c r="AC245">
        <v>2.7434842313577701E-4</v>
      </c>
      <c r="AD245">
        <v>9.535605386661E-4</v>
      </c>
      <c r="AE245">
        <v>-0.5148108867180482</v>
      </c>
      <c r="AF245">
        <v>-11.83170309585295</v>
      </c>
      <c r="AG245">
        <v>-10.03438784577191</v>
      </c>
      <c r="AH245" t="s">
        <v>25620</v>
      </c>
      <c r="AI245" t="s">
        <v>25616</v>
      </c>
      <c r="AJ245">
        <v>0.23819959864027199</v>
      </c>
      <c r="AK245">
        <v>2.5896669746448201E-6</v>
      </c>
      <c r="AL245">
        <v>2.09065636141123E-5</v>
      </c>
      <c r="AM245">
        <v>-2.0697571125844831</v>
      </c>
      <c r="AN245">
        <v>-18.558801986825369</v>
      </c>
      <c r="AO245">
        <v>-15.545684527014259</v>
      </c>
      <c r="AP245" t="s">
        <v>25620</v>
      </c>
    </row>
    <row r="246" spans="1:42" x14ac:dyDescent="0.25">
      <c r="A246" t="s">
        <v>286</v>
      </c>
      <c r="B246">
        <v>659917940</v>
      </c>
      <c r="C246" t="s">
        <v>2588</v>
      </c>
      <c r="D246" t="s">
        <v>4888</v>
      </c>
      <c r="E246" t="s">
        <v>6671</v>
      </c>
      <c r="F246" t="s">
        <v>8978</v>
      </c>
      <c r="G246" t="s">
        <v>11185</v>
      </c>
      <c r="H246" t="s">
        <v>13299</v>
      </c>
      <c r="I246" t="s">
        <v>14575</v>
      </c>
      <c r="J246" t="s">
        <v>16783</v>
      </c>
      <c r="K246" t="s">
        <v>18928</v>
      </c>
      <c r="L246" t="s">
        <v>20118</v>
      </c>
      <c r="M246" t="s">
        <v>21362</v>
      </c>
      <c r="N246" t="s">
        <v>21907</v>
      </c>
      <c r="O246" t="s">
        <v>22603</v>
      </c>
      <c r="P246" t="s">
        <v>23675</v>
      </c>
      <c r="R246" t="s">
        <v>24272</v>
      </c>
      <c r="S246" t="s">
        <v>24754</v>
      </c>
      <c r="U246" t="s">
        <v>25197</v>
      </c>
      <c r="V246" t="s">
        <v>25397</v>
      </c>
      <c r="W246" t="s">
        <v>25549</v>
      </c>
      <c r="X246" t="s">
        <v>25593</v>
      </c>
      <c r="Y246" t="s">
        <v>25595</v>
      </c>
      <c r="AA246" t="s">
        <v>25616</v>
      </c>
      <c r="AB246">
        <v>0.91490873400758088</v>
      </c>
      <c r="AC246">
        <v>0.22828623793050501</v>
      </c>
      <c r="AD246">
        <v>0.30381588542424098</v>
      </c>
      <c r="AE246">
        <v>-0.12830025920840291</v>
      </c>
      <c r="AF246">
        <v>-2.1310842045225442</v>
      </c>
      <c r="AG246">
        <v>-1.7187307898149109</v>
      </c>
      <c r="AH246" t="s">
        <v>25621</v>
      </c>
      <c r="AI246" t="s">
        <v>25616</v>
      </c>
      <c r="AJ246">
        <v>0.361276744566914</v>
      </c>
      <c r="AK246">
        <v>4.4205722292510708E-5</v>
      </c>
      <c r="AL246">
        <v>2.04083084583758E-4</v>
      </c>
      <c r="AM246">
        <v>-1.4688237036038281</v>
      </c>
      <c r="AN246">
        <v>-14.46540734037036</v>
      </c>
      <c r="AO246">
        <v>-12.258555769929689</v>
      </c>
      <c r="AP246" t="s">
        <v>25620</v>
      </c>
    </row>
    <row r="247" spans="1:42" x14ac:dyDescent="0.25">
      <c r="A247" t="s">
        <v>287</v>
      </c>
      <c r="B247">
        <v>659917941</v>
      </c>
      <c r="C247" t="s">
        <v>2589</v>
      </c>
      <c r="D247" t="s">
        <v>4889</v>
      </c>
      <c r="E247" t="s">
        <v>6672</v>
      </c>
      <c r="F247" t="s">
        <v>8979</v>
      </c>
      <c r="G247" t="s">
        <v>11186</v>
      </c>
      <c r="H247" t="s">
        <v>13300</v>
      </c>
      <c r="I247" t="s">
        <v>14576</v>
      </c>
      <c r="J247" t="s">
        <v>16784</v>
      </c>
      <c r="K247" t="s">
        <v>18929</v>
      </c>
      <c r="L247" t="s">
        <v>20119</v>
      </c>
      <c r="M247" t="s">
        <v>21363</v>
      </c>
      <c r="N247" t="s">
        <v>21907</v>
      </c>
      <c r="O247" t="s">
        <v>22604</v>
      </c>
      <c r="P247" t="s">
        <v>23675</v>
      </c>
      <c r="R247" t="s">
        <v>24272</v>
      </c>
      <c r="S247" t="s">
        <v>24754</v>
      </c>
      <c r="U247" t="s">
        <v>25197</v>
      </c>
      <c r="V247" t="s">
        <v>25398</v>
      </c>
      <c r="W247" t="s">
        <v>25547</v>
      </c>
      <c r="X247" t="s">
        <v>25593</v>
      </c>
      <c r="Y247" t="s">
        <v>25595</v>
      </c>
      <c r="AA247" t="s">
        <v>25616</v>
      </c>
      <c r="AB247">
        <v>0.77323883636854496</v>
      </c>
      <c r="AC247">
        <v>2.8152615537365599E-2</v>
      </c>
      <c r="AD247">
        <v>5.1421614093759602E-2</v>
      </c>
      <c r="AE247">
        <v>-0.37101399532419788</v>
      </c>
      <c r="AF247">
        <v>-5.1505872267056318</v>
      </c>
      <c r="AG247">
        <v>-4.2814812935565838</v>
      </c>
      <c r="AH247" t="s">
        <v>25621</v>
      </c>
      <c r="AI247" t="s">
        <v>25616</v>
      </c>
      <c r="AJ247">
        <v>0.26612943571436498</v>
      </c>
      <c r="AK247">
        <v>6.3539116452371998E-6</v>
      </c>
      <c r="AL247">
        <v>4.1905560136445398E-5</v>
      </c>
      <c r="AM247">
        <v>-1.909800003878986</v>
      </c>
      <c r="AN247">
        <v>-17.263923540630081</v>
      </c>
      <c r="AO247">
        <v>-14.542498797359659</v>
      </c>
      <c r="AP247" t="s">
        <v>25620</v>
      </c>
    </row>
    <row r="248" spans="1:42" x14ac:dyDescent="0.25">
      <c r="A248" t="s">
        <v>288</v>
      </c>
      <c r="B248">
        <v>659917970</v>
      </c>
      <c r="C248" t="s">
        <v>2590</v>
      </c>
      <c r="D248" t="s">
        <v>4890</v>
      </c>
      <c r="E248" t="s">
        <v>6673</v>
      </c>
      <c r="F248" t="s">
        <v>8980</v>
      </c>
      <c r="G248" t="s">
        <v>11187</v>
      </c>
      <c r="H248" t="s">
        <v>13301</v>
      </c>
      <c r="I248" t="s">
        <v>14577</v>
      </c>
      <c r="J248" t="s">
        <v>16785</v>
      </c>
      <c r="K248" t="s">
        <v>18930</v>
      </c>
      <c r="L248" t="s">
        <v>20120</v>
      </c>
      <c r="O248" t="s">
        <v>22605</v>
      </c>
      <c r="U248" t="s">
        <v>25241</v>
      </c>
      <c r="W248" t="s">
        <v>25553</v>
      </c>
      <c r="X248" t="s">
        <v>25593</v>
      </c>
      <c r="Y248" t="s">
        <v>25598</v>
      </c>
      <c r="AA248" t="s">
        <v>25616</v>
      </c>
      <c r="AB248">
        <v>0.25181981865944097</v>
      </c>
      <c r="AC248">
        <v>1.4569607161769801E-5</v>
      </c>
      <c r="AD248">
        <v>8.5506874818255587E-5</v>
      </c>
      <c r="AE248">
        <v>-1.989536264743333</v>
      </c>
      <c r="AF248">
        <v>-16.06667849568964</v>
      </c>
      <c r="AG248">
        <v>-13.51360005598827</v>
      </c>
      <c r="AH248" t="s">
        <v>25620</v>
      </c>
      <c r="AI248" t="s">
        <v>25616</v>
      </c>
      <c r="AJ248">
        <v>0.171228255533243</v>
      </c>
      <c r="AK248">
        <v>1.7590958974957901E-7</v>
      </c>
      <c r="AL248">
        <v>2.70705313114629E-6</v>
      </c>
      <c r="AM248">
        <v>-2.546007304631241</v>
      </c>
      <c r="AN248">
        <v>-22.438662530423588</v>
      </c>
      <c r="AO248">
        <v>-18.494845365816719</v>
      </c>
      <c r="AP248" t="s">
        <v>25620</v>
      </c>
    </row>
    <row r="249" spans="1:42" x14ac:dyDescent="0.25">
      <c r="A249" t="s">
        <v>289</v>
      </c>
      <c r="B249">
        <v>659916834</v>
      </c>
      <c r="C249" t="s">
        <v>2591</v>
      </c>
      <c r="D249" t="s">
        <v>4891</v>
      </c>
      <c r="E249" t="s">
        <v>6674</v>
      </c>
      <c r="F249" t="s">
        <v>8981</v>
      </c>
      <c r="G249" t="s">
        <v>11188</v>
      </c>
      <c r="H249" t="s">
        <v>13302</v>
      </c>
      <c r="I249" t="s">
        <v>14578</v>
      </c>
      <c r="J249" t="s">
        <v>16786</v>
      </c>
      <c r="K249" t="s">
        <v>18931</v>
      </c>
      <c r="L249" t="s">
        <v>20121</v>
      </c>
      <c r="M249" t="s">
        <v>21364</v>
      </c>
      <c r="N249" t="s">
        <v>21908</v>
      </c>
      <c r="O249" t="s">
        <v>22606</v>
      </c>
      <c r="P249" t="s">
        <v>23630</v>
      </c>
      <c r="R249" t="s">
        <v>24273</v>
      </c>
      <c r="S249" t="s">
        <v>24755</v>
      </c>
      <c r="U249" t="s">
        <v>25197</v>
      </c>
      <c r="W249" t="s">
        <v>25551</v>
      </c>
      <c r="X249" t="s">
        <v>25593</v>
      </c>
      <c r="Y249" t="s">
        <v>25595</v>
      </c>
      <c r="AA249" t="s">
        <v>25616</v>
      </c>
      <c r="AB249">
        <v>0.50212507933562611</v>
      </c>
      <c r="AC249">
        <v>0.20882811398224799</v>
      </c>
      <c r="AD249">
        <v>0.284260322454924</v>
      </c>
      <c r="AE249">
        <v>-0.9938813106711778</v>
      </c>
      <c r="AF249">
        <v>-2.259612143648102</v>
      </c>
      <c r="AG249">
        <v>-1.8147153556761431</v>
      </c>
      <c r="AH249" t="s">
        <v>25621</v>
      </c>
      <c r="AI249" t="s">
        <v>25616</v>
      </c>
      <c r="AJ249">
        <v>1.15636581481662</v>
      </c>
      <c r="AK249">
        <v>0.92935132298601908</v>
      </c>
      <c r="AL249">
        <v>0.94296819218728001</v>
      </c>
      <c r="AM249">
        <v>0.20959786473742109</v>
      </c>
      <c r="AN249">
        <v>-0.1057040126875021</v>
      </c>
      <c r="AO249">
        <v>-8.4718987558165329E-2</v>
      </c>
      <c r="AP249" t="s">
        <v>25621</v>
      </c>
    </row>
    <row r="250" spans="1:42" x14ac:dyDescent="0.25">
      <c r="A250" t="s">
        <v>290</v>
      </c>
      <c r="B250">
        <v>659917370</v>
      </c>
      <c r="C250" t="s">
        <v>2592</v>
      </c>
      <c r="D250" t="s">
        <v>4892</v>
      </c>
      <c r="E250" t="s">
        <v>6675</v>
      </c>
      <c r="F250" t="s">
        <v>8982</v>
      </c>
      <c r="G250" t="s">
        <v>11189</v>
      </c>
      <c r="H250" t="s">
        <v>13303</v>
      </c>
      <c r="I250" t="s">
        <v>14579</v>
      </c>
      <c r="J250" t="s">
        <v>16787</v>
      </c>
      <c r="K250" t="s">
        <v>18932</v>
      </c>
      <c r="L250" t="s">
        <v>20122</v>
      </c>
      <c r="M250" t="s">
        <v>21365</v>
      </c>
      <c r="O250" t="s">
        <v>22607</v>
      </c>
      <c r="U250" t="s">
        <v>25240</v>
      </c>
      <c r="W250" t="s">
        <v>25545</v>
      </c>
      <c r="X250" t="s">
        <v>25593</v>
      </c>
      <c r="Y250" t="s">
        <v>25595</v>
      </c>
      <c r="AA250" t="s">
        <v>25616</v>
      </c>
      <c r="AB250">
        <v>2.5899184887319802</v>
      </c>
      <c r="AC250">
        <v>2.9818118866327098E-5</v>
      </c>
      <c r="AD250">
        <v>1.5249837934493E-4</v>
      </c>
      <c r="AE250">
        <v>1.372906693374127</v>
      </c>
      <c r="AF250">
        <v>-15.033451229150311</v>
      </c>
      <c r="AG250">
        <v>-12.67891846883102</v>
      </c>
      <c r="AH250" t="s">
        <v>25619</v>
      </c>
      <c r="AI250" t="s">
        <v>25616</v>
      </c>
      <c r="AJ250">
        <v>1.9970107887767701</v>
      </c>
      <c r="AK250">
        <v>5.1124617271567606E-3</v>
      </c>
      <c r="AL250">
        <v>1.14205798259873E-2</v>
      </c>
      <c r="AM250">
        <v>0.9978421269094262</v>
      </c>
      <c r="AN250">
        <v>-7.6117661468517728</v>
      </c>
      <c r="AO250">
        <v>-6.4522202911894571</v>
      </c>
      <c r="AP250" t="s">
        <v>25619</v>
      </c>
    </row>
    <row r="251" spans="1:42" x14ac:dyDescent="0.25">
      <c r="A251" t="s">
        <v>291</v>
      </c>
      <c r="B251">
        <v>659916838</v>
      </c>
      <c r="C251" t="s">
        <v>2593</v>
      </c>
      <c r="D251" t="s">
        <v>4893</v>
      </c>
      <c r="E251" t="s">
        <v>6676</v>
      </c>
      <c r="F251" t="s">
        <v>8983</v>
      </c>
      <c r="G251" t="s">
        <v>11190</v>
      </c>
      <c r="H251" t="s">
        <v>291</v>
      </c>
      <c r="I251" t="s">
        <v>14580</v>
      </c>
      <c r="J251" t="s">
        <v>16788</v>
      </c>
      <c r="X251" t="s">
        <v>25593</v>
      </c>
      <c r="Y251" t="s">
        <v>25598</v>
      </c>
      <c r="AA251" t="s">
        <v>25616</v>
      </c>
      <c r="AB251">
        <v>4.2367107187949298</v>
      </c>
      <c r="AC251">
        <v>2.6749103145180601E-6</v>
      </c>
      <c r="AD251">
        <v>2.17640430135788E-5</v>
      </c>
      <c r="AE251">
        <v>2.0829446253249499</v>
      </c>
      <c r="AF251">
        <v>-18.51207804826613</v>
      </c>
      <c r="AG251">
        <v>-15.48769388963917</v>
      </c>
      <c r="AH251" t="s">
        <v>25619</v>
      </c>
      <c r="AI251" t="s">
        <v>25618</v>
      </c>
      <c r="AP251" t="s">
        <v>25622</v>
      </c>
    </row>
    <row r="252" spans="1:42" x14ac:dyDescent="0.25">
      <c r="A252" t="s">
        <v>292</v>
      </c>
      <c r="B252">
        <v>659916840</v>
      </c>
      <c r="C252" t="s">
        <v>2594</v>
      </c>
      <c r="D252" t="s">
        <v>4894</v>
      </c>
      <c r="E252" t="s">
        <v>6677</v>
      </c>
      <c r="F252" t="s">
        <v>8984</v>
      </c>
      <c r="G252" t="s">
        <v>11191</v>
      </c>
      <c r="H252" t="s">
        <v>292</v>
      </c>
      <c r="I252" t="s">
        <v>14581</v>
      </c>
      <c r="J252" t="s">
        <v>16789</v>
      </c>
      <c r="L252" t="s">
        <v>20123</v>
      </c>
      <c r="W252" t="s">
        <v>25541</v>
      </c>
      <c r="X252" t="s">
        <v>20727</v>
      </c>
      <c r="Y252" t="s">
        <v>25596</v>
      </c>
      <c r="AA252" t="s">
        <v>25616</v>
      </c>
      <c r="AB252">
        <v>0.877358936665808</v>
      </c>
      <c r="AC252">
        <v>0.57250444078158302</v>
      </c>
      <c r="AD252">
        <v>0.64655075646626714</v>
      </c>
      <c r="AE252">
        <v>-0.18876090990580391</v>
      </c>
      <c r="AF252">
        <v>-0.80464121099006047</v>
      </c>
      <c r="AG252">
        <v>-0.62916446386521163</v>
      </c>
      <c r="AH252" t="s">
        <v>25621</v>
      </c>
      <c r="AI252" t="s">
        <v>25616</v>
      </c>
      <c r="AJ252">
        <v>0.48793960688629201</v>
      </c>
      <c r="AK252">
        <v>1.8372849498903401E-2</v>
      </c>
      <c r="AL252">
        <v>3.3154914079454402E-2</v>
      </c>
      <c r="AM252">
        <v>-1.035225500864509</v>
      </c>
      <c r="AN252">
        <v>-5.7662807941839143</v>
      </c>
      <c r="AO252">
        <v>-4.9146334735049031</v>
      </c>
      <c r="AP252" t="s">
        <v>25620</v>
      </c>
    </row>
    <row r="253" spans="1:42" x14ac:dyDescent="0.25">
      <c r="A253" t="s">
        <v>293</v>
      </c>
      <c r="B253">
        <v>659916842</v>
      </c>
      <c r="C253" t="s">
        <v>2595</v>
      </c>
      <c r="D253" t="s">
        <v>4895</v>
      </c>
      <c r="E253" t="s">
        <v>6678</v>
      </c>
      <c r="F253" t="s">
        <v>8985</v>
      </c>
      <c r="G253" t="s">
        <v>11192</v>
      </c>
      <c r="H253" t="s">
        <v>13304</v>
      </c>
      <c r="I253" t="s">
        <v>14582</v>
      </c>
      <c r="J253" t="s">
        <v>16790</v>
      </c>
      <c r="K253" t="s">
        <v>18933</v>
      </c>
      <c r="L253" t="s">
        <v>20124</v>
      </c>
      <c r="O253" t="s">
        <v>22608</v>
      </c>
      <c r="T253" t="s">
        <v>25084</v>
      </c>
      <c r="U253" t="s">
        <v>25213</v>
      </c>
      <c r="W253" t="s">
        <v>25550</v>
      </c>
      <c r="X253" t="s">
        <v>20727</v>
      </c>
      <c r="Y253" t="s">
        <v>25595</v>
      </c>
      <c r="AA253" t="s">
        <v>25616</v>
      </c>
      <c r="AB253">
        <v>3.7694356664500899</v>
      </c>
      <c r="AC253">
        <v>8.1212079939751292E-5</v>
      </c>
      <c r="AD253">
        <v>3.3806889091198803E-4</v>
      </c>
      <c r="AE253">
        <v>1.914348549447233</v>
      </c>
      <c r="AF253">
        <v>-13.58794613652187</v>
      </c>
      <c r="AG253">
        <v>-11.53039511395971</v>
      </c>
      <c r="AH253" t="s">
        <v>25619</v>
      </c>
      <c r="AI253" t="s">
        <v>25616</v>
      </c>
      <c r="AJ253">
        <v>1.1249246117099301</v>
      </c>
      <c r="AK253">
        <v>0.88907272961531203</v>
      </c>
      <c r="AL253">
        <v>0.91614220947820202</v>
      </c>
      <c r="AM253">
        <v>0.16982832059203001</v>
      </c>
      <c r="AN253">
        <v>-0.16962665292622631</v>
      </c>
      <c r="AO253">
        <v>-0.12635653479152081</v>
      </c>
      <c r="AP253" t="s">
        <v>25621</v>
      </c>
    </row>
    <row r="254" spans="1:42" x14ac:dyDescent="0.25">
      <c r="A254" t="s">
        <v>294</v>
      </c>
      <c r="B254">
        <v>659917366</v>
      </c>
      <c r="C254" t="s">
        <v>2596</v>
      </c>
      <c r="D254" t="s">
        <v>4896</v>
      </c>
      <c r="E254" t="s">
        <v>6679</v>
      </c>
      <c r="F254" t="s">
        <v>8986</v>
      </c>
      <c r="G254" t="s">
        <v>11193</v>
      </c>
      <c r="H254" t="s">
        <v>13305</v>
      </c>
      <c r="I254" t="s">
        <v>14583</v>
      </c>
      <c r="J254" t="s">
        <v>16791</v>
      </c>
      <c r="K254" t="s">
        <v>18934</v>
      </c>
      <c r="L254" t="s">
        <v>20125</v>
      </c>
      <c r="M254" t="s">
        <v>21366</v>
      </c>
      <c r="N254" t="s">
        <v>21909</v>
      </c>
      <c r="O254" t="s">
        <v>22609</v>
      </c>
      <c r="P254" t="s">
        <v>23676</v>
      </c>
      <c r="R254" t="s">
        <v>24274</v>
      </c>
      <c r="S254" t="s">
        <v>24699</v>
      </c>
      <c r="U254" t="s">
        <v>25234</v>
      </c>
      <c r="W254" t="s">
        <v>25547</v>
      </c>
      <c r="X254" t="s">
        <v>25593</v>
      </c>
      <c r="Y254" t="s">
        <v>25595</v>
      </c>
      <c r="AA254" t="s">
        <v>25616</v>
      </c>
      <c r="AB254">
        <v>2.3819947659986802</v>
      </c>
      <c r="AC254">
        <v>0.10318593221459001</v>
      </c>
      <c r="AD254">
        <v>0.16052254015804401</v>
      </c>
      <c r="AE254">
        <v>1.252170243144914</v>
      </c>
      <c r="AF254">
        <v>-3.276681799588141</v>
      </c>
      <c r="AG254">
        <v>-2.6391522038261561</v>
      </c>
      <c r="AH254" t="s">
        <v>25621</v>
      </c>
      <c r="AI254" t="s">
        <v>25616</v>
      </c>
      <c r="AJ254">
        <v>0.98003880486239703</v>
      </c>
      <c r="AK254">
        <v>0.78986078765106404</v>
      </c>
      <c r="AL254">
        <v>0.83032803863129001</v>
      </c>
      <c r="AM254">
        <v>-2.908922068585677E-2</v>
      </c>
      <c r="AN254">
        <v>-0.34032969307032118</v>
      </c>
      <c r="AO254">
        <v>-0.26824667865834639</v>
      </c>
      <c r="AP254" t="s">
        <v>25621</v>
      </c>
    </row>
    <row r="255" spans="1:42" x14ac:dyDescent="0.25">
      <c r="A255" t="s">
        <v>295</v>
      </c>
      <c r="B255">
        <v>659916844</v>
      </c>
      <c r="C255" t="s">
        <v>2597</v>
      </c>
      <c r="D255" t="s">
        <v>4897</v>
      </c>
      <c r="E255" t="s">
        <v>6680</v>
      </c>
      <c r="F255" t="s">
        <v>8987</v>
      </c>
      <c r="G255" t="s">
        <v>11194</v>
      </c>
      <c r="H255" t="s">
        <v>13306</v>
      </c>
      <c r="I255" t="s">
        <v>14584</v>
      </c>
      <c r="J255" t="s">
        <v>16792</v>
      </c>
      <c r="K255" t="s">
        <v>18935</v>
      </c>
      <c r="L255" t="s">
        <v>20126</v>
      </c>
      <c r="N255" t="s">
        <v>21910</v>
      </c>
      <c r="O255" t="s">
        <v>22610</v>
      </c>
      <c r="P255" t="s">
        <v>23677</v>
      </c>
      <c r="Q255" t="s">
        <v>24032</v>
      </c>
      <c r="R255" t="s">
        <v>24275</v>
      </c>
      <c r="S255" t="s">
        <v>24756</v>
      </c>
      <c r="U255" t="s">
        <v>25209</v>
      </c>
      <c r="W255" t="s">
        <v>25544</v>
      </c>
      <c r="X255" t="s">
        <v>25593</v>
      </c>
      <c r="Y255" t="s">
        <v>25595</v>
      </c>
      <c r="AA255" t="s">
        <v>25616</v>
      </c>
      <c r="AB255">
        <v>0.290514355687572</v>
      </c>
      <c r="AC255">
        <v>8.8617670635362709E-5</v>
      </c>
      <c r="AD255">
        <v>3.6465662169494101E-4</v>
      </c>
      <c r="AE255">
        <v>-1.7833186391145319</v>
      </c>
      <c r="AF255">
        <v>-13.462046069154111</v>
      </c>
      <c r="AG255">
        <v>-11.42117378773858</v>
      </c>
      <c r="AH255" t="s">
        <v>25620</v>
      </c>
      <c r="AI255" t="s">
        <v>25616</v>
      </c>
      <c r="AJ255">
        <v>0.23698668468173301</v>
      </c>
      <c r="AK255">
        <v>1.06756925435161E-6</v>
      </c>
      <c r="AL255">
        <v>1.02183846204305E-5</v>
      </c>
      <c r="AM255">
        <v>-2.0771220926553302</v>
      </c>
      <c r="AN255">
        <v>-19.837238907282789</v>
      </c>
      <c r="AO255">
        <v>-16.578473329462021</v>
      </c>
      <c r="AP255" t="s">
        <v>25620</v>
      </c>
    </row>
    <row r="256" spans="1:42" x14ac:dyDescent="0.25">
      <c r="A256" t="s">
        <v>296</v>
      </c>
      <c r="B256">
        <v>659916820</v>
      </c>
      <c r="C256" t="s">
        <v>2598</v>
      </c>
      <c r="D256" t="s">
        <v>4898</v>
      </c>
      <c r="E256" t="s">
        <v>6681</v>
      </c>
      <c r="F256" t="s">
        <v>8988</v>
      </c>
      <c r="G256" t="s">
        <v>11195</v>
      </c>
      <c r="H256" t="s">
        <v>13307</v>
      </c>
      <c r="I256" t="s">
        <v>14585</v>
      </c>
      <c r="J256" t="s">
        <v>16793</v>
      </c>
      <c r="L256" t="s">
        <v>20054</v>
      </c>
      <c r="W256" t="s">
        <v>25567</v>
      </c>
      <c r="X256" t="s">
        <v>20727</v>
      </c>
      <c r="Y256" t="s">
        <v>25595</v>
      </c>
      <c r="AA256" t="s">
        <v>25616</v>
      </c>
      <c r="AB256">
        <v>1.2460047088021799</v>
      </c>
      <c r="AC256">
        <v>0.15224007213999299</v>
      </c>
      <c r="AD256">
        <v>0.21800778330446999</v>
      </c>
      <c r="AE256">
        <v>0.31730952049090122</v>
      </c>
      <c r="AF256">
        <v>-2.7155799445317759</v>
      </c>
      <c r="AG256">
        <v>-2.1975484519296069</v>
      </c>
      <c r="AH256" t="s">
        <v>25621</v>
      </c>
      <c r="AI256" t="s">
        <v>25616</v>
      </c>
      <c r="AJ256">
        <v>0.40560049110748708</v>
      </c>
      <c r="AK256">
        <v>2.5026999010113099E-2</v>
      </c>
      <c r="AL256">
        <v>4.3058874073300203E-2</v>
      </c>
      <c r="AM256">
        <v>-1.3018686957070871</v>
      </c>
      <c r="AN256">
        <v>-5.3203708820802174</v>
      </c>
      <c r="AO256">
        <v>-4.5375455941456453</v>
      </c>
      <c r="AP256" t="s">
        <v>25620</v>
      </c>
    </row>
    <row r="257" spans="1:42" x14ac:dyDescent="0.25">
      <c r="A257" t="s">
        <v>297</v>
      </c>
      <c r="B257">
        <v>659916821</v>
      </c>
      <c r="C257" t="s">
        <v>2599</v>
      </c>
      <c r="D257" t="s">
        <v>4899</v>
      </c>
      <c r="E257" t="s">
        <v>6682</v>
      </c>
      <c r="F257" t="s">
        <v>8989</v>
      </c>
      <c r="G257" t="s">
        <v>11196</v>
      </c>
      <c r="H257" t="s">
        <v>13308</v>
      </c>
      <c r="I257" t="s">
        <v>14586</v>
      </c>
      <c r="J257" t="s">
        <v>16794</v>
      </c>
      <c r="K257" t="s">
        <v>18936</v>
      </c>
      <c r="L257" t="s">
        <v>20127</v>
      </c>
      <c r="M257" t="s">
        <v>21300</v>
      </c>
      <c r="O257" t="s">
        <v>22611</v>
      </c>
      <c r="P257" t="s">
        <v>23678</v>
      </c>
      <c r="R257" t="s">
        <v>24245</v>
      </c>
      <c r="S257" t="s">
        <v>24730</v>
      </c>
      <c r="U257" t="s">
        <v>25242</v>
      </c>
      <c r="W257" t="s">
        <v>25546</v>
      </c>
      <c r="X257" t="s">
        <v>25594</v>
      </c>
      <c r="Y257" t="s">
        <v>25598</v>
      </c>
      <c r="AA257" t="s">
        <v>25616</v>
      </c>
      <c r="AB257">
        <v>1.1427677483149601</v>
      </c>
      <c r="AC257">
        <v>0.29901132697041299</v>
      </c>
      <c r="AD257">
        <v>0.37975194870156498</v>
      </c>
      <c r="AE257">
        <v>0.19253222559881711</v>
      </c>
      <c r="AF257">
        <v>-1.7417279581077201</v>
      </c>
      <c r="AG257">
        <v>-1.396870726934538</v>
      </c>
      <c r="AH257" t="s">
        <v>25621</v>
      </c>
      <c r="AI257" t="s">
        <v>25616</v>
      </c>
      <c r="AJ257">
        <v>0.60701294202544798</v>
      </c>
      <c r="AK257">
        <v>0.38269176099461899</v>
      </c>
      <c r="AL257">
        <v>0.45108773530004098</v>
      </c>
      <c r="AM257">
        <v>-0.7202008186092278</v>
      </c>
      <c r="AN257">
        <v>-1.3857452534580521</v>
      </c>
      <c r="AO257">
        <v>-1.148520033973861</v>
      </c>
      <c r="AP257" t="s">
        <v>25621</v>
      </c>
    </row>
    <row r="258" spans="1:42" x14ac:dyDescent="0.25">
      <c r="A258" t="s">
        <v>298</v>
      </c>
      <c r="B258">
        <v>659916822</v>
      </c>
      <c r="C258" t="s">
        <v>2600</v>
      </c>
      <c r="D258" t="s">
        <v>4753</v>
      </c>
      <c r="E258" t="s">
        <v>6683</v>
      </c>
      <c r="F258" t="s">
        <v>8990</v>
      </c>
      <c r="G258" t="s">
        <v>11197</v>
      </c>
      <c r="H258" t="s">
        <v>13309</v>
      </c>
      <c r="I258" t="s">
        <v>14587</v>
      </c>
      <c r="J258" t="s">
        <v>16795</v>
      </c>
      <c r="K258" t="s">
        <v>18937</v>
      </c>
      <c r="L258" t="s">
        <v>20128</v>
      </c>
      <c r="M258" t="s">
        <v>21367</v>
      </c>
      <c r="O258" t="s">
        <v>22612</v>
      </c>
      <c r="P258" t="s">
        <v>23679</v>
      </c>
      <c r="R258" t="s">
        <v>24245</v>
      </c>
      <c r="S258" t="s">
        <v>24730</v>
      </c>
      <c r="T258" t="s">
        <v>25085</v>
      </c>
      <c r="U258" t="s">
        <v>25243</v>
      </c>
      <c r="W258" t="s">
        <v>25561</v>
      </c>
      <c r="X258" t="s">
        <v>20727</v>
      </c>
      <c r="Y258" t="s">
        <v>25596</v>
      </c>
      <c r="AA258" t="s">
        <v>25616</v>
      </c>
      <c r="AB258">
        <v>1.42641825743133</v>
      </c>
      <c r="AC258">
        <v>3.0814432694486801E-2</v>
      </c>
      <c r="AD258">
        <v>5.54350095709863E-2</v>
      </c>
      <c r="AE258">
        <v>0.51239707395963818</v>
      </c>
      <c r="AF258">
        <v>-5.020249958992216</v>
      </c>
      <c r="AG258">
        <v>-4.1730588022716084</v>
      </c>
      <c r="AH258" t="s">
        <v>25621</v>
      </c>
      <c r="AI258" t="s">
        <v>25616</v>
      </c>
      <c r="AJ258">
        <v>0.34874741909403989</v>
      </c>
      <c r="AK258">
        <v>2.67013238236733E-3</v>
      </c>
      <c r="AL258">
        <v>6.6334230485717398E-3</v>
      </c>
      <c r="AM258">
        <v>-1.519745554573515</v>
      </c>
      <c r="AN258">
        <v>-8.5488730136667517</v>
      </c>
      <c r="AO258">
        <v>-7.2360307475378702</v>
      </c>
      <c r="AP258" t="s">
        <v>25620</v>
      </c>
    </row>
    <row r="259" spans="1:42" x14ac:dyDescent="0.25">
      <c r="A259" t="s">
        <v>299</v>
      </c>
      <c r="B259">
        <v>659917943</v>
      </c>
      <c r="C259" t="s">
        <v>2601</v>
      </c>
      <c r="D259" t="s">
        <v>4900</v>
      </c>
      <c r="E259" t="s">
        <v>6684</v>
      </c>
      <c r="F259" t="s">
        <v>8991</v>
      </c>
      <c r="G259" t="s">
        <v>11198</v>
      </c>
      <c r="H259" t="s">
        <v>13310</v>
      </c>
      <c r="I259" t="s">
        <v>14588</v>
      </c>
      <c r="J259" t="s">
        <v>16796</v>
      </c>
      <c r="K259" t="s">
        <v>18938</v>
      </c>
      <c r="L259" t="s">
        <v>20129</v>
      </c>
      <c r="N259" t="s">
        <v>21911</v>
      </c>
      <c r="O259" t="s">
        <v>22613</v>
      </c>
      <c r="P259" t="s">
        <v>23680</v>
      </c>
      <c r="Q259" t="s">
        <v>24033</v>
      </c>
      <c r="R259" t="s">
        <v>24276</v>
      </c>
      <c r="S259" t="s">
        <v>24757</v>
      </c>
      <c r="U259" t="s">
        <v>25244</v>
      </c>
      <c r="W259" t="s">
        <v>25551</v>
      </c>
      <c r="X259" t="s">
        <v>25593</v>
      </c>
      <c r="Y259" t="s">
        <v>25595</v>
      </c>
      <c r="AA259" t="s">
        <v>25616</v>
      </c>
      <c r="AB259">
        <v>1.7746940887488201</v>
      </c>
      <c r="AC259">
        <v>2.3793860733935899E-4</v>
      </c>
      <c r="AD259">
        <v>8.4338635076723395E-4</v>
      </c>
      <c r="AE259">
        <v>0.82757036282557772</v>
      </c>
      <c r="AF259">
        <v>-12.03712300060679</v>
      </c>
      <c r="AG259">
        <v>-10.21151870609433</v>
      </c>
      <c r="AH259" t="s">
        <v>25619</v>
      </c>
      <c r="AI259" t="s">
        <v>25616</v>
      </c>
      <c r="AJ259">
        <v>1.8512913577138601</v>
      </c>
      <c r="AK259">
        <v>1.4084038197771901E-3</v>
      </c>
      <c r="AL259">
        <v>3.8061254446661698E-3</v>
      </c>
      <c r="AM259">
        <v>0.88853196557608649</v>
      </c>
      <c r="AN259">
        <v>-9.4717232395635875</v>
      </c>
      <c r="AO259">
        <v>-8.0374611730198424</v>
      </c>
      <c r="AP259" t="s">
        <v>25619</v>
      </c>
    </row>
    <row r="260" spans="1:42" x14ac:dyDescent="0.25">
      <c r="A260" t="s">
        <v>300</v>
      </c>
      <c r="B260">
        <v>659917378</v>
      </c>
      <c r="C260" t="s">
        <v>2602</v>
      </c>
      <c r="D260" t="s">
        <v>4901</v>
      </c>
      <c r="E260" t="s">
        <v>6685</v>
      </c>
      <c r="F260" t="s">
        <v>8992</v>
      </c>
      <c r="G260" t="s">
        <v>11199</v>
      </c>
      <c r="H260" t="s">
        <v>13311</v>
      </c>
      <c r="I260" t="s">
        <v>14589</v>
      </c>
      <c r="J260" t="s">
        <v>16797</v>
      </c>
      <c r="K260" t="s">
        <v>18939</v>
      </c>
      <c r="L260" t="s">
        <v>20130</v>
      </c>
      <c r="M260" t="s">
        <v>21368</v>
      </c>
      <c r="N260" t="s">
        <v>21912</v>
      </c>
      <c r="O260" t="s">
        <v>22614</v>
      </c>
      <c r="U260" t="s">
        <v>25227</v>
      </c>
      <c r="W260" t="s">
        <v>25545</v>
      </c>
      <c r="X260" t="s">
        <v>25593</v>
      </c>
      <c r="Y260" t="s">
        <v>25595</v>
      </c>
      <c r="AA260" t="s">
        <v>25616</v>
      </c>
      <c r="AB260">
        <v>0.63868442645704804</v>
      </c>
      <c r="AC260">
        <v>2.0707085030930002E-2</v>
      </c>
      <c r="AD260">
        <v>3.8704583787477598E-2</v>
      </c>
      <c r="AE260">
        <v>-0.64682482231103844</v>
      </c>
      <c r="AF260">
        <v>-5.5937317123828354</v>
      </c>
      <c r="AG260">
        <v>-4.6913517547782329</v>
      </c>
      <c r="AH260" t="s">
        <v>25620</v>
      </c>
      <c r="AI260" t="s">
        <v>25616</v>
      </c>
      <c r="AJ260">
        <v>0.40644868808207302</v>
      </c>
      <c r="AK260">
        <v>2.1506187150358599E-3</v>
      </c>
      <c r="AL260">
        <v>5.5159387413419702E-3</v>
      </c>
      <c r="AM260">
        <v>-1.2988548634286701</v>
      </c>
      <c r="AN260">
        <v>-8.8610325138229786</v>
      </c>
      <c r="AO260">
        <v>-7.5021778499372607</v>
      </c>
      <c r="AP260" t="s">
        <v>25620</v>
      </c>
    </row>
    <row r="261" spans="1:42" x14ac:dyDescent="0.25">
      <c r="A261" t="s">
        <v>301</v>
      </c>
      <c r="B261">
        <v>659916895</v>
      </c>
      <c r="C261" t="s">
        <v>2603</v>
      </c>
      <c r="D261" t="s">
        <v>4902</v>
      </c>
      <c r="E261" t="s">
        <v>6686</v>
      </c>
      <c r="F261" t="s">
        <v>8993</v>
      </c>
      <c r="G261" t="s">
        <v>11200</v>
      </c>
      <c r="H261" t="s">
        <v>13312</v>
      </c>
      <c r="I261" t="s">
        <v>14590</v>
      </c>
      <c r="J261" t="s">
        <v>16798</v>
      </c>
      <c r="K261" t="s">
        <v>18940</v>
      </c>
      <c r="L261" t="s">
        <v>20131</v>
      </c>
      <c r="O261" t="s">
        <v>22615</v>
      </c>
      <c r="P261" t="s">
        <v>23681</v>
      </c>
      <c r="Q261" t="s">
        <v>24034</v>
      </c>
      <c r="T261" t="s">
        <v>25086</v>
      </c>
      <c r="U261" t="s">
        <v>25205</v>
      </c>
      <c r="W261" t="s">
        <v>25550</v>
      </c>
      <c r="X261" t="s">
        <v>20727</v>
      </c>
      <c r="Y261" t="s">
        <v>25597</v>
      </c>
      <c r="AA261" t="s">
        <v>25616</v>
      </c>
      <c r="AB261">
        <v>1.30448639513625</v>
      </c>
      <c r="AC261">
        <v>9.8028789536910594E-3</v>
      </c>
      <c r="AD261">
        <v>2.00538895166937E-2</v>
      </c>
      <c r="AE261">
        <v>0.38348189795236381</v>
      </c>
      <c r="AF261">
        <v>-6.6725787760208686</v>
      </c>
      <c r="AG261">
        <v>-5.6399741105889429</v>
      </c>
      <c r="AH261" t="s">
        <v>25619</v>
      </c>
      <c r="AI261" t="s">
        <v>25616</v>
      </c>
      <c r="AJ261">
        <v>0.654859071081344</v>
      </c>
      <c r="AK261">
        <v>0.12678794227211801</v>
      </c>
      <c r="AL261">
        <v>0.17782410131330001</v>
      </c>
      <c r="AM261">
        <v>-0.61074362995934384</v>
      </c>
      <c r="AN261">
        <v>-2.9795105453987549</v>
      </c>
      <c r="AO261">
        <v>-2.49147722241403</v>
      </c>
      <c r="AP261" t="s">
        <v>25621</v>
      </c>
    </row>
    <row r="262" spans="1:42" x14ac:dyDescent="0.25">
      <c r="A262" t="s">
        <v>302</v>
      </c>
      <c r="B262">
        <v>659917966</v>
      </c>
      <c r="C262" t="s">
        <v>2604</v>
      </c>
      <c r="D262" t="s">
        <v>4903</v>
      </c>
      <c r="E262" t="s">
        <v>6687</v>
      </c>
      <c r="F262" t="s">
        <v>8994</v>
      </c>
      <c r="G262" t="s">
        <v>11201</v>
      </c>
      <c r="H262" t="s">
        <v>13313</v>
      </c>
      <c r="I262" t="s">
        <v>14591</v>
      </c>
      <c r="J262" t="s">
        <v>16799</v>
      </c>
      <c r="K262" t="s">
        <v>18941</v>
      </c>
      <c r="L262" t="s">
        <v>20132</v>
      </c>
      <c r="N262" t="s">
        <v>21913</v>
      </c>
      <c r="O262" t="s">
        <v>22616</v>
      </c>
      <c r="P262" t="s">
        <v>23682</v>
      </c>
      <c r="Q262" t="s">
        <v>24035</v>
      </c>
      <c r="R262" t="s">
        <v>24277</v>
      </c>
      <c r="S262" t="s">
        <v>24758</v>
      </c>
      <c r="U262" t="s">
        <v>25192</v>
      </c>
      <c r="W262" t="s">
        <v>25566</v>
      </c>
      <c r="X262" t="s">
        <v>25593</v>
      </c>
      <c r="Y262" t="s">
        <v>25595</v>
      </c>
      <c r="AA262" t="s">
        <v>25616</v>
      </c>
      <c r="AB262">
        <v>0.65561033669393498</v>
      </c>
      <c r="AC262">
        <v>2.1049772212558798E-2</v>
      </c>
      <c r="AD262">
        <v>3.9045691461637597E-2</v>
      </c>
      <c r="AE262">
        <v>-0.6090894939894691</v>
      </c>
      <c r="AF262">
        <v>-5.5700515683400553</v>
      </c>
      <c r="AG262">
        <v>-4.6786928283438778</v>
      </c>
      <c r="AH262" t="s">
        <v>25620</v>
      </c>
      <c r="AI262" t="s">
        <v>25616</v>
      </c>
      <c r="AJ262">
        <v>0.50140625377562398</v>
      </c>
      <c r="AK262">
        <v>7.8924338969935202E-3</v>
      </c>
      <c r="AL262">
        <v>1.6254306241391899E-2</v>
      </c>
      <c r="AM262">
        <v>-0.99594810462932315</v>
      </c>
      <c r="AN262">
        <v>-6.9853140123520818</v>
      </c>
      <c r="AO262">
        <v>-5.9430342088595154</v>
      </c>
      <c r="AP262" t="s">
        <v>25620</v>
      </c>
    </row>
    <row r="263" spans="1:42" x14ac:dyDescent="0.25">
      <c r="A263" t="s">
        <v>303</v>
      </c>
      <c r="B263">
        <v>659917766</v>
      </c>
      <c r="C263" t="s">
        <v>2605</v>
      </c>
      <c r="D263" t="s">
        <v>4904</v>
      </c>
      <c r="E263" t="s">
        <v>6688</v>
      </c>
      <c r="F263" t="s">
        <v>8995</v>
      </c>
      <c r="G263" t="s">
        <v>11202</v>
      </c>
      <c r="H263" t="s">
        <v>13314</v>
      </c>
      <c r="I263" t="s">
        <v>14592</v>
      </c>
      <c r="J263" t="s">
        <v>16800</v>
      </c>
      <c r="K263" t="s">
        <v>18942</v>
      </c>
      <c r="L263" t="s">
        <v>20133</v>
      </c>
      <c r="N263" t="s">
        <v>21914</v>
      </c>
      <c r="O263" t="s">
        <v>22617</v>
      </c>
      <c r="P263" t="s">
        <v>23683</v>
      </c>
      <c r="Q263" t="s">
        <v>24036</v>
      </c>
      <c r="R263" t="s">
        <v>24278</v>
      </c>
      <c r="S263" t="s">
        <v>24759</v>
      </c>
      <c r="U263" t="s">
        <v>25245</v>
      </c>
      <c r="W263" t="s">
        <v>25544</v>
      </c>
      <c r="X263" t="s">
        <v>25593</v>
      </c>
      <c r="Y263" t="s">
        <v>25595</v>
      </c>
      <c r="AA263" t="s">
        <v>25616</v>
      </c>
      <c r="AB263">
        <v>1.59538197925039</v>
      </c>
      <c r="AC263">
        <v>0.14303916144528001</v>
      </c>
      <c r="AD263">
        <v>0.207319918208139</v>
      </c>
      <c r="AE263">
        <v>0.6739018870578759</v>
      </c>
      <c r="AF263">
        <v>-2.805517910903677</v>
      </c>
      <c r="AG263">
        <v>-2.2700693652240962</v>
      </c>
      <c r="AH263" t="s">
        <v>25621</v>
      </c>
      <c r="AI263" t="s">
        <v>25618</v>
      </c>
      <c r="AP263" t="s">
        <v>25622</v>
      </c>
    </row>
    <row r="264" spans="1:42" x14ac:dyDescent="0.25">
      <c r="A264" t="s">
        <v>304</v>
      </c>
      <c r="B264">
        <v>659917518</v>
      </c>
      <c r="C264" t="s">
        <v>2606</v>
      </c>
      <c r="D264" t="s">
        <v>4905</v>
      </c>
      <c r="E264" t="s">
        <v>6689</v>
      </c>
      <c r="F264" t="s">
        <v>8996</v>
      </c>
      <c r="G264" t="s">
        <v>11203</v>
      </c>
      <c r="H264" t="s">
        <v>13315</v>
      </c>
      <c r="I264" t="s">
        <v>14593</v>
      </c>
      <c r="J264" t="s">
        <v>16801</v>
      </c>
      <c r="K264" t="s">
        <v>18943</v>
      </c>
      <c r="L264" t="s">
        <v>20134</v>
      </c>
      <c r="O264" t="s">
        <v>22618</v>
      </c>
      <c r="P264" t="s">
        <v>23684</v>
      </c>
      <c r="T264" t="s">
        <v>25087</v>
      </c>
      <c r="U264" t="s">
        <v>25246</v>
      </c>
      <c r="W264" t="s">
        <v>25558</v>
      </c>
      <c r="X264" t="s">
        <v>20727</v>
      </c>
      <c r="Y264" t="s">
        <v>25596</v>
      </c>
      <c r="AA264" t="s">
        <v>25616</v>
      </c>
      <c r="AB264">
        <v>1.6651025979965199</v>
      </c>
      <c r="AC264">
        <v>2.6777715741120499E-2</v>
      </c>
      <c r="AD264">
        <v>4.9161139668313501E-2</v>
      </c>
      <c r="AE264">
        <v>0.73561107402958148</v>
      </c>
      <c r="AF264">
        <v>-5.2228232922011326</v>
      </c>
      <c r="AG264">
        <v>-4.3463378286864884</v>
      </c>
      <c r="AH264" t="s">
        <v>25619</v>
      </c>
      <c r="AI264" t="s">
        <v>25616</v>
      </c>
      <c r="AJ264">
        <v>0.54045323991763394</v>
      </c>
      <c r="AK264">
        <v>1.9786421983290101E-2</v>
      </c>
      <c r="AL264">
        <v>3.5021334756366498E-2</v>
      </c>
      <c r="AM264">
        <v>-0.88775829368452108</v>
      </c>
      <c r="AN264">
        <v>-5.6593454391205524</v>
      </c>
      <c r="AO264">
        <v>-4.8356221200039817</v>
      </c>
      <c r="AP264" t="s">
        <v>25620</v>
      </c>
    </row>
    <row r="265" spans="1:42" x14ac:dyDescent="0.25">
      <c r="A265" t="s">
        <v>305</v>
      </c>
      <c r="B265">
        <v>659918105</v>
      </c>
      <c r="C265" t="s">
        <v>2607</v>
      </c>
      <c r="D265" t="s">
        <v>4906</v>
      </c>
      <c r="E265" t="s">
        <v>6690</v>
      </c>
      <c r="F265" t="s">
        <v>8997</v>
      </c>
      <c r="G265" t="s">
        <v>11204</v>
      </c>
      <c r="H265" t="s">
        <v>13316</v>
      </c>
      <c r="I265" t="s">
        <v>14594</v>
      </c>
      <c r="J265" t="s">
        <v>16802</v>
      </c>
      <c r="K265" t="s">
        <v>18944</v>
      </c>
      <c r="L265" t="s">
        <v>20135</v>
      </c>
      <c r="M265" t="s">
        <v>21369</v>
      </c>
      <c r="N265" t="s">
        <v>21915</v>
      </c>
      <c r="O265" t="s">
        <v>22619</v>
      </c>
      <c r="P265" t="s">
        <v>23685</v>
      </c>
      <c r="Q265" t="s">
        <v>24030</v>
      </c>
      <c r="R265" t="s">
        <v>24279</v>
      </c>
      <c r="S265" t="s">
        <v>24760</v>
      </c>
      <c r="U265" t="s">
        <v>25192</v>
      </c>
      <c r="V265" t="s">
        <v>25399</v>
      </c>
      <c r="W265" t="s">
        <v>25566</v>
      </c>
      <c r="X265" t="s">
        <v>25593</v>
      </c>
      <c r="Y265" t="s">
        <v>25595</v>
      </c>
      <c r="AA265" t="s">
        <v>25616</v>
      </c>
      <c r="AB265">
        <v>0.230344785676111</v>
      </c>
      <c r="AC265">
        <v>1.29529425016641E-6</v>
      </c>
      <c r="AD265">
        <v>1.4491104423736801E-5</v>
      </c>
      <c r="AE265">
        <v>-2.1181331549194571</v>
      </c>
      <c r="AF265">
        <v>-19.558288699185191</v>
      </c>
      <c r="AG265">
        <v>-16.074472921920918</v>
      </c>
      <c r="AH265" t="s">
        <v>25620</v>
      </c>
      <c r="AI265" t="s">
        <v>25616</v>
      </c>
      <c r="AJ265">
        <v>0.46376000764237402</v>
      </c>
      <c r="AK265">
        <v>7.1175920881644099E-4</v>
      </c>
      <c r="AL265">
        <v>2.1610664407052901E-3</v>
      </c>
      <c r="AM265">
        <v>-1.108549680387902</v>
      </c>
      <c r="AN265">
        <v>-10.456323125719081</v>
      </c>
      <c r="AO265">
        <v>-8.8540408569799212</v>
      </c>
      <c r="AP265" t="s">
        <v>25620</v>
      </c>
    </row>
    <row r="266" spans="1:42" x14ac:dyDescent="0.25">
      <c r="A266" t="s">
        <v>306</v>
      </c>
      <c r="B266">
        <v>659917285</v>
      </c>
      <c r="C266" t="s">
        <v>2608</v>
      </c>
      <c r="D266" t="s">
        <v>4907</v>
      </c>
      <c r="E266" t="s">
        <v>6691</v>
      </c>
      <c r="F266" t="s">
        <v>8998</v>
      </c>
      <c r="G266" t="s">
        <v>11205</v>
      </c>
      <c r="H266" t="s">
        <v>13317</v>
      </c>
      <c r="I266" t="s">
        <v>14595</v>
      </c>
      <c r="J266" t="s">
        <v>16803</v>
      </c>
      <c r="K266" t="s">
        <v>18945</v>
      </c>
      <c r="L266" t="s">
        <v>20136</v>
      </c>
      <c r="N266" t="s">
        <v>21916</v>
      </c>
      <c r="O266" t="s">
        <v>22620</v>
      </c>
      <c r="U266" t="s">
        <v>25247</v>
      </c>
      <c r="W266" t="s">
        <v>25564</v>
      </c>
      <c r="X266" t="s">
        <v>25593</v>
      </c>
      <c r="Y266" t="s">
        <v>25595</v>
      </c>
      <c r="AA266" t="s">
        <v>25616</v>
      </c>
      <c r="AB266">
        <v>0.85387070454539704</v>
      </c>
      <c r="AC266">
        <v>0.9797500500800741</v>
      </c>
      <c r="AD266">
        <v>0.98802962796807403</v>
      </c>
      <c r="AE266">
        <v>-0.22791046536149329</v>
      </c>
      <c r="AF266">
        <v>-2.9514353316297249E-2</v>
      </c>
      <c r="AG266">
        <v>-1.737379044408625E-2</v>
      </c>
      <c r="AH266" t="s">
        <v>25621</v>
      </c>
      <c r="AI266" t="s">
        <v>25616</v>
      </c>
      <c r="AJ266">
        <v>2.39880936052836</v>
      </c>
      <c r="AK266">
        <v>8.5772105095441097E-7</v>
      </c>
      <c r="AL266">
        <v>8.7409155152216195E-6</v>
      </c>
      <c r="AM266">
        <v>1.2623185075484411</v>
      </c>
      <c r="AN266">
        <v>-20.15298813517947</v>
      </c>
      <c r="AO266">
        <v>-16.803784175170669</v>
      </c>
      <c r="AP266" t="s">
        <v>25619</v>
      </c>
    </row>
    <row r="267" spans="1:42" x14ac:dyDescent="0.25">
      <c r="A267" t="s">
        <v>307</v>
      </c>
      <c r="B267">
        <v>659918109</v>
      </c>
      <c r="C267" t="s">
        <v>2609</v>
      </c>
      <c r="D267" t="s">
        <v>4908</v>
      </c>
      <c r="E267" t="s">
        <v>6692</v>
      </c>
      <c r="F267" t="s">
        <v>8999</v>
      </c>
      <c r="G267" t="s">
        <v>11206</v>
      </c>
      <c r="H267" t="s">
        <v>13318</v>
      </c>
      <c r="I267" t="s">
        <v>14596</v>
      </c>
      <c r="J267" t="s">
        <v>16804</v>
      </c>
      <c r="K267" t="s">
        <v>18946</v>
      </c>
      <c r="L267" t="s">
        <v>20137</v>
      </c>
      <c r="M267" t="s">
        <v>21370</v>
      </c>
      <c r="N267" t="s">
        <v>21917</v>
      </c>
      <c r="O267" t="s">
        <v>22621</v>
      </c>
      <c r="P267" t="s">
        <v>23686</v>
      </c>
      <c r="Q267" t="s">
        <v>24037</v>
      </c>
      <c r="R267" t="s">
        <v>24280</v>
      </c>
      <c r="S267" t="s">
        <v>24761</v>
      </c>
      <c r="U267" t="s">
        <v>25195</v>
      </c>
      <c r="W267" t="s">
        <v>25547</v>
      </c>
      <c r="X267" t="s">
        <v>25593</v>
      </c>
      <c r="Y267" t="s">
        <v>25595</v>
      </c>
      <c r="AA267" t="s">
        <v>25616</v>
      </c>
      <c r="AB267">
        <v>0.95964127516841291</v>
      </c>
      <c r="AC267">
        <v>0.94158117041926714</v>
      </c>
      <c r="AD267">
        <v>0.96623207911516507</v>
      </c>
      <c r="AE267">
        <v>-5.943288410870004E-2</v>
      </c>
      <c r="AF267">
        <v>-8.6842624993553469E-2</v>
      </c>
      <c r="AG267">
        <v>-4.9558343533128137E-2</v>
      </c>
      <c r="AH267" t="s">
        <v>25621</v>
      </c>
      <c r="AI267" t="s">
        <v>25616</v>
      </c>
      <c r="AJ267">
        <v>1.8904641398786699</v>
      </c>
      <c r="AK267">
        <v>2.2020268284556502E-3</v>
      </c>
      <c r="AL267">
        <v>5.6217643454582102E-3</v>
      </c>
      <c r="AM267">
        <v>0.91874048317339541</v>
      </c>
      <c r="AN267">
        <v>-8.8269522385372188</v>
      </c>
      <c r="AO267">
        <v>-7.4747613049325077</v>
      </c>
      <c r="AP267" t="s">
        <v>25619</v>
      </c>
    </row>
    <row r="268" spans="1:42" x14ac:dyDescent="0.25">
      <c r="A268" t="s">
        <v>308</v>
      </c>
      <c r="B268">
        <v>659917284</v>
      </c>
      <c r="C268" t="s">
        <v>2610</v>
      </c>
      <c r="D268" t="s">
        <v>4909</v>
      </c>
      <c r="E268" t="s">
        <v>6693</v>
      </c>
      <c r="F268" t="s">
        <v>9000</v>
      </c>
      <c r="G268" t="s">
        <v>11207</v>
      </c>
      <c r="H268" t="s">
        <v>13319</v>
      </c>
      <c r="I268" t="s">
        <v>14597</v>
      </c>
      <c r="J268" t="s">
        <v>16805</v>
      </c>
      <c r="K268" t="s">
        <v>18947</v>
      </c>
      <c r="L268" t="s">
        <v>20138</v>
      </c>
      <c r="O268" t="s">
        <v>22622</v>
      </c>
      <c r="U268" t="s">
        <v>25248</v>
      </c>
      <c r="W268" t="s">
        <v>25548</v>
      </c>
      <c r="X268" t="s">
        <v>25593</v>
      </c>
      <c r="Y268" t="s">
        <v>25595</v>
      </c>
      <c r="AA268" t="s">
        <v>25616</v>
      </c>
      <c r="AB268">
        <v>1.12862053604902</v>
      </c>
      <c r="AC268">
        <v>0.30977773057709901</v>
      </c>
      <c r="AD268">
        <v>0.38912430718105712</v>
      </c>
      <c r="AE268">
        <v>0.1745605057905377</v>
      </c>
      <c r="AF268">
        <v>-1.6906946600586861</v>
      </c>
      <c r="AG268">
        <v>-1.361696991846536</v>
      </c>
      <c r="AH268" t="s">
        <v>25621</v>
      </c>
      <c r="AI268" t="s">
        <v>25616</v>
      </c>
      <c r="AJ268">
        <v>0.83574793194389596</v>
      </c>
      <c r="AK268">
        <v>0.171506809557437</v>
      </c>
      <c r="AL268">
        <v>0.23230995720004899</v>
      </c>
      <c r="AM268">
        <v>-0.25886021498542788</v>
      </c>
      <c r="AN268">
        <v>-2.543662236158589</v>
      </c>
      <c r="AO268">
        <v>-2.1058771030511498</v>
      </c>
      <c r="AP268" t="s">
        <v>25621</v>
      </c>
    </row>
    <row r="269" spans="1:42" x14ac:dyDescent="0.25">
      <c r="A269" t="s">
        <v>309</v>
      </c>
      <c r="B269">
        <v>659918987</v>
      </c>
      <c r="C269" t="s">
        <v>2611</v>
      </c>
      <c r="D269" t="s">
        <v>4910</v>
      </c>
      <c r="E269" t="s">
        <v>6694</v>
      </c>
      <c r="F269" t="s">
        <v>9001</v>
      </c>
      <c r="G269" t="s">
        <v>11208</v>
      </c>
      <c r="H269" t="s">
        <v>309</v>
      </c>
      <c r="I269" t="s">
        <v>14598</v>
      </c>
      <c r="J269" t="s">
        <v>16806</v>
      </c>
      <c r="K269" t="s">
        <v>18948</v>
      </c>
      <c r="L269" t="s">
        <v>20139</v>
      </c>
      <c r="M269" t="s">
        <v>21371</v>
      </c>
      <c r="N269" t="s">
        <v>21918</v>
      </c>
      <c r="O269" t="s">
        <v>22623</v>
      </c>
      <c r="P269" t="s">
        <v>23589</v>
      </c>
      <c r="Q269" t="s">
        <v>24038</v>
      </c>
      <c r="U269" t="s">
        <v>25249</v>
      </c>
      <c r="W269" t="s">
        <v>25545</v>
      </c>
      <c r="X269" t="s">
        <v>25593</v>
      </c>
      <c r="Y269" t="s">
        <v>25595</v>
      </c>
      <c r="AA269" t="s">
        <v>25616</v>
      </c>
      <c r="AB269">
        <v>0.30878156708201598</v>
      </c>
      <c r="AC269">
        <v>6.3632012040597404E-4</v>
      </c>
      <c r="AD269">
        <v>1.9867590154070002E-3</v>
      </c>
      <c r="AE269">
        <v>-1.6953414623367269</v>
      </c>
      <c r="AF269">
        <v>-10.61795963930355</v>
      </c>
      <c r="AG269">
        <v>-8.9753673936354534</v>
      </c>
      <c r="AH269" t="s">
        <v>25620</v>
      </c>
      <c r="AI269" t="s">
        <v>25616</v>
      </c>
      <c r="AJ269">
        <v>0.72715872119247893</v>
      </c>
      <c r="AK269">
        <v>7.7569618428300693E-2</v>
      </c>
      <c r="AL269">
        <v>0.116144780025077</v>
      </c>
      <c r="AM269">
        <v>-0.45965779087403752</v>
      </c>
      <c r="AN269">
        <v>-3.6883644848543509</v>
      </c>
      <c r="AO269">
        <v>-3.1060037793214779</v>
      </c>
      <c r="AP269" t="s">
        <v>25621</v>
      </c>
    </row>
    <row r="270" spans="1:42" x14ac:dyDescent="0.25">
      <c r="A270" t="s">
        <v>310</v>
      </c>
      <c r="B270">
        <v>659917947</v>
      </c>
      <c r="C270" t="s">
        <v>2612</v>
      </c>
      <c r="D270" t="s">
        <v>4911</v>
      </c>
      <c r="E270" t="s">
        <v>6695</v>
      </c>
      <c r="F270" t="s">
        <v>9002</v>
      </c>
      <c r="G270" t="s">
        <v>11209</v>
      </c>
      <c r="H270" t="s">
        <v>13320</v>
      </c>
      <c r="I270" t="s">
        <v>14599</v>
      </c>
      <c r="J270" t="s">
        <v>16807</v>
      </c>
      <c r="L270" t="s">
        <v>20140</v>
      </c>
      <c r="N270" t="s">
        <v>21919</v>
      </c>
      <c r="O270" t="s">
        <v>22624</v>
      </c>
      <c r="U270" t="s">
        <v>25222</v>
      </c>
      <c r="W270" t="s">
        <v>25554</v>
      </c>
      <c r="X270" t="s">
        <v>25593</v>
      </c>
      <c r="Y270" t="s">
        <v>25595</v>
      </c>
      <c r="AA270" t="s">
        <v>25616</v>
      </c>
      <c r="AB270">
        <v>0.83672522702087204</v>
      </c>
      <c r="AC270">
        <v>0.19195995130441301</v>
      </c>
      <c r="AD270">
        <v>0.26342278656284901</v>
      </c>
      <c r="AE270">
        <v>-0.25717416231073142</v>
      </c>
      <c r="AF270">
        <v>-2.381122742697336</v>
      </c>
      <c r="AG270">
        <v>-1.9245479480805341</v>
      </c>
      <c r="AH270" t="s">
        <v>25621</v>
      </c>
      <c r="AI270" t="s">
        <v>25616</v>
      </c>
      <c r="AJ270">
        <v>1.20953119809734</v>
      </c>
      <c r="AK270">
        <v>0.30927246880995501</v>
      </c>
      <c r="AL270">
        <v>0.38074877271270102</v>
      </c>
      <c r="AM270">
        <v>0.27444798201716603</v>
      </c>
      <c r="AN270">
        <v>-1.6930496833133279</v>
      </c>
      <c r="AO270">
        <v>-1.3930887084811741</v>
      </c>
      <c r="AP270" t="s">
        <v>25621</v>
      </c>
    </row>
    <row r="271" spans="1:42" x14ac:dyDescent="0.25">
      <c r="A271" t="s">
        <v>311</v>
      </c>
      <c r="B271">
        <v>659917797</v>
      </c>
      <c r="C271" t="s">
        <v>2613</v>
      </c>
      <c r="D271" t="s">
        <v>4912</v>
      </c>
      <c r="E271" t="s">
        <v>6696</v>
      </c>
      <c r="F271" t="s">
        <v>9003</v>
      </c>
      <c r="G271" t="s">
        <v>11210</v>
      </c>
      <c r="H271" t="s">
        <v>13321</v>
      </c>
      <c r="I271" t="s">
        <v>14600</v>
      </c>
      <c r="J271" t="s">
        <v>16808</v>
      </c>
      <c r="L271" t="s">
        <v>20141</v>
      </c>
      <c r="O271" t="s">
        <v>22625</v>
      </c>
      <c r="Q271" t="s">
        <v>24039</v>
      </c>
      <c r="T271" t="s">
        <v>25066</v>
      </c>
      <c r="U271" t="s">
        <v>25215</v>
      </c>
      <c r="W271" t="s">
        <v>25550</v>
      </c>
      <c r="X271" t="s">
        <v>20727</v>
      </c>
      <c r="Y271" t="s">
        <v>25596</v>
      </c>
      <c r="AA271" t="s">
        <v>25616</v>
      </c>
      <c r="AB271">
        <v>3.6803659708390701</v>
      </c>
      <c r="AC271">
        <v>5.0944688349997499E-6</v>
      </c>
      <c r="AD271">
        <v>3.7220813121018602E-5</v>
      </c>
      <c r="AE271">
        <v>1.8798492331471599</v>
      </c>
      <c r="AF271">
        <v>-17.582636834917231</v>
      </c>
      <c r="AG271">
        <v>-14.713530901768181</v>
      </c>
      <c r="AH271" t="s">
        <v>25619</v>
      </c>
      <c r="AI271" t="s">
        <v>25616</v>
      </c>
      <c r="AJ271">
        <v>1.6361572880989199</v>
      </c>
      <c r="AK271">
        <v>8.3192118867479094E-3</v>
      </c>
      <c r="AL271">
        <v>1.7006802159624902E-2</v>
      </c>
      <c r="AM271">
        <v>0.71031144501120502</v>
      </c>
      <c r="AN271">
        <v>-6.909337422273536</v>
      </c>
      <c r="AO271">
        <v>-5.877744297578217</v>
      </c>
      <c r="AP271" t="s">
        <v>25619</v>
      </c>
    </row>
    <row r="272" spans="1:42" x14ac:dyDescent="0.25">
      <c r="A272" t="s">
        <v>312</v>
      </c>
      <c r="B272">
        <v>659917283</v>
      </c>
      <c r="C272" t="s">
        <v>2614</v>
      </c>
      <c r="D272" t="s">
        <v>4680</v>
      </c>
      <c r="E272" t="s">
        <v>6697</v>
      </c>
      <c r="F272" t="s">
        <v>9004</v>
      </c>
      <c r="G272" t="s">
        <v>11211</v>
      </c>
      <c r="H272" t="s">
        <v>13322</v>
      </c>
      <c r="I272" t="s">
        <v>14601</v>
      </c>
      <c r="J272" t="s">
        <v>16809</v>
      </c>
      <c r="L272" t="s">
        <v>20142</v>
      </c>
      <c r="N272" t="s">
        <v>21920</v>
      </c>
      <c r="O272" t="s">
        <v>22626</v>
      </c>
      <c r="U272" t="s">
        <v>25247</v>
      </c>
      <c r="W272" t="s">
        <v>25564</v>
      </c>
      <c r="X272" t="s">
        <v>25593</v>
      </c>
      <c r="Y272" t="s">
        <v>25595</v>
      </c>
      <c r="AA272" t="s">
        <v>25616</v>
      </c>
      <c r="AB272">
        <v>0.44057810983986101</v>
      </c>
      <c r="AC272">
        <v>9.3653747274497906E-3</v>
      </c>
      <c r="AD272">
        <v>1.95945015275979E-2</v>
      </c>
      <c r="AE272">
        <v>-1.1825302784913529</v>
      </c>
      <c r="AF272">
        <v>-6.7384475639131729</v>
      </c>
      <c r="AG272">
        <v>-5.6734073176669444</v>
      </c>
      <c r="AH272" t="s">
        <v>25620</v>
      </c>
      <c r="AI272" t="s">
        <v>25616</v>
      </c>
      <c r="AJ272">
        <v>0.70074355289989887</v>
      </c>
      <c r="AK272">
        <v>0.10361348364275901</v>
      </c>
      <c r="AL272">
        <v>0.150266675230598</v>
      </c>
      <c r="AM272">
        <v>-0.51304152889699395</v>
      </c>
      <c r="AN272">
        <v>-3.2707163358903881</v>
      </c>
      <c r="AO272">
        <v>-2.7344029978769502</v>
      </c>
      <c r="AP272" t="s">
        <v>25621</v>
      </c>
    </row>
    <row r="273" spans="1:42" x14ac:dyDescent="0.25">
      <c r="A273" t="s">
        <v>313</v>
      </c>
      <c r="B273">
        <v>659918335</v>
      </c>
      <c r="C273" t="s">
        <v>2615</v>
      </c>
      <c r="D273" t="s">
        <v>4913</v>
      </c>
      <c r="E273" t="s">
        <v>6698</v>
      </c>
      <c r="F273" t="s">
        <v>9005</v>
      </c>
      <c r="G273" t="s">
        <v>11212</v>
      </c>
      <c r="H273" t="s">
        <v>13323</v>
      </c>
      <c r="I273" t="s">
        <v>14602</v>
      </c>
      <c r="J273" t="s">
        <v>16810</v>
      </c>
      <c r="K273" t="s">
        <v>18949</v>
      </c>
      <c r="L273" t="s">
        <v>20143</v>
      </c>
      <c r="M273" t="s">
        <v>21372</v>
      </c>
      <c r="N273" t="s">
        <v>21921</v>
      </c>
      <c r="O273" t="s">
        <v>22627</v>
      </c>
      <c r="P273" t="s">
        <v>23687</v>
      </c>
      <c r="Q273" t="s">
        <v>24040</v>
      </c>
      <c r="R273" t="s">
        <v>24281</v>
      </c>
      <c r="S273" t="s">
        <v>24762</v>
      </c>
      <c r="U273" t="s">
        <v>25195</v>
      </c>
      <c r="V273" t="s">
        <v>25400</v>
      </c>
      <c r="W273" t="s">
        <v>25547</v>
      </c>
      <c r="X273" t="s">
        <v>25593</v>
      </c>
      <c r="Y273" t="s">
        <v>25595</v>
      </c>
      <c r="AA273" t="s">
        <v>25616</v>
      </c>
      <c r="AB273">
        <v>1.1936187241164899</v>
      </c>
      <c r="AC273">
        <v>0.41304715287183902</v>
      </c>
      <c r="AD273">
        <v>0.49621100915475902</v>
      </c>
      <c r="AE273">
        <v>0.25534207222231659</v>
      </c>
      <c r="AF273">
        <v>-1.2756216078400431</v>
      </c>
      <c r="AG273">
        <v>-1.0109743510379501</v>
      </c>
      <c r="AH273" t="s">
        <v>25621</v>
      </c>
      <c r="AI273" t="s">
        <v>25616</v>
      </c>
      <c r="AJ273">
        <v>0.51853739758987205</v>
      </c>
      <c r="AK273">
        <v>1.4018995843683799E-2</v>
      </c>
      <c r="AL273">
        <v>2.6238255734462299E-2</v>
      </c>
      <c r="AM273">
        <v>-0.94748005305848293</v>
      </c>
      <c r="AN273">
        <v>-6.1564731744647077</v>
      </c>
      <c r="AO273">
        <v>-5.2521843740444663</v>
      </c>
      <c r="AP273" t="s">
        <v>25620</v>
      </c>
    </row>
    <row r="274" spans="1:42" x14ac:dyDescent="0.25">
      <c r="A274" t="s">
        <v>314</v>
      </c>
      <c r="B274">
        <v>659917522</v>
      </c>
      <c r="C274" t="s">
        <v>2616</v>
      </c>
      <c r="D274" t="s">
        <v>4914</v>
      </c>
      <c r="E274" t="s">
        <v>6699</v>
      </c>
      <c r="F274" t="s">
        <v>9006</v>
      </c>
      <c r="G274" t="s">
        <v>11213</v>
      </c>
      <c r="H274" t="s">
        <v>13324</v>
      </c>
      <c r="I274" t="s">
        <v>14603</v>
      </c>
      <c r="J274" t="s">
        <v>16811</v>
      </c>
      <c r="K274" t="s">
        <v>18950</v>
      </c>
      <c r="L274" t="s">
        <v>4914</v>
      </c>
      <c r="M274" t="s">
        <v>21373</v>
      </c>
      <c r="N274" t="s">
        <v>21914</v>
      </c>
      <c r="O274" t="s">
        <v>22628</v>
      </c>
      <c r="P274" t="s">
        <v>23683</v>
      </c>
      <c r="Q274" t="s">
        <v>24041</v>
      </c>
      <c r="R274" t="s">
        <v>24278</v>
      </c>
      <c r="S274" t="s">
        <v>24759</v>
      </c>
      <c r="U274" t="s">
        <v>25192</v>
      </c>
      <c r="V274" t="s">
        <v>25401</v>
      </c>
      <c r="W274" t="s">
        <v>25544</v>
      </c>
      <c r="X274" t="s">
        <v>25593</v>
      </c>
      <c r="Y274" t="s">
        <v>25595</v>
      </c>
      <c r="AA274" t="s">
        <v>25616</v>
      </c>
      <c r="AB274">
        <v>3.7430695251867299</v>
      </c>
      <c r="AC274">
        <v>9.497694557327E-4</v>
      </c>
      <c r="AD274">
        <v>2.8100616954736101E-3</v>
      </c>
      <c r="AE274">
        <v>1.9042218456491939</v>
      </c>
      <c r="AF274">
        <v>-10.04013501919604</v>
      </c>
      <c r="AG274">
        <v>-8.4751824792063761</v>
      </c>
      <c r="AH274" t="s">
        <v>25619</v>
      </c>
      <c r="AI274" t="s">
        <v>25618</v>
      </c>
      <c r="AP274" t="s">
        <v>25622</v>
      </c>
    </row>
    <row r="275" spans="1:42" x14ac:dyDescent="0.25">
      <c r="A275" t="s">
        <v>315</v>
      </c>
      <c r="B275">
        <v>659916880</v>
      </c>
      <c r="C275" t="s">
        <v>2617</v>
      </c>
      <c r="D275" t="s">
        <v>4915</v>
      </c>
      <c r="E275" t="s">
        <v>6700</v>
      </c>
      <c r="F275" t="s">
        <v>9007</v>
      </c>
      <c r="G275" t="s">
        <v>11214</v>
      </c>
      <c r="H275" t="s">
        <v>13325</v>
      </c>
      <c r="I275" t="s">
        <v>14604</v>
      </c>
      <c r="J275" t="s">
        <v>16812</v>
      </c>
      <c r="K275" t="s">
        <v>18951</v>
      </c>
      <c r="L275" t="s">
        <v>20144</v>
      </c>
      <c r="M275" t="s">
        <v>21374</v>
      </c>
      <c r="N275" t="s">
        <v>21922</v>
      </c>
      <c r="O275" t="s">
        <v>22629</v>
      </c>
      <c r="P275" t="s">
        <v>23618</v>
      </c>
      <c r="Q275" t="s">
        <v>23984</v>
      </c>
      <c r="R275" t="s">
        <v>24282</v>
      </c>
      <c r="S275" t="s">
        <v>24763</v>
      </c>
      <c r="U275" t="s">
        <v>25192</v>
      </c>
      <c r="V275" t="s">
        <v>25402</v>
      </c>
      <c r="W275" t="s">
        <v>25549</v>
      </c>
      <c r="X275" t="s">
        <v>25593</v>
      </c>
      <c r="Y275" t="s">
        <v>25595</v>
      </c>
      <c r="AA275" t="s">
        <v>25616</v>
      </c>
      <c r="AB275">
        <v>0.59609457592971304</v>
      </c>
      <c r="AC275">
        <v>0.28929575036981803</v>
      </c>
      <c r="AD275">
        <v>0.36988528082998212</v>
      </c>
      <c r="AE275">
        <v>-0.74638684909901698</v>
      </c>
      <c r="AF275">
        <v>-1.78938296403402</v>
      </c>
      <c r="AG275">
        <v>-1.434850203714727</v>
      </c>
      <c r="AH275" t="s">
        <v>25621</v>
      </c>
      <c r="AI275" t="s">
        <v>25616</v>
      </c>
      <c r="AJ275">
        <v>1.6674741021855</v>
      </c>
      <c r="AK275">
        <v>9.9623579309999002E-3</v>
      </c>
      <c r="AL275">
        <v>1.97981140562162E-2</v>
      </c>
      <c r="AM275">
        <v>0.7376643548499261</v>
      </c>
      <c r="AN275">
        <v>-6.6492970390800146</v>
      </c>
      <c r="AO275">
        <v>-5.6584931822643938</v>
      </c>
      <c r="AP275" t="s">
        <v>25619</v>
      </c>
    </row>
    <row r="276" spans="1:42" x14ac:dyDescent="0.25">
      <c r="A276" t="s">
        <v>316</v>
      </c>
      <c r="B276">
        <v>659917790</v>
      </c>
      <c r="C276" t="s">
        <v>2618</v>
      </c>
      <c r="D276" t="s">
        <v>4916</v>
      </c>
      <c r="E276" t="s">
        <v>6701</v>
      </c>
      <c r="F276" t="s">
        <v>9008</v>
      </c>
      <c r="G276" t="s">
        <v>11215</v>
      </c>
      <c r="H276" t="s">
        <v>13326</v>
      </c>
      <c r="I276" t="s">
        <v>14605</v>
      </c>
      <c r="J276" t="s">
        <v>16813</v>
      </c>
      <c r="L276" t="s">
        <v>19977</v>
      </c>
      <c r="O276" t="s">
        <v>22469</v>
      </c>
      <c r="P276" t="s">
        <v>23613</v>
      </c>
      <c r="Q276" t="s">
        <v>23997</v>
      </c>
      <c r="T276" t="s">
        <v>25062</v>
      </c>
      <c r="U276" t="s">
        <v>25205</v>
      </c>
      <c r="W276" t="s">
        <v>25550</v>
      </c>
      <c r="X276" t="s">
        <v>25594</v>
      </c>
      <c r="Y276" t="s">
        <v>25597</v>
      </c>
      <c r="AA276" t="s">
        <v>25616</v>
      </c>
      <c r="AB276">
        <v>1.2946852147299901</v>
      </c>
      <c r="AC276">
        <v>3.1837957670923398E-3</v>
      </c>
      <c r="AD276">
        <v>7.8415428703351407E-3</v>
      </c>
      <c r="AE276">
        <v>0.3726013686821591</v>
      </c>
      <c r="AF276">
        <v>-8.2950364912595695</v>
      </c>
      <c r="AG276">
        <v>-6.9946467435373973</v>
      </c>
      <c r="AH276" t="s">
        <v>25619</v>
      </c>
      <c r="AI276" t="s">
        <v>25616</v>
      </c>
      <c r="AJ276">
        <v>1.0758102838794601</v>
      </c>
      <c r="AK276">
        <v>0.43648664146085298</v>
      </c>
      <c r="AL276">
        <v>0.50377833201940092</v>
      </c>
      <c r="AM276">
        <v>0.1054236851081102</v>
      </c>
      <c r="AN276">
        <v>-1.1959905935941351</v>
      </c>
      <c r="AO276">
        <v>-0.98913902315346536</v>
      </c>
      <c r="AP276" t="s">
        <v>25621</v>
      </c>
    </row>
    <row r="277" spans="1:42" x14ac:dyDescent="0.25">
      <c r="A277" t="s">
        <v>317</v>
      </c>
      <c r="B277">
        <v>659917526</v>
      </c>
      <c r="C277" t="s">
        <v>2619</v>
      </c>
      <c r="D277" t="s">
        <v>4917</v>
      </c>
      <c r="E277" t="s">
        <v>6702</v>
      </c>
      <c r="F277" t="s">
        <v>9009</v>
      </c>
      <c r="G277" t="s">
        <v>11216</v>
      </c>
      <c r="H277" t="s">
        <v>13327</v>
      </c>
      <c r="I277" t="s">
        <v>14606</v>
      </c>
      <c r="J277" t="s">
        <v>16814</v>
      </c>
      <c r="L277" t="s">
        <v>20145</v>
      </c>
      <c r="O277" t="s">
        <v>22630</v>
      </c>
      <c r="U277" t="s">
        <v>25202</v>
      </c>
      <c r="W277" t="s">
        <v>25541</v>
      </c>
      <c r="X277" t="s">
        <v>25594</v>
      </c>
      <c r="Y277" t="s">
        <v>25596</v>
      </c>
      <c r="AA277" t="s">
        <v>25616</v>
      </c>
      <c r="AB277">
        <v>1.10595279495423</v>
      </c>
      <c r="AC277">
        <v>0.67878146930913696</v>
      </c>
      <c r="AD277">
        <v>0.74086514028253403</v>
      </c>
      <c r="AE277">
        <v>0.14528980877441439</v>
      </c>
      <c r="AF277">
        <v>-0.55898091495187907</v>
      </c>
      <c r="AG277">
        <v>-0.43271714230570552</v>
      </c>
      <c r="AH277" t="s">
        <v>25621</v>
      </c>
      <c r="AI277" t="s">
        <v>25616</v>
      </c>
      <c r="AJ277">
        <v>0.13944452781476399</v>
      </c>
      <c r="AK277">
        <v>1.0790955350503999E-6</v>
      </c>
      <c r="AL277">
        <v>1.02183846204305E-5</v>
      </c>
      <c r="AM277">
        <v>-2.8422367747155119</v>
      </c>
      <c r="AN277">
        <v>-19.821745973411929</v>
      </c>
      <c r="AO277">
        <v>-16.578473329462021</v>
      </c>
      <c r="AP277" t="s">
        <v>25620</v>
      </c>
    </row>
    <row r="278" spans="1:42" x14ac:dyDescent="0.25">
      <c r="A278" t="s">
        <v>318</v>
      </c>
      <c r="B278">
        <v>659917786</v>
      </c>
      <c r="C278" t="s">
        <v>2620</v>
      </c>
      <c r="D278" t="s">
        <v>4918</v>
      </c>
      <c r="E278" t="s">
        <v>6703</v>
      </c>
      <c r="F278" t="s">
        <v>9010</v>
      </c>
      <c r="G278" t="s">
        <v>11217</v>
      </c>
      <c r="H278" t="s">
        <v>318</v>
      </c>
      <c r="I278" t="s">
        <v>14607</v>
      </c>
      <c r="J278" t="s">
        <v>16815</v>
      </c>
      <c r="L278" t="s">
        <v>20146</v>
      </c>
      <c r="W278" t="s">
        <v>25569</v>
      </c>
      <c r="X278" t="s">
        <v>20727</v>
      </c>
      <c r="Y278" t="s">
        <v>25596</v>
      </c>
      <c r="AA278" t="s">
        <v>25616</v>
      </c>
      <c r="AB278">
        <v>0.96220746149825898</v>
      </c>
      <c r="AC278">
        <v>0.53393763982987208</v>
      </c>
      <c r="AD278">
        <v>0.61206219501605508</v>
      </c>
      <c r="AE278">
        <v>-5.5580107954446463E-2</v>
      </c>
      <c r="AF278">
        <v>-0.90525683979424876</v>
      </c>
      <c r="AG278">
        <v>-0.70824983431882205</v>
      </c>
      <c r="AH278" t="s">
        <v>25621</v>
      </c>
      <c r="AI278" t="s">
        <v>25616</v>
      </c>
      <c r="AJ278">
        <v>0.46070154739483699</v>
      </c>
      <c r="AK278">
        <v>0.46267270552403711</v>
      </c>
      <c r="AL278">
        <v>0.52849624507281801</v>
      </c>
      <c r="AM278">
        <v>-1.11809565124281</v>
      </c>
      <c r="AN278">
        <v>-1.1119361024604779</v>
      </c>
      <c r="AO278">
        <v>-0.92003487348577828</v>
      </c>
      <c r="AP278" t="s">
        <v>25621</v>
      </c>
    </row>
    <row r="279" spans="1:42" x14ac:dyDescent="0.25">
      <c r="A279" t="s">
        <v>319</v>
      </c>
      <c r="B279">
        <v>659918483</v>
      </c>
      <c r="C279" t="s">
        <v>2621</v>
      </c>
      <c r="D279" t="s">
        <v>4770</v>
      </c>
      <c r="E279" t="s">
        <v>6704</v>
      </c>
      <c r="F279" t="s">
        <v>9011</v>
      </c>
      <c r="G279" t="s">
        <v>11218</v>
      </c>
      <c r="H279" t="s">
        <v>319</v>
      </c>
      <c r="I279" t="s">
        <v>14608</v>
      </c>
      <c r="J279" t="s">
        <v>16816</v>
      </c>
      <c r="X279" t="s">
        <v>25593</v>
      </c>
      <c r="Y279" t="s">
        <v>25595</v>
      </c>
      <c r="AA279" t="s">
        <v>25616</v>
      </c>
      <c r="AB279">
        <v>1.35737883032476</v>
      </c>
      <c r="AC279">
        <v>6.2880624440843094E-2</v>
      </c>
      <c r="AD279">
        <v>0.103262676834045</v>
      </c>
      <c r="AE279">
        <v>0.44082341814617509</v>
      </c>
      <c r="AF279">
        <v>-3.991240645313789</v>
      </c>
      <c r="AG279">
        <v>-3.275609192826459</v>
      </c>
      <c r="AH279" t="s">
        <v>25621</v>
      </c>
      <c r="AI279" t="s">
        <v>25616</v>
      </c>
      <c r="AJ279">
        <v>1.3876424616063501</v>
      </c>
      <c r="AK279">
        <v>3.4013585370162299E-4</v>
      </c>
      <c r="AL279">
        <v>1.18642528177403E-3</v>
      </c>
      <c r="AM279">
        <v>0.47263589261761962</v>
      </c>
      <c r="AN279">
        <v>-11.521601291083179</v>
      </c>
      <c r="AO279">
        <v>-9.7191630387516792</v>
      </c>
      <c r="AP279" t="s">
        <v>25619</v>
      </c>
    </row>
    <row r="280" spans="1:42" x14ac:dyDescent="0.25">
      <c r="A280" t="s">
        <v>320</v>
      </c>
      <c r="B280">
        <v>659917784</v>
      </c>
      <c r="C280" t="s">
        <v>2622</v>
      </c>
      <c r="D280" t="s">
        <v>4919</v>
      </c>
      <c r="E280" t="s">
        <v>6705</v>
      </c>
      <c r="F280" t="s">
        <v>9012</v>
      </c>
      <c r="G280" t="s">
        <v>11219</v>
      </c>
      <c r="H280" t="s">
        <v>13328</v>
      </c>
      <c r="I280" t="s">
        <v>14609</v>
      </c>
      <c r="J280" t="s">
        <v>16817</v>
      </c>
      <c r="L280" t="s">
        <v>20147</v>
      </c>
      <c r="N280" t="s">
        <v>21923</v>
      </c>
      <c r="O280" t="s">
        <v>22631</v>
      </c>
      <c r="P280" t="s">
        <v>23688</v>
      </c>
      <c r="Q280" t="s">
        <v>24042</v>
      </c>
      <c r="R280" t="s">
        <v>24283</v>
      </c>
      <c r="S280" t="s">
        <v>24764</v>
      </c>
      <c r="U280" t="s">
        <v>25210</v>
      </c>
      <c r="W280" t="s">
        <v>25544</v>
      </c>
      <c r="X280" t="s">
        <v>25593</v>
      </c>
      <c r="Y280" t="s">
        <v>25595</v>
      </c>
      <c r="AA280" t="s">
        <v>25616</v>
      </c>
      <c r="AB280">
        <v>0.7508070427976421</v>
      </c>
      <c r="AC280">
        <v>0.249156868545136</v>
      </c>
      <c r="AD280">
        <v>0.32673318292732112</v>
      </c>
      <c r="AE280">
        <v>-0.41348591173831772</v>
      </c>
      <c r="AF280">
        <v>-2.004873749324998</v>
      </c>
      <c r="AG280">
        <v>-1.613815112980594</v>
      </c>
      <c r="AH280" t="s">
        <v>25621</v>
      </c>
      <c r="AI280" t="s">
        <v>25616</v>
      </c>
      <c r="AJ280">
        <v>0.90020327695240898</v>
      </c>
      <c r="AK280">
        <v>0.15061071221712</v>
      </c>
      <c r="AL280">
        <v>0.208777898006477</v>
      </c>
      <c r="AM280">
        <v>-0.15167727840386161</v>
      </c>
      <c r="AN280">
        <v>-2.7311037092540018</v>
      </c>
      <c r="AO280">
        <v>-2.259959103880893</v>
      </c>
      <c r="AP280" t="s">
        <v>25621</v>
      </c>
    </row>
    <row r="281" spans="1:42" x14ac:dyDescent="0.25">
      <c r="A281" t="s">
        <v>321</v>
      </c>
      <c r="B281">
        <v>659917783</v>
      </c>
      <c r="C281" t="s">
        <v>2623</v>
      </c>
      <c r="D281" t="s">
        <v>4920</v>
      </c>
      <c r="E281" t="s">
        <v>6706</v>
      </c>
      <c r="F281" t="s">
        <v>9013</v>
      </c>
      <c r="G281" t="s">
        <v>11220</v>
      </c>
      <c r="H281" t="s">
        <v>13329</v>
      </c>
      <c r="I281" t="s">
        <v>14610</v>
      </c>
      <c r="J281" t="s">
        <v>16818</v>
      </c>
      <c r="K281" t="s">
        <v>18952</v>
      </c>
      <c r="L281" t="s">
        <v>20148</v>
      </c>
      <c r="O281" t="s">
        <v>22632</v>
      </c>
      <c r="P281" t="s">
        <v>23613</v>
      </c>
      <c r="Q281" t="s">
        <v>24043</v>
      </c>
      <c r="T281" t="s">
        <v>25088</v>
      </c>
      <c r="U281" t="s">
        <v>25205</v>
      </c>
      <c r="W281" t="s">
        <v>25544</v>
      </c>
      <c r="X281" t="s">
        <v>20727</v>
      </c>
      <c r="Y281" t="s">
        <v>25597</v>
      </c>
      <c r="AA281" t="s">
        <v>25616</v>
      </c>
      <c r="AB281">
        <v>1.1322013938614299</v>
      </c>
      <c r="AC281">
        <v>0.35119754266858799</v>
      </c>
      <c r="AD281">
        <v>0.432057457990909</v>
      </c>
      <c r="AE281">
        <v>0.17913060488567881</v>
      </c>
      <c r="AF281">
        <v>-1.5096453445250391</v>
      </c>
      <c r="AG281">
        <v>-1.2107049101690659</v>
      </c>
      <c r="AH281" t="s">
        <v>25621</v>
      </c>
      <c r="AI281" t="s">
        <v>25616</v>
      </c>
      <c r="AJ281">
        <v>1.16977983835581</v>
      </c>
      <c r="AK281">
        <v>1.0959283725355501E-3</v>
      </c>
      <c r="AL281">
        <v>3.08195085474465E-3</v>
      </c>
      <c r="AM281">
        <v>0.22623702895377251</v>
      </c>
      <c r="AN281">
        <v>-9.8336307746525211</v>
      </c>
      <c r="AO281">
        <v>-8.341940428059706</v>
      </c>
      <c r="AP281" t="s">
        <v>25619</v>
      </c>
    </row>
    <row r="282" spans="1:42" x14ac:dyDescent="0.25">
      <c r="A282" t="s">
        <v>322</v>
      </c>
      <c r="B282">
        <v>659917382</v>
      </c>
      <c r="C282" t="s">
        <v>2624</v>
      </c>
      <c r="D282" t="s">
        <v>4921</v>
      </c>
      <c r="E282" t="s">
        <v>6707</v>
      </c>
      <c r="F282" t="s">
        <v>9014</v>
      </c>
      <c r="G282" t="s">
        <v>11221</v>
      </c>
      <c r="H282" t="s">
        <v>13330</v>
      </c>
      <c r="I282" t="s">
        <v>14611</v>
      </c>
      <c r="J282" t="s">
        <v>16819</v>
      </c>
      <c r="K282" t="s">
        <v>18953</v>
      </c>
      <c r="L282" t="s">
        <v>20149</v>
      </c>
      <c r="M282" t="s">
        <v>21375</v>
      </c>
      <c r="O282" t="s">
        <v>22633</v>
      </c>
      <c r="U282" t="s">
        <v>25240</v>
      </c>
      <c r="W282" t="s">
        <v>25545</v>
      </c>
      <c r="X282" t="s">
        <v>25593</v>
      </c>
      <c r="Y282" t="s">
        <v>25595</v>
      </c>
      <c r="AA282" t="s">
        <v>25616</v>
      </c>
      <c r="AB282">
        <v>2.7203125543254201</v>
      </c>
      <c r="AC282">
        <v>1.07587143857963E-3</v>
      </c>
      <c r="AD282">
        <v>3.1061449597702198E-3</v>
      </c>
      <c r="AE282">
        <v>1.443772421574772</v>
      </c>
      <c r="AF282">
        <v>-9.8602785915304239</v>
      </c>
      <c r="AG282">
        <v>-8.3306591246530441</v>
      </c>
      <c r="AH282" t="s">
        <v>25619</v>
      </c>
      <c r="AI282" t="s">
        <v>25616</v>
      </c>
      <c r="AJ282">
        <v>0.243998122617647</v>
      </c>
      <c r="AK282">
        <v>1.8116949533079E-3</v>
      </c>
      <c r="AL282">
        <v>4.73433492515366E-3</v>
      </c>
      <c r="AM282">
        <v>-2.0350580475116198</v>
      </c>
      <c r="AN282">
        <v>-9.1084442246411754</v>
      </c>
      <c r="AO282">
        <v>-7.722622513155188</v>
      </c>
      <c r="AP282" t="s">
        <v>25620</v>
      </c>
    </row>
    <row r="283" spans="1:42" x14ac:dyDescent="0.25">
      <c r="A283" t="s">
        <v>323</v>
      </c>
      <c r="B283">
        <v>659917487</v>
      </c>
      <c r="C283" t="s">
        <v>2625</v>
      </c>
      <c r="D283" t="s">
        <v>4922</v>
      </c>
      <c r="E283" t="s">
        <v>6708</v>
      </c>
      <c r="F283" t="s">
        <v>9015</v>
      </c>
      <c r="G283" t="s">
        <v>11222</v>
      </c>
      <c r="H283" t="s">
        <v>13331</v>
      </c>
      <c r="I283" t="s">
        <v>14612</v>
      </c>
      <c r="J283" t="s">
        <v>16820</v>
      </c>
      <c r="K283" t="s">
        <v>18954</v>
      </c>
      <c r="L283" t="s">
        <v>20150</v>
      </c>
      <c r="M283" t="s">
        <v>21376</v>
      </c>
      <c r="N283" t="s">
        <v>21923</v>
      </c>
      <c r="O283" t="s">
        <v>22631</v>
      </c>
      <c r="P283" t="s">
        <v>23688</v>
      </c>
      <c r="Q283" t="s">
        <v>24042</v>
      </c>
      <c r="R283" t="s">
        <v>24283</v>
      </c>
      <c r="S283" t="s">
        <v>24764</v>
      </c>
      <c r="U283" t="s">
        <v>25210</v>
      </c>
      <c r="W283" t="s">
        <v>25544</v>
      </c>
      <c r="X283" t="s">
        <v>25593</v>
      </c>
      <c r="Y283" t="s">
        <v>25595</v>
      </c>
      <c r="AA283" t="s">
        <v>25616</v>
      </c>
      <c r="AB283">
        <v>1.21403445350727</v>
      </c>
      <c r="AC283">
        <v>0.247755285114764</v>
      </c>
      <c r="AD283">
        <v>0.32608967673193201</v>
      </c>
      <c r="AE283">
        <v>0.27980936492041752</v>
      </c>
      <c r="AF283">
        <v>-2.0130122615824249</v>
      </c>
      <c r="AG283">
        <v>-1.616659325568508</v>
      </c>
      <c r="AH283" t="s">
        <v>25621</v>
      </c>
      <c r="AI283" t="s">
        <v>25618</v>
      </c>
      <c r="AP283" t="s">
        <v>25622</v>
      </c>
    </row>
    <row r="284" spans="1:42" x14ac:dyDescent="0.25">
      <c r="A284" t="s">
        <v>324</v>
      </c>
      <c r="B284">
        <v>659916823</v>
      </c>
      <c r="C284" t="s">
        <v>2626</v>
      </c>
      <c r="D284" t="s">
        <v>4923</v>
      </c>
      <c r="E284" t="s">
        <v>6709</v>
      </c>
      <c r="F284" t="s">
        <v>9016</v>
      </c>
      <c r="G284" t="s">
        <v>11223</v>
      </c>
      <c r="H284" t="s">
        <v>13332</v>
      </c>
      <c r="I284" t="s">
        <v>14613</v>
      </c>
      <c r="J284" t="s">
        <v>16821</v>
      </c>
      <c r="K284" t="s">
        <v>18955</v>
      </c>
      <c r="L284" t="s">
        <v>20151</v>
      </c>
      <c r="N284" t="s">
        <v>21924</v>
      </c>
      <c r="O284" t="s">
        <v>22634</v>
      </c>
      <c r="U284" t="s">
        <v>25250</v>
      </c>
      <c r="W284" t="s">
        <v>25543</v>
      </c>
      <c r="X284" t="s">
        <v>25593</v>
      </c>
      <c r="Y284" t="s">
        <v>25595</v>
      </c>
      <c r="AA284" t="s">
        <v>25616</v>
      </c>
      <c r="AB284">
        <v>3.324922727890181</v>
      </c>
      <c r="AC284">
        <v>4.9783322638209595E-4</v>
      </c>
      <c r="AD284">
        <v>1.5912883486142E-3</v>
      </c>
      <c r="AE284">
        <v>1.7333208123777251</v>
      </c>
      <c r="AF284">
        <v>-10.97204985767368</v>
      </c>
      <c r="AG284">
        <v>-9.2955890024670289</v>
      </c>
      <c r="AH284" t="s">
        <v>25619</v>
      </c>
      <c r="AI284" t="s">
        <v>25615</v>
      </c>
      <c r="AJ284">
        <v>1.65217391304348</v>
      </c>
      <c r="AK284">
        <v>5.3551442462560703E-2</v>
      </c>
      <c r="AL284">
        <v>0.141900024753114</v>
      </c>
      <c r="AM284">
        <v>0.72436555738657393</v>
      </c>
      <c r="AN284">
        <v>-4.2229307538177672</v>
      </c>
      <c r="AO284">
        <v>-2.8170532538244042</v>
      </c>
      <c r="AP284" t="s">
        <v>25621</v>
      </c>
    </row>
    <row r="285" spans="1:42" x14ac:dyDescent="0.25">
      <c r="A285" t="s">
        <v>325</v>
      </c>
      <c r="B285">
        <v>659916824</v>
      </c>
      <c r="C285" t="s">
        <v>2627</v>
      </c>
      <c r="D285" t="s">
        <v>4924</v>
      </c>
      <c r="E285" t="s">
        <v>6710</v>
      </c>
      <c r="F285" t="s">
        <v>9017</v>
      </c>
      <c r="G285" t="s">
        <v>11224</v>
      </c>
      <c r="H285" t="s">
        <v>13333</v>
      </c>
      <c r="I285" t="s">
        <v>14614</v>
      </c>
      <c r="J285" t="s">
        <v>16822</v>
      </c>
      <c r="K285" t="s">
        <v>18956</v>
      </c>
      <c r="L285" t="s">
        <v>20152</v>
      </c>
      <c r="M285" t="s">
        <v>21377</v>
      </c>
      <c r="W285" t="s">
        <v>25543</v>
      </c>
      <c r="X285" t="s">
        <v>25593</v>
      </c>
      <c r="Y285" t="s">
        <v>25596</v>
      </c>
      <c r="AA285" t="s">
        <v>25616</v>
      </c>
      <c r="AB285">
        <v>0.32372275502282111</v>
      </c>
      <c r="AC285">
        <v>9.4141180523654791E-3</v>
      </c>
      <c r="AD285">
        <v>1.95945015275979E-2</v>
      </c>
      <c r="AE285">
        <v>-1.627169316288795</v>
      </c>
      <c r="AF285">
        <v>-6.730958340229102</v>
      </c>
      <c r="AG285">
        <v>-5.6734073176669444</v>
      </c>
      <c r="AH285" t="s">
        <v>25620</v>
      </c>
      <c r="AI285" t="s">
        <v>25616</v>
      </c>
      <c r="AJ285">
        <v>0.70498719207652405</v>
      </c>
      <c r="AK285">
        <v>5.63487533224801E-2</v>
      </c>
      <c r="AL285">
        <v>8.8937918349441494E-2</v>
      </c>
      <c r="AM285">
        <v>-0.50433104744051493</v>
      </c>
      <c r="AN285">
        <v>-4.1494724976624369</v>
      </c>
      <c r="AO285">
        <v>-3.4910575519178102</v>
      </c>
      <c r="AP285" t="s">
        <v>25621</v>
      </c>
    </row>
    <row r="286" spans="1:42" x14ac:dyDescent="0.25">
      <c r="A286" t="s">
        <v>326</v>
      </c>
      <c r="B286">
        <v>659916825</v>
      </c>
      <c r="C286" t="s">
        <v>2628</v>
      </c>
      <c r="D286" t="s">
        <v>4924</v>
      </c>
      <c r="E286" t="s">
        <v>6711</v>
      </c>
      <c r="F286" t="s">
        <v>9018</v>
      </c>
      <c r="G286" t="s">
        <v>11225</v>
      </c>
      <c r="H286" t="s">
        <v>13334</v>
      </c>
      <c r="I286" t="s">
        <v>14615</v>
      </c>
      <c r="J286" t="s">
        <v>16823</v>
      </c>
      <c r="K286" t="s">
        <v>18957</v>
      </c>
      <c r="L286" t="s">
        <v>20153</v>
      </c>
      <c r="M286" t="s">
        <v>21378</v>
      </c>
      <c r="O286" t="s">
        <v>22635</v>
      </c>
      <c r="U286" t="s">
        <v>25251</v>
      </c>
      <c r="W286" t="s">
        <v>25543</v>
      </c>
      <c r="X286" t="s">
        <v>25593</v>
      </c>
      <c r="Y286" t="s">
        <v>25595</v>
      </c>
      <c r="AA286" t="s">
        <v>25616</v>
      </c>
      <c r="AB286">
        <v>1.16437388152476</v>
      </c>
      <c r="AC286">
        <v>0.32641332480574797</v>
      </c>
      <c r="AD286">
        <v>0.40716365951379002</v>
      </c>
      <c r="AE286">
        <v>0.21955438334236571</v>
      </c>
      <c r="AF286">
        <v>-1.6152281428512509</v>
      </c>
      <c r="AG286">
        <v>-1.2963192922626829</v>
      </c>
      <c r="AH286" t="s">
        <v>25621</v>
      </c>
      <c r="AI286" t="s">
        <v>25616</v>
      </c>
      <c r="AJ286">
        <v>3.3143028211894099</v>
      </c>
      <c r="AK286">
        <v>6.55852588544798E-2</v>
      </c>
      <c r="AL286">
        <v>0.101209563803292</v>
      </c>
      <c r="AM286">
        <v>1.7287054247287279</v>
      </c>
      <c r="AN286">
        <v>-3.930484603092582</v>
      </c>
      <c r="AO286">
        <v>-3.304582470866444</v>
      </c>
      <c r="AP286" t="s">
        <v>25621</v>
      </c>
    </row>
    <row r="287" spans="1:42" x14ac:dyDescent="0.25">
      <c r="A287" t="s">
        <v>327</v>
      </c>
      <c r="B287">
        <v>659917809</v>
      </c>
      <c r="C287" t="s">
        <v>2629</v>
      </c>
      <c r="D287" t="s">
        <v>4925</v>
      </c>
      <c r="E287" t="s">
        <v>6712</v>
      </c>
      <c r="F287" t="s">
        <v>9019</v>
      </c>
      <c r="G287" t="s">
        <v>11226</v>
      </c>
      <c r="H287" t="s">
        <v>327</v>
      </c>
      <c r="I287" t="s">
        <v>14616</v>
      </c>
      <c r="J287" t="s">
        <v>16824</v>
      </c>
      <c r="L287" t="s">
        <v>20154</v>
      </c>
      <c r="O287" t="s">
        <v>22502</v>
      </c>
      <c r="Q287" t="s">
        <v>24008</v>
      </c>
      <c r="T287" t="s">
        <v>25066</v>
      </c>
      <c r="U287" t="s">
        <v>25215</v>
      </c>
      <c r="W287" t="s">
        <v>25565</v>
      </c>
      <c r="X287" t="s">
        <v>20727</v>
      </c>
      <c r="Y287" t="s">
        <v>25596</v>
      </c>
      <c r="AA287" t="s">
        <v>25616</v>
      </c>
      <c r="AB287">
        <v>3.4018806368370398</v>
      </c>
      <c r="AC287">
        <v>1.3248701237169899E-3</v>
      </c>
      <c r="AD287">
        <v>3.7054961272709598E-3</v>
      </c>
      <c r="AE287">
        <v>1.766332521464455</v>
      </c>
      <c r="AF287">
        <v>-9.5599333446489734</v>
      </c>
      <c r="AG287">
        <v>-8.0761175673847152</v>
      </c>
      <c r="AH287" t="s">
        <v>25619</v>
      </c>
      <c r="AI287" t="s">
        <v>25618</v>
      </c>
      <c r="AP287" t="s">
        <v>25622</v>
      </c>
    </row>
    <row r="288" spans="1:42" x14ac:dyDescent="0.25">
      <c r="A288" t="s">
        <v>328</v>
      </c>
      <c r="B288">
        <v>659918369</v>
      </c>
      <c r="C288" t="s">
        <v>2630</v>
      </c>
      <c r="D288" t="s">
        <v>4926</v>
      </c>
      <c r="E288" t="s">
        <v>6713</v>
      </c>
      <c r="F288" t="s">
        <v>9020</v>
      </c>
      <c r="G288" t="s">
        <v>11227</v>
      </c>
      <c r="H288" t="s">
        <v>328</v>
      </c>
      <c r="I288" t="s">
        <v>14617</v>
      </c>
      <c r="J288" t="s">
        <v>16825</v>
      </c>
      <c r="X288" t="s">
        <v>25593</v>
      </c>
      <c r="Y288" t="s">
        <v>25595</v>
      </c>
      <c r="AA288" t="s">
        <v>25616</v>
      </c>
      <c r="AB288">
        <v>0.51317861874045001</v>
      </c>
      <c r="AC288">
        <v>1.7999262528276501E-2</v>
      </c>
      <c r="AD288">
        <v>3.4093841191127003E-2</v>
      </c>
      <c r="AE288">
        <v>-0.96246703217550056</v>
      </c>
      <c r="AF288">
        <v>-5.7959183925861177</v>
      </c>
      <c r="AG288">
        <v>-4.8743450395429306</v>
      </c>
      <c r="AH288" t="s">
        <v>25620</v>
      </c>
      <c r="AI288" t="s">
        <v>25616</v>
      </c>
      <c r="AJ288">
        <v>0.16024357103268999</v>
      </c>
      <c r="AK288">
        <v>4.0736716224615901E-3</v>
      </c>
      <c r="AL288">
        <v>9.4033919951821802E-3</v>
      </c>
      <c r="AM288">
        <v>-2.6416616177644752</v>
      </c>
      <c r="AN288">
        <v>-7.9394545949179482</v>
      </c>
      <c r="AO288">
        <v>-6.7326030244772772</v>
      </c>
      <c r="AP288" t="s">
        <v>25620</v>
      </c>
    </row>
    <row r="289" spans="1:42" x14ac:dyDescent="0.25">
      <c r="A289" t="s">
        <v>329</v>
      </c>
      <c r="B289">
        <v>659919133</v>
      </c>
      <c r="C289" t="s">
        <v>2631</v>
      </c>
      <c r="D289" t="s">
        <v>4927</v>
      </c>
      <c r="E289" t="s">
        <v>6714</v>
      </c>
      <c r="F289" t="s">
        <v>9021</v>
      </c>
      <c r="G289" t="s">
        <v>11228</v>
      </c>
      <c r="H289" t="s">
        <v>13335</v>
      </c>
      <c r="I289" t="s">
        <v>14618</v>
      </c>
      <c r="J289" t="s">
        <v>16826</v>
      </c>
      <c r="K289" t="s">
        <v>18958</v>
      </c>
      <c r="L289" t="s">
        <v>20155</v>
      </c>
      <c r="N289" t="s">
        <v>21925</v>
      </c>
      <c r="O289" t="s">
        <v>22636</v>
      </c>
      <c r="P289" t="s">
        <v>23689</v>
      </c>
      <c r="Q289" t="s">
        <v>23995</v>
      </c>
      <c r="R289" t="s">
        <v>24284</v>
      </c>
      <c r="S289" t="s">
        <v>24765</v>
      </c>
      <c r="U289" t="s">
        <v>25192</v>
      </c>
      <c r="W289" t="s">
        <v>25549</v>
      </c>
      <c r="X289" t="s">
        <v>25593</v>
      </c>
      <c r="Y289" t="s">
        <v>25595</v>
      </c>
      <c r="AA289" t="s">
        <v>25616</v>
      </c>
      <c r="AB289">
        <v>3.726857817258991</v>
      </c>
      <c r="AC289">
        <v>1.7827819346628299E-5</v>
      </c>
      <c r="AD289">
        <v>1.01307290890364E-4</v>
      </c>
      <c r="AE289">
        <v>1.8979597800948891</v>
      </c>
      <c r="AF289">
        <v>-15.775510227458421</v>
      </c>
      <c r="AG289">
        <v>-13.26897437369407</v>
      </c>
      <c r="AH289" t="s">
        <v>25619</v>
      </c>
      <c r="AI289" t="s">
        <v>25616</v>
      </c>
      <c r="AJ289">
        <v>0.72597845027491403</v>
      </c>
      <c r="AK289">
        <v>7.6259743401944899E-2</v>
      </c>
      <c r="AL289">
        <v>0.114557548545866</v>
      </c>
      <c r="AM289">
        <v>-0.46200137055468049</v>
      </c>
      <c r="AN289">
        <v>-3.712934513069003</v>
      </c>
      <c r="AO289">
        <v>-3.1258555695412999</v>
      </c>
      <c r="AP289" t="s">
        <v>25621</v>
      </c>
    </row>
    <row r="290" spans="1:42" x14ac:dyDescent="0.25">
      <c r="A290" t="s">
        <v>330</v>
      </c>
      <c r="B290">
        <v>659917875</v>
      </c>
      <c r="C290" t="s">
        <v>2632</v>
      </c>
      <c r="D290" t="s">
        <v>4928</v>
      </c>
      <c r="E290" t="s">
        <v>6715</v>
      </c>
      <c r="F290" t="s">
        <v>9022</v>
      </c>
      <c r="G290" t="s">
        <v>11229</v>
      </c>
      <c r="H290" t="s">
        <v>13336</v>
      </c>
      <c r="I290" t="s">
        <v>14619</v>
      </c>
      <c r="J290" t="s">
        <v>16827</v>
      </c>
      <c r="K290" t="s">
        <v>18959</v>
      </c>
      <c r="L290" t="s">
        <v>20156</v>
      </c>
      <c r="M290" t="s">
        <v>21379</v>
      </c>
      <c r="N290" t="s">
        <v>21926</v>
      </c>
      <c r="O290" t="s">
        <v>22637</v>
      </c>
      <c r="P290" t="s">
        <v>23690</v>
      </c>
      <c r="Q290" t="s">
        <v>24044</v>
      </c>
      <c r="R290" t="s">
        <v>24285</v>
      </c>
      <c r="S290" t="s">
        <v>24766</v>
      </c>
      <c r="U290" t="s">
        <v>25192</v>
      </c>
      <c r="V290" t="s">
        <v>25403</v>
      </c>
      <c r="W290" t="s">
        <v>25544</v>
      </c>
      <c r="X290" t="s">
        <v>25593</v>
      </c>
      <c r="Y290" t="s">
        <v>25595</v>
      </c>
      <c r="AA290" t="s">
        <v>25616</v>
      </c>
      <c r="AB290">
        <v>0.59164362069742205</v>
      </c>
      <c r="AC290">
        <v>6.8117404076124793E-2</v>
      </c>
      <c r="AD290">
        <v>0.110344030132365</v>
      </c>
      <c r="AE290">
        <v>-0.75719967151750089</v>
      </c>
      <c r="AF290">
        <v>-3.8758327341749301</v>
      </c>
      <c r="AG290">
        <v>-3.1799195163021059</v>
      </c>
      <c r="AH290" t="s">
        <v>25621</v>
      </c>
      <c r="AI290" t="s">
        <v>25618</v>
      </c>
      <c r="AP290" t="s">
        <v>25622</v>
      </c>
    </row>
    <row r="291" spans="1:42" x14ac:dyDescent="0.25">
      <c r="A291" t="s">
        <v>331</v>
      </c>
      <c r="B291">
        <v>659918370</v>
      </c>
      <c r="C291" t="s">
        <v>2633</v>
      </c>
      <c r="D291" t="s">
        <v>4929</v>
      </c>
      <c r="E291" t="s">
        <v>6716</v>
      </c>
      <c r="F291" t="s">
        <v>9023</v>
      </c>
      <c r="G291" t="s">
        <v>11230</v>
      </c>
      <c r="H291" t="s">
        <v>13337</v>
      </c>
      <c r="I291" t="s">
        <v>14620</v>
      </c>
      <c r="J291" t="s">
        <v>16828</v>
      </c>
      <c r="L291" t="s">
        <v>20157</v>
      </c>
      <c r="O291" t="s">
        <v>22638</v>
      </c>
      <c r="T291" t="s">
        <v>25089</v>
      </c>
      <c r="U291" t="s">
        <v>25202</v>
      </c>
      <c r="W291" t="s">
        <v>25549</v>
      </c>
      <c r="X291" t="s">
        <v>20727</v>
      </c>
      <c r="Y291" t="s">
        <v>25596</v>
      </c>
      <c r="AA291" t="s">
        <v>25616</v>
      </c>
      <c r="AB291">
        <v>1.43148038394098</v>
      </c>
      <c r="AC291">
        <v>0.21288771056696701</v>
      </c>
      <c r="AD291">
        <v>0.28868863781429599</v>
      </c>
      <c r="AE291">
        <v>0.51750790073546948</v>
      </c>
      <c r="AF291">
        <v>-2.2318354255848591</v>
      </c>
      <c r="AG291">
        <v>-1.7924137676790559</v>
      </c>
      <c r="AH291" t="s">
        <v>25621</v>
      </c>
      <c r="AI291" t="s">
        <v>25616</v>
      </c>
      <c r="AJ291">
        <v>0.18076113215488501</v>
      </c>
      <c r="AK291">
        <v>2.5145911225645098E-4</v>
      </c>
      <c r="AL291">
        <v>9.3447054330851988E-4</v>
      </c>
      <c r="AM291">
        <v>-2.467843596756055</v>
      </c>
      <c r="AN291">
        <v>-11.95738854548452</v>
      </c>
      <c r="AO291">
        <v>-10.063563191975501</v>
      </c>
      <c r="AP291" t="s">
        <v>25620</v>
      </c>
    </row>
    <row r="292" spans="1:42" x14ac:dyDescent="0.25">
      <c r="A292" t="s">
        <v>332</v>
      </c>
      <c r="B292">
        <v>659917877</v>
      </c>
      <c r="C292" t="s">
        <v>2634</v>
      </c>
      <c r="D292" t="s">
        <v>4930</v>
      </c>
      <c r="E292" t="s">
        <v>6717</v>
      </c>
      <c r="F292" t="s">
        <v>9024</v>
      </c>
      <c r="G292" t="s">
        <v>11231</v>
      </c>
      <c r="H292" t="s">
        <v>13338</v>
      </c>
      <c r="I292" t="s">
        <v>14621</v>
      </c>
      <c r="J292" t="s">
        <v>16829</v>
      </c>
      <c r="K292" t="s">
        <v>18960</v>
      </c>
      <c r="L292" t="s">
        <v>20158</v>
      </c>
      <c r="N292" t="s">
        <v>21927</v>
      </c>
      <c r="O292" t="s">
        <v>22639</v>
      </c>
      <c r="P292" t="s">
        <v>23691</v>
      </c>
      <c r="Q292" t="s">
        <v>24045</v>
      </c>
      <c r="R292" t="s">
        <v>24286</v>
      </c>
      <c r="S292" t="s">
        <v>24767</v>
      </c>
      <c r="U292" t="s">
        <v>25192</v>
      </c>
      <c r="W292" t="s">
        <v>25549</v>
      </c>
      <c r="X292" t="s">
        <v>25593</v>
      </c>
      <c r="Y292" t="s">
        <v>25595</v>
      </c>
      <c r="AA292" t="s">
        <v>25616</v>
      </c>
      <c r="AB292">
        <v>1.1901085125541799</v>
      </c>
      <c r="AC292">
        <v>0.85619071670686198</v>
      </c>
      <c r="AD292">
        <v>0.90248543792321101</v>
      </c>
      <c r="AE292">
        <v>0.25109312259753441</v>
      </c>
      <c r="AF292">
        <v>-0.2239959017650269</v>
      </c>
      <c r="AG292">
        <v>-0.1480244413423574</v>
      </c>
      <c r="AH292" t="s">
        <v>25621</v>
      </c>
      <c r="AI292" t="s">
        <v>25618</v>
      </c>
      <c r="AP292" t="s">
        <v>25622</v>
      </c>
    </row>
    <row r="293" spans="1:42" x14ac:dyDescent="0.25">
      <c r="A293" t="s">
        <v>333</v>
      </c>
      <c r="B293">
        <v>659917879</v>
      </c>
      <c r="C293" t="s">
        <v>2635</v>
      </c>
      <c r="D293" t="s">
        <v>4931</v>
      </c>
      <c r="E293" t="s">
        <v>6718</v>
      </c>
      <c r="F293" t="s">
        <v>9025</v>
      </c>
      <c r="G293" t="s">
        <v>11232</v>
      </c>
      <c r="H293" t="s">
        <v>333</v>
      </c>
      <c r="I293" t="s">
        <v>14622</v>
      </c>
      <c r="J293" t="s">
        <v>16830</v>
      </c>
      <c r="L293" t="s">
        <v>20159</v>
      </c>
      <c r="O293" t="s">
        <v>22640</v>
      </c>
      <c r="P293" t="s">
        <v>23692</v>
      </c>
      <c r="Q293" t="s">
        <v>24046</v>
      </c>
      <c r="T293" t="s">
        <v>25090</v>
      </c>
      <c r="U293" t="s">
        <v>25233</v>
      </c>
      <c r="W293" t="s">
        <v>25546</v>
      </c>
      <c r="X293" t="s">
        <v>25593</v>
      </c>
      <c r="Y293" t="s">
        <v>25595</v>
      </c>
      <c r="AA293" t="s">
        <v>25616</v>
      </c>
      <c r="AB293">
        <v>0.80482238753325697</v>
      </c>
      <c r="AC293">
        <v>0.13729784189966299</v>
      </c>
      <c r="AD293">
        <v>0.20144519426262</v>
      </c>
      <c r="AE293">
        <v>-0.31325765811620659</v>
      </c>
      <c r="AF293">
        <v>-2.864619146060202</v>
      </c>
      <c r="AG293">
        <v>-2.311540706358834</v>
      </c>
      <c r="AH293" t="s">
        <v>25621</v>
      </c>
      <c r="AI293" t="s">
        <v>25616</v>
      </c>
      <c r="AJ293">
        <v>0.106139962558496</v>
      </c>
      <c r="AK293">
        <v>1.1830892211810001E-8</v>
      </c>
      <c r="AL293">
        <v>5.0417802194944005E-7</v>
      </c>
      <c r="AM293">
        <v>-3.235960149944376</v>
      </c>
      <c r="AN293">
        <v>-26.33286588229215</v>
      </c>
      <c r="AO293">
        <v>-20.91956343438406</v>
      </c>
      <c r="AP293" t="s">
        <v>25620</v>
      </c>
    </row>
    <row r="294" spans="1:42" x14ac:dyDescent="0.25">
      <c r="A294" t="s">
        <v>334</v>
      </c>
      <c r="B294">
        <v>659916788</v>
      </c>
      <c r="C294" t="s">
        <v>2636</v>
      </c>
      <c r="D294" t="s">
        <v>4932</v>
      </c>
      <c r="E294" t="s">
        <v>6719</v>
      </c>
      <c r="F294" t="s">
        <v>9026</v>
      </c>
      <c r="G294" t="s">
        <v>11233</v>
      </c>
      <c r="H294" t="s">
        <v>334</v>
      </c>
      <c r="I294" t="s">
        <v>14623</v>
      </c>
      <c r="J294" t="s">
        <v>16831</v>
      </c>
      <c r="K294" t="s">
        <v>18961</v>
      </c>
      <c r="L294" t="s">
        <v>20148</v>
      </c>
      <c r="M294" t="s">
        <v>21380</v>
      </c>
      <c r="O294" t="s">
        <v>22641</v>
      </c>
      <c r="P294" t="s">
        <v>23693</v>
      </c>
      <c r="Q294" t="s">
        <v>24047</v>
      </c>
      <c r="T294" t="s">
        <v>25091</v>
      </c>
      <c r="U294" t="s">
        <v>25205</v>
      </c>
      <c r="V294" t="s">
        <v>25404</v>
      </c>
      <c r="W294" t="s">
        <v>25550</v>
      </c>
      <c r="X294" t="s">
        <v>20727</v>
      </c>
      <c r="Y294" t="s">
        <v>25597</v>
      </c>
      <c r="AA294" t="s">
        <v>25616</v>
      </c>
      <c r="AB294">
        <v>55.493054147816302</v>
      </c>
      <c r="AC294">
        <v>3.1911171538182702E-10</v>
      </c>
      <c r="AD294">
        <v>2.28483988213388E-8</v>
      </c>
      <c r="AE294">
        <v>5.7942353010599588</v>
      </c>
      <c r="AF294">
        <v>-31.545219374374209</v>
      </c>
      <c r="AG294">
        <v>-25.383331691997309</v>
      </c>
      <c r="AH294" t="s">
        <v>25619</v>
      </c>
      <c r="AI294" t="s">
        <v>25616</v>
      </c>
      <c r="AJ294">
        <v>21.202765077762798</v>
      </c>
      <c r="AK294">
        <v>2.47192685995923E-7</v>
      </c>
      <c r="AL294">
        <v>3.2605892390890801E-6</v>
      </c>
      <c r="AM294">
        <v>4.4061805155177689</v>
      </c>
      <c r="AN294">
        <v>-21.947860607188971</v>
      </c>
      <c r="AO294">
        <v>-18.226435863918539</v>
      </c>
      <c r="AP294" t="s">
        <v>25619</v>
      </c>
    </row>
    <row r="295" spans="1:42" x14ac:dyDescent="0.25">
      <c r="A295" t="s">
        <v>335</v>
      </c>
      <c r="B295">
        <v>659917406</v>
      </c>
      <c r="C295" t="s">
        <v>2637</v>
      </c>
      <c r="D295" t="s">
        <v>4933</v>
      </c>
      <c r="E295" t="s">
        <v>6720</v>
      </c>
      <c r="F295" t="s">
        <v>9027</v>
      </c>
      <c r="G295" t="s">
        <v>11234</v>
      </c>
      <c r="H295" t="s">
        <v>335</v>
      </c>
      <c r="I295" t="s">
        <v>14624</v>
      </c>
      <c r="J295" t="s">
        <v>16832</v>
      </c>
      <c r="L295" t="s">
        <v>20160</v>
      </c>
      <c r="W295" t="s">
        <v>25546</v>
      </c>
      <c r="X295" t="s">
        <v>25594</v>
      </c>
      <c r="Y295" t="s">
        <v>25595</v>
      </c>
      <c r="AA295" t="s">
        <v>25616</v>
      </c>
      <c r="AB295">
        <v>0.25779160831872999</v>
      </c>
      <c r="AC295">
        <v>2.03194219702988E-9</v>
      </c>
      <c r="AD295">
        <v>1.03919329505243E-7</v>
      </c>
      <c r="AE295">
        <v>-1.955722793305718</v>
      </c>
      <c r="AF295">
        <v>-28.87449349185869</v>
      </c>
      <c r="AG295">
        <v>-23.19803263665203</v>
      </c>
      <c r="AH295" t="s">
        <v>25620</v>
      </c>
      <c r="AI295" t="s">
        <v>25616</v>
      </c>
      <c r="AJ295">
        <v>0.120030874977368</v>
      </c>
      <c r="AK295">
        <v>7.0614306397139693E-8</v>
      </c>
      <c r="AL295">
        <v>1.5187677156479199E-6</v>
      </c>
      <c r="AM295">
        <v>-3.058522543658325</v>
      </c>
      <c r="AN295">
        <v>-23.75546425722758</v>
      </c>
      <c r="AO295">
        <v>-19.3286673322085</v>
      </c>
      <c r="AP295" t="s">
        <v>25620</v>
      </c>
    </row>
    <row r="296" spans="1:42" x14ac:dyDescent="0.25">
      <c r="A296" t="s">
        <v>336</v>
      </c>
      <c r="B296">
        <v>659919123</v>
      </c>
      <c r="C296" t="s">
        <v>2638</v>
      </c>
      <c r="D296" t="s">
        <v>336</v>
      </c>
      <c r="E296" t="s">
        <v>6721</v>
      </c>
      <c r="F296" t="s">
        <v>9028</v>
      </c>
      <c r="G296" t="s">
        <v>11235</v>
      </c>
      <c r="H296" t="s">
        <v>13339</v>
      </c>
      <c r="I296" t="s">
        <v>14625</v>
      </c>
      <c r="J296" t="s">
        <v>16833</v>
      </c>
      <c r="K296" t="s">
        <v>18962</v>
      </c>
      <c r="L296" t="s">
        <v>20161</v>
      </c>
      <c r="M296" t="s">
        <v>21381</v>
      </c>
      <c r="O296" t="s">
        <v>22642</v>
      </c>
      <c r="Q296" t="s">
        <v>24048</v>
      </c>
      <c r="U296" t="s">
        <v>25252</v>
      </c>
      <c r="W296" t="s">
        <v>25554</v>
      </c>
      <c r="X296" t="s">
        <v>25593</v>
      </c>
      <c r="Y296" t="s">
        <v>25595</v>
      </c>
      <c r="AA296" t="s">
        <v>25616</v>
      </c>
      <c r="AB296">
        <v>1.73509988063218</v>
      </c>
      <c r="AC296">
        <v>3.39004552620915E-3</v>
      </c>
      <c r="AD296">
        <v>8.2560292406998401E-3</v>
      </c>
      <c r="AE296">
        <v>0.79501871360767651</v>
      </c>
      <c r="AF296">
        <v>-8.2044796366706318</v>
      </c>
      <c r="AG296">
        <v>-6.9203362042427381</v>
      </c>
      <c r="AH296" t="s">
        <v>25619</v>
      </c>
      <c r="AI296" t="s">
        <v>25618</v>
      </c>
      <c r="AP296" t="s">
        <v>25622</v>
      </c>
    </row>
    <row r="297" spans="1:42" x14ac:dyDescent="0.25">
      <c r="A297" t="s">
        <v>337</v>
      </c>
      <c r="B297">
        <v>659917856</v>
      </c>
      <c r="C297" t="s">
        <v>2639</v>
      </c>
      <c r="D297" t="s">
        <v>4934</v>
      </c>
      <c r="E297" t="s">
        <v>6722</v>
      </c>
      <c r="F297" t="s">
        <v>9029</v>
      </c>
      <c r="G297" t="s">
        <v>11236</v>
      </c>
      <c r="H297" t="s">
        <v>13340</v>
      </c>
      <c r="I297" t="s">
        <v>14626</v>
      </c>
      <c r="J297" t="s">
        <v>16834</v>
      </c>
      <c r="L297" t="s">
        <v>20162</v>
      </c>
      <c r="W297" t="s">
        <v>25553</v>
      </c>
      <c r="X297" t="s">
        <v>25593</v>
      </c>
      <c r="Y297" t="s">
        <v>25595</v>
      </c>
      <c r="AA297" t="s">
        <v>25616</v>
      </c>
      <c r="AB297">
        <v>2.4639540297722999</v>
      </c>
      <c r="AC297">
        <v>2.2415627902326101E-3</v>
      </c>
      <c r="AD297">
        <v>5.8150686877048996E-3</v>
      </c>
      <c r="AE297">
        <v>1.300975339783542</v>
      </c>
      <c r="AF297">
        <v>-8.8012793722070413</v>
      </c>
      <c r="AG297">
        <v>-7.4259880517209496</v>
      </c>
      <c r="AH297" t="s">
        <v>25619</v>
      </c>
      <c r="AI297" t="s">
        <v>25616</v>
      </c>
      <c r="AJ297">
        <v>1.62858192839005</v>
      </c>
      <c r="AK297">
        <v>0.83066405820284206</v>
      </c>
      <c r="AL297">
        <v>0.86664385733403904</v>
      </c>
      <c r="AM297">
        <v>0.70361629861556185</v>
      </c>
      <c r="AN297">
        <v>-0.26766296272489082</v>
      </c>
      <c r="AO297">
        <v>-0.2064888474798553</v>
      </c>
      <c r="AP297" t="s">
        <v>25621</v>
      </c>
    </row>
    <row r="298" spans="1:42" x14ac:dyDescent="0.25">
      <c r="A298" t="s">
        <v>338</v>
      </c>
      <c r="B298">
        <v>659916762</v>
      </c>
      <c r="C298" t="s">
        <v>2640</v>
      </c>
      <c r="D298" t="s">
        <v>4935</v>
      </c>
      <c r="E298" t="s">
        <v>6723</v>
      </c>
      <c r="F298" t="s">
        <v>9030</v>
      </c>
      <c r="G298" t="s">
        <v>11237</v>
      </c>
      <c r="H298" t="s">
        <v>13341</v>
      </c>
      <c r="I298" t="s">
        <v>14627</v>
      </c>
      <c r="J298" t="s">
        <v>16835</v>
      </c>
      <c r="K298" t="s">
        <v>18963</v>
      </c>
      <c r="L298" t="s">
        <v>20163</v>
      </c>
      <c r="M298" t="s">
        <v>21382</v>
      </c>
      <c r="N298" t="s">
        <v>21928</v>
      </c>
      <c r="O298" t="s">
        <v>22643</v>
      </c>
      <c r="P298" t="s">
        <v>23694</v>
      </c>
      <c r="R298" t="s">
        <v>24287</v>
      </c>
      <c r="S298" t="s">
        <v>24768</v>
      </c>
      <c r="U298" t="s">
        <v>25197</v>
      </c>
      <c r="V298" t="s">
        <v>25405</v>
      </c>
      <c r="W298" t="s">
        <v>25547</v>
      </c>
      <c r="X298" t="s">
        <v>25593</v>
      </c>
      <c r="Y298" t="s">
        <v>25595</v>
      </c>
      <c r="AA298" t="s">
        <v>25616</v>
      </c>
      <c r="AB298">
        <v>0.9795806367416291</v>
      </c>
      <c r="AC298">
        <v>0.97107794735687492</v>
      </c>
      <c r="AD298">
        <v>0.98205057953039898</v>
      </c>
      <c r="AE298">
        <v>-2.976383829143496E-2</v>
      </c>
      <c r="AF298">
        <v>-4.2340991053602201E-2</v>
      </c>
      <c r="AG298">
        <v>-2.613076387234314E-2</v>
      </c>
      <c r="AH298" t="s">
        <v>25621</v>
      </c>
      <c r="AI298" t="s">
        <v>25616</v>
      </c>
      <c r="AJ298">
        <v>0.54196586083036402</v>
      </c>
      <c r="AK298">
        <v>1.57428713273937E-3</v>
      </c>
      <c r="AL298">
        <v>4.1930532285462101E-3</v>
      </c>
      <c r="AM298">
        <v>-0.88372611777673882</v>
      </c>
      <c r="AN298">
        <v>-9.3110855880352421</v>
      </c>
      <c r="AO298">
        <v>-7.897783140127145</v>
      </c>
      <c r="AP298" t="s">
        <v>25620</v>
      </c>
    </row>
    <row r="299" spans="1:42" x14ac:dyDescent="0.25">
      <c r="A299" t="s">
        <v>339</v>
      </c>
      <c r="B299">
        <v>659916763</v>
      </c>
      <c r="C299" t="s">
        <v>2641</v>
      </c>
      <c r="D299" t="s">
        <v>4936</v>
      </c>
      <c r="E299" t="s">
        <v>6724</v>
      </c>
      <c r="F299" t="s">
        <v>9031</v>
      </c>
      <c r="G299" t="s">
        <v>11238</v>
      </c>
      <c r="H299" t="s">
        <v>13342</v>
      </c>
      <c r="I299" t="s">
        <v>14628</v>
      </c>
      <c r="J299" t="s">
        <v>16836</v>
      </c>
      <c r="K299" t="s">
        <v>18964</v>
      </c>
      <c r="L299" t="s">
        <v>20164</v>
      </c>
      <c r="M299" t="s">
        <v>21383</v>
      </c>
      <c r="N299" t="s">
        <v>21928</v>
      </c>
      <c r="O299" t="s">
        <v>22644</v>
      </c>
      <c r="P299" t="s">
        <v>23694</v>
      </c>
      <c r="R299" t="s">
        <v>24287</v>
      </c>
      <c r="S299" t="s">
        <v>24768</v>
      </c>
      <c r="U299" t="s">
        <v>25197</v>
      </c>
      <c r="V299" t="s">
        <v>25406</v>
      </c>
      <c r="W299" t="s">
        <v>25547</v>
      </c>
      <c r="X299" t="s">
        <v>20727</v>
      </c>
      <c r="Y299" t="s">
        <v>25596</v>
      </c>
      <c r="AA299" t="s">
        <v>25616</v>
      </c>
      <c r="AB299">
        <v>1.0782265629877099</v>
      </c>
      <c r="AC299">
        <v>0.82408982831264088</v>
      </c>
      <c r="AD299">
        <v>0.87508655076062103</v>
      </c>
      <c r="AE299">
        <v>0.10866035708434391</v>
      </c>
      <c r="AF299">
        <v>-0.2791264907339614</v>
      </c>
      <c r="AG299">
        <v>-0.1925023805961639</v>
      </c>
      <c r="AH299" t="s">
        <v>25621</v>
      </c>
      <c r="AI299" t="s">
        <v>25616</v>
      </c>
      <c r="AJ299">
        <v>0.2307315577828</v>
      </c>
      <c r="AK299">
        <v>1.55239604759484E-4</v>
      </c>
      <c r="AL299">
        <v>6.2319960707138899E-4</v>
      </c>
      <c r="AM299">
        <v>-2.1157127560459501</v>
      </c>
      <c r="AN299">
        <v>-12.653215714414831</v>
      </c>
      <c r="AO299">
        <v>-10.64801805577172</v>
      </c>
      <c r="AP299" t="s">
        <v>25620</v>
      </c>
    </row>
    <row r="300" spans="1:42" x14ac:dyDescent="0.25">
      <c r="A300" t="s">
        <v>340</v>
      </c>
      <c r="B300">
        <v>659919116</v>
      </c>
      <c r="C300" t="s">
        <v>2642</v>
      </c>
      <c r="D300" t="s">
        <v>4937</v>
      </c>
      <c r="E300" t="s">
        <v>6725</v>
      </c>
      <c r="F300" t="s">
        <v>9032</v>
      </c>
      <c r="G300" t="s">
        <v>11239</v>
      </c>
      <c r="H300" t="s">
        <v>13343</v>
      </c>
      <c r="I300" t="s">
        <v>14629</v>
      </c>
      <c r="J300" t="s">
        <v>16837</v>
      </c>
      <c r="K300" t="s">
        <v>18965</v>
      </c>
      <c r="L300" t="s">
        <v>20165</v>
      </c>
      <c r="M300" t="s">
        <v>21384</v>
      </c>
      <c r="O300" t="s">
        <v>22645</v>
      </c>
      <c r="P300" t="s">
        <v>23611</v>
      </c>
      <c r="Q300" t="s">
        <v>23980</v>
      </c>
      <c r="U300" t="s">
        <v>25203</v>
      </c>
      <c r="W300" t="s">
        <v>25545</v>
      </c>
      <c r="X300" t="s">
        <v>25593</v>
      </c>
      <c r="Y300" t="s">
        <v>25595</v>
      </c>
      <c r="AA300" t="s">
        <v>25616</v>
      </c>
      <c r="AB300">
        <v>6.2913030684078594E-2</v>
      </c>
      <c r="AC300">
        <v>2.0858505153948599E-11</v>
      </c>
      <c r="AD300">
        <v>3.7206364740621201E-9</v>
      </c>
      <c r="AE300">
        <v>-3.9904973275781281</v>
      </c>
      <c r="AF300">
        <v>-35.480573274410553</v>
      </c>
      <c r="AG300">
        <v>-28.001803415602151</v>
      </c>
      <c r="AH300" t="s">
        <v>25620</v>
      </c>
      <c r="AI300" t="s">
        <v>25616</v>
      </c>
      <c r="AJ300">
        <v>3.5688213300094099E-2</v>
      </c>
      <c r="AK300">
        <v>2.1303970095857401E-7</v>
      </c>
      <c r="AL300">
        <v>2.9509947813491599E-6</v>
      </c>
      <c r="AM300">
        <v>-4.8084085138743946</v>
      </c>
      <c r="AN300">
        <v>-22.16237435564371</v>
      </c>
      <c r="AO300">
        <v>-18.3703671998685</v>
      </c>
      <c r="AP300" t="s">
        <v>25620</v>
      </c>
    </row>
    <row r="301" spans="1:42" x14ac:dyDescent="0.25">
      <c r="A301" t="s">
        <v>341</v>
      </c>
      <c r="B301">
        <v>659917425</v>
      </c>
      <c r="C301" t="s">
        <v>2643</v>
      </c>
      <c r="D301" t="s">
        <v>4938</v>
      </c>
      <c r="E301" t="s">
        <v>6726</v>
      </c>
      <c r="F301" t="s">
        <v>9033</v>
      </c>
      <c r="G301" t="s">
        <v>11240</v>
      </c>
      <c r="H301" t="s">
        <v>13344</v>
      </c>
      <c r="I301" t="s">
        <v>14630</v>
      </c>
      <c r="J301" t="s">
        <v>16838</v>
      </c>
      <c r="K301" t="s">
        <v>18966</v>
      </c>
      <c r="L301" t="s">
        <v>20166</v>
      </c>
      <c r="M301" t="s">
        <v>21385</v>
      </c>
      <c r="N301" t="s">
        <v>21929</v>
      </c>
      <c r="O301" t="s">
        <v>22646</v>
      </c>
      <c r="P301" t="s">
        <v>23695</v>
      </c>
      <c r="Q301" t="s">
        <v>24049</v>
      </c>
      <c r="R301" t="s">
        <v>24288</v>
      </c>
      <c r="S301" t="s">
        <v>24769</v>
      </c>
      <c r="U301" t="s">
        <v>25209</v>
      </c>
      <c r="W301" t="s">
        <v>25544</v>
      </c>
      <c r="X301" t="s">
        <v>25593</v>
      </c>
      <c r="Y301" t="s">
        <v>25595</v>
      </c>
      <c r="AA301" t="s">
        <v>25616</v>
      </c>
      <c r="AB301">
        <v>2.0197717329255398</v>
      </c>
      <c r="AC301">
        <v>1.49631210089944E-2</v>
      </c>
      <c r="AD301">
        <v>2.9113028919673999E-2</v>
      </c>
      <c r="AE301">
        <v>1.01419225417268</v>
      </c>
      <c r="AF301">
        <v>-6.0624450657134057</v>
      </c>
      <c r="AG301">
        <v>-5.102191244506157</v>
      </c>
      <c r="AH301" t="s">
        <v>25619</v>
      </c>
      <c r="AI301" t="s">
        <v>25615</v>
      </c>
      <c r="AJ301">
        <v>3.4</v>
      </c>
      <c r="AK301">
        <v>1.99851252153901E-4</v>
      </c>
      <c r="AL301">
        <v>9.7291927405155005E-4</v>
      </c>
      <c r="AM301">
        <v>1.7655347463629769</v>
      </c>
      <c r="AN301">
        <v>-12.28878576765892</v>
      </c>
      <c r="AO301">
        <v>-10.005392274190539</v>
      </c>
      <c r="AP301" t="s">
        <v>25619</v>
      </c>
    </row>
    <row r="302" spans="1:42" x14ac:dyDescent="0.25">
      <c r="A302" t="s">
        <v>342</v>
      </c>
      <c r="B302">
        <v>659917888</v>
      </c>
      <c r="C302" t="s">
        <v>2644</v>
      </c>
      <c r="D302" t="s">
        <v>4939</v>
      </c>
      <c r="E302" t="s">
        <v>6727</v>
      </c>
      <c r="F302" t="s">
        <v>9034</v>
      </c>
      <c r="G302" t="s">
        <v>11241</v>
      </c>
      <c r="H302" t="s">
        <v>13345</v>
      </c>
      <c r="I302" t="s">
        <v>14631</v>
      </c>
      <c r="J302" t="s">
        <v>16839</v>
      </c>
      <c r="K302" t="s">
        <v>18967</v>
      </c>
      <c r="L302" t="s">
        <v>20167</v>
      </c>
      <c r="M302" t="s">
        <v>21386</v>
      </c>
      <c r="O302" t="s">
        <v>22647</v>
      </c>
      <c r="P302" t="s">
        <v>23696</v>
      </c>
      <c r="Q302" t="s">
        <v>24050</v>
      </c>
      <c r="T302" t="s">
        <v>25092</v>
      </c>
      <c r="U302" t="s">
        <v>25253</v>
      </c>
      <c r="V302" t="s">
        <v>25407</v>
      </c>
      <c r="W302" t="s">
        <v>25547</v>
      </c>
      <c r="X302" t="s">
        <v>25593</v>
      </c>
      <c r="Y302" t="s">
        <v>25595</v>
      </c>
      <c r="AA302" t="s">
        <v>25616</v>
      </c>
      <c r="AB302">
        <v>2.1956140339438499</v>
      </c>
      <c r="AC302">
        <v>3.1469039030436599E-4</v>
      </c>
      <c r="AD302">
        <v>1.0528893432613399E-3</v>
      </c>
      <c r="AE302">
        <v>1.1346244658846141</v>
      </c>
      <c r="AF302">
        <v>-11.633779255796849</v>
      </c>
      <c r="AG302">
        <v>-9.891430464933741</v>
      </c>
      <c r="AH302" t="s">
        <v>25619</v>
      </c>
      <c r="AI302" t="s">
        <v>25616</v>
      </c>
      <c r="AJ302">
        <v>3.1784082110626902E-2</v>
      </c>
      <c r="AK302">
        <v>2.2851851043100299E-8</v>
      </c>
      <c r="AL302">
        <v>7.4470149869867997E-7</v>
      </c>
      <c r="AM302">
        <v>-4.9755517641897242</v>
      </c>
      <c r="AN302">
        <v>-25.383113728058841</v>
      </c>
      <c r="AO302">
        <v>-20.356834403259992</v>
      </c>
      <c r="AP302" t="s">
        <v>25620</v>
      </c>
    </row>
    <row r="303" spans="1:42" x14ac:dyDescent="0.25">
      <c r="A303" t="s">
        <v>343</v>
      </c>
      <c r="B303">
        <v>659917426</v>
      </c>
      <c r="C303" t="s">
        <v>2645</v>
      </c>
      <c r="D303" t="s">
        <v>4940</v>
      </c>
      <c r="E303" t="s">
        <v>6728</v>
      </c>
      <c r="F303" t="s">
        <v>9035</v>
      </c>
      <c r="G303" t="s">
        <v>11242</v>
      </c>
      <c r="H303" t="s">
        <v>343</v>
      </c>
      <c r="I303" t="s">
        <v>14632</v>
      </c>
      <c r="J303" t="s">
        <v>16840</v>
      </c>
      <c r="L303" t="s">
        <v>20066</v>
      </c>
      <c r="O303" t="s">
        <v>22496</v>
      </c>
      <c r="U303" t="s">
        <v>25225</v>
      </c>
      <c r="W303" t="s">
        <v>25546</v>
      </c>
      <c r="X303" t="s">
        <v>25594</v>
      </c>
      <c r="Y303" t="s">
        <v>25595</v>
      </c>
      <c r="AA303" t="s">
        <v>25616</v>
      </c>
      <c r="AB303">
        <v>2.3893047894211699</v>
      </c>
      <c r="AC303">
        <v>1.71302749341877E-3</v>
      </c>
      <c r="AD303">
        <v>4.5426951306957106E-3</v>
      </c>
      <c r="AE303">
        <v>1.256590901571192</v>
      </c>
      <c r="AF303">
        <v>-9.1892359783653284</v>
      </c>
      <c r="AG303">
        <v>-7.7822357981518993</v>
      </c>
      <c r="AH303" t="s">
        <v>25619</v>
      </c>
      <c r="AI303" t="s">
        <v>25616</v>
      </c>
      <c r="AJ303">
        <v>9.2517931765245507</v>
      </c>
      <c r="AK303">
        <v>3.40910239626989E-6</v>
      </c>
      <c r="AL303">
        <v>2.58718181853906E-5</v>
      </c>
      <c r="AM303">
        <v>3.209733014943243</v>
      </c>
      <c r="AN303">
        <v>-18.16217663620824</v>
      </c>
      <c r="AO303">
        <v>-15.23825902903908</v>
      </c>
      <c r="AP303" t="s">
        <v>25619</v>
      </c>
    </row>
    <row r="304" spans="1:42" x14ac:dyDescent="0.25">
      <c r="A304" t="s">
        <v>344</v>
      </c>
      <c r="B304">
        <v>659917890</v>
      </c>
      <c r="C304" t="s">
        <v>2646</v>
      </c>
      <c r="D304" t="s">
        <v>4941</v>
      </c>
      <c r="E304" t="s">
        <v>6729</v>
      </c>
      <c r="F304" t="s">
        <v>9036</v>
      </c>
      <c r="G304" t="s">
        <v>11243</v>
      </c>
      <c r="H304" t="s">
        <v>13346</v>
      </c>
      <c r="I304" t="s">
        <v>14633</v>
      </c>
      <c r="J304" t="s">
        <v>16841</v>
      </c>
      <c r="K304" t="s">
        <v>18968</v>
      </c>
      <c r="L304" t="s">
        <v>20168</v>
      </c>
      <c r="O304" t="s">
        <v>22648</v>
      </c>
      <c r="P304" t="s">
        <v>23696</v>
      </c>
      <c r="Q304" t="s">
        <v>24050</v>
      </c>
      <c r="T304" t="s">
        <v>25092</v>
      </c>
      <c r="U304" t="s">
        <v>25253</v>
      </c>
      <c r="W304" t="s">
        <v>25547</v>
      </c>
      <c r="X304" t="s">
        <v>25593</v>
      </c>
      <c r="Y304" t="s">
        <v>25595</v>
      </c>
      <c r="AA304" t="s">
        <v>25616</v>
      </c>
      <c r="AB304">
        <v>5.9917020589504508</v>
      </c>
      <c r="AC304">
        <v>1.1181794593609099E-5</v>
      </c>
      <c r="AD304">
        <v>7.0229516921263899E-5</v>
      </c>
      <c r="AE304">
        <v>2.58296588668694</v>
      </c>
      <c r="AF304">
        <v>-16.448488726011739</v>
      </c>
      <c r="AG304">
        <v>-13.797562962912229</v>
      </c>
      <c r="AH304" t="s">
        <v>25619</v>
      </c>
      <c r="AI304" t="s">
        <v>25618</v>
      </c>
      <c r="AP304" t="s">
        <v>25622</v>
      </c>
    </row>
    <row r="305" spans="1:42" x14ac:dyDescent="0.25">
      <c r="A305" t="s">
        <v>345</v>
      </c>
      <c r="B305">
        <v>659917891</v>
      </c>
      <c r="C305" t="s">
        <v>2647</v>
      </c>
      <c r="D305" t="s">
        <v>4942</v>
      </c>
      <c r="E305" t="s">
        <v>6730</v>
      </c>
      <c r="F305" t="s">
        <v>9037</v>
      </c>
      <c r="G305" t="s">
        <v>11244</v>
      </c>
      <c r="H305" t="s">
        <v>13347</v>
      </c>
      <c r="I305" t="s">
        <v>14634</v>
      </c>
      <c r="J305" t="s">
        <v>16842</v>
      </c>
      <c r="K305" t="s">
        <v>18969</v>
      </c>
      <c r="L305" t="s">
        <v>20169</v>
      </c>
      <c r="O305" t="s">
        <v>22649</v>
      </c>
      <c r="P305" t="s">
        <v>23696</v>
      </c>
      <c r="Q305" t="s">
        <v>24050</v>
      </c>
      <c r="T305" t="s">
        <v>25092</v>
      </c>
      <c r="U305" t="s">
        <v>25253</v>
      </c>
      <c r="W305" t="s">
        <v>25547</v>
      </c>
      <c r="X305" t="s">
        <v>25593</v>
      </c>
      <c r="Y305" t="s">
        <v>25595</v>
      </c>
      <c r="AA305" t="s">
        <v>25616</v>
      </c>
      <c r="AB305">
        <v>0.89070707718128506</v>
      </c>
      <c r="AC305">
        <v>0.34983643706989997</v>
      </c>
      <c r="AD305">
        <v>0.43186704990008301</v>
      </c>
      <c r="AE305">
        <v>-0.1669770377521797</v>
      </c>
      <c r="AF305">
        <v>-1.5152475344946441</v>
      </c>
      <c r="AG305">
        <v>-1.211340847245324</v>
      </c>
      <c r="AH305" t="s">
        <v>25621</v>
      </c>
      <c r="AI305" t="s">
        <v>25618</v>
      </c>
      <c r="AP305" t="s">
        <v>25622</v>
      </c>
    </row>
    <row r="306" spans="1:42" x14ac:dyDescent="0.25">
      <c r="A306" t="s">
        <v>346</v>
      </c>
      <c r="B306">
        <v>659917861</v>
      </c>
      <c r="C306" t="s">
        <v>2648</v>
      </c>
      <c r="D306" t="s">
        <v>4903</v>
      </c>
      <c r="E306" t="s">
        <v>6731</v>
      </c>
      <c r="F306" t="s">
        <v>9038</v>
      </c>
      <c r="G306" t="s">
        <v>11245</v>
      </c>
      <c r="H306" t="s">
        <v>346</v>
      </c>
      <c r="I306" t="s">
        <v>14635</v>
      </c>
      <c r="J306" t="s">
        <v>16843</v>
      </c>
      <c r="K306" t="s">
        <v>18941</v>
      </c>
      <c r="L306" t="s">
        <v>20132</v>
      </c>
      <c r="N306" t="s">
        <v>21913</v>
      </c>
      <c r="O306" t="s">
        <v>22616</v>
      </c>
      <c r="P306" t="s">
        <v>23682</v>
      </c>
      <c r="Q306" t="s">
        <v>24035</v>
      </c>
      <c r="R306" t="s">
        <v>24277</v>
      </c>
      <c r="S306" t="s">
        <v>24758</v>
      </c>
      <c r="U306" t="s">
        <v>25192</v>
      </c>
      <c r="W306" t="s">
        <v>25566</v>
      </c>
      <c r="X306" t="s">
        <v>25593</v>
      </c>
      <c r="Y306" t="s">
        <v>25595</v>
      </c>
      <c r="AA306" t="s">
        <v>25616</v>
      </c>
      <c r="AB306">
        <v>0.67688063452574698</v>
      </c>
      <c r="AC306">
        <v>8.3670906174125505E-3</v>
      </c>
      <c r="AD306">
        <v>1.8154051157779998E-2</v>
      </c>
      <c r="AE306">
        <v>-0.56302665275768937</v>
      </c>
      <c r="AF306">
        <v>-6.9010582247887893</v>
      </c>
      <c r="AG306">
        <v>-5.7835646617703453</v>
      </c>
      <c r="AH306" t="s">
        <v>25620</v>
      </c>
      <c r="AI306" t="s">
        <v>25616</v>
      </c>
      <c r="AJ306">
        <v>0.43020366182328001</v>
      </c>
      <c r="AK306">
        <v>9.0261487936465698E-4</v>
      </c>
      <c r="AL306">
        <v>2.6457600167620098E-3</v>
      </c>
      <c r="AM306">
        <v>-1.216908290089654</v>
      </c>
      <c r="AN306">
        <v>-10.113601818361481</v>
      </c>
      <c r="AO306">
        <v>-8.5621020765333675</v>
      </c>
      <c r="AP306" t="s">
        <v>25620</v>
      </c>
    </row>
    <row r="307" spans="1:42" x14ac:dyDescent="0.25">
      <c r="A307" t="s">
        <v>347</v>
      </c>
      <c r="B307">
        <v>659917860</v>
      </c>
      <c r="C307" t="s">
        <v>2649</v>
      </c>
      <c r="D307" t="s">
        <v>4943</v>
      </c>
      <c r="E307" t="s">
        <v>6732</v>
      </c>
      <c r="F307" t="s">
        <v>9039</v>
      </c>
      <c r="G307" t="s">
        <v>11246</v>
      </c>
      <c r="H307" t="s">
        <v>347</v>
      </c>
      <c r="I307" t="s">
        <v>14636</v>
      </c>
      <c r="J307" t="s">
        <v>16844</v>
      </c>
      <c r="L307" t="s">
        <v>20170</v>
      </c>
      <c r="W307" t="s">
        <v>25553</v>
      </c>
      <c r="X307" t="s">
        <v>25593</v>
      </c>
      <c r="Y307" t="s">
        <v>25595</v>
      </c>
      <c r="AA307" t="s">
        <v>25616</v>
      </c>
      <c r="AB307">
        <v>1.96879145783175</v>
      </c>
      <c r="AC307">
        <v>3.9753819714302002E-2</v>
      </c>
      <c r="AD307">
        <v>7.0107721466601505E-2</v>
      </c>
      <c r="AE307">
        <v>0.97731030337472646</v>
      </c>
      <c r="AF307">
        <v>-4.6527627025065916</v>
      </c>
      <c r="AG307">
        <v>-3.8342828424275122</v>
      </c>
      <c r="AH307" t="s">
        <v>25621</v>
      </c>
      <c r="AI307" t="s">
        <v>25616</v>
      </c>
      <c r="AJ307">
        <v>0.66033068501743608</v>
      </c>
      <c r="AK307">
        <v>8.9219558228913989E-2</v>
      </c>
      <c r="AL307">
        <v>0.13041592416574799</v>
      </c>
      <c r="AM307">
        <v>-0.59873940654101576</v>
      </c>
      <c r="AN307">
        <v>-3.4864961851572169</v>
      </c>
      <c r="AO307">
        <v>-2.938808057279116</v>
      </c>
      <c r="AP307" t="s">
        <v>25621</v>
      </c>
    </row>
    <row r="308" spans="1:42" x14ac:dyDescent="0.25">
      <c r="A308" t="s">
        <v>348</v>
      </c>
      <c r="B308">
        <v>659917396</v>
      </c>
      <c r="C308" t="s">
        <v>2650</v>
      </c>
      <c r="D308" t="s">
        <v>4680</v>
      </c>
      <c r="E308" t="s">
        <v>6733</v>
      </c>
      <c r="F308" t="s">
        <v>9040</v>
      </c>
      <c r="G308" t="s">
        <v>11247</v>
      </c>
      <c r="H308" t="s">
        <v>348</v>
      </c>
      <c r="I308" t="s">
        <v>14637</v>
      </c>
      <c r="J308" t="s">
        <v>16845</v>
      </c>
      <c r="X308" t="s">
        <v>25593</v>
      </c>
      <c r="Y308" t="s">
        <v>25596</v>
      </c>
      <c r="AA308" t="s">
        <v>25616</v>
      </c>
      <c r="AB308">
        <v>1.0533300913071599</v>
      </c>
      <c r="AC308">
        <v>0.90344524659385206</v>
      </c>
      <c r="AD308">
        <v>0.94295451393760588</v>
      </c>
      <c r="AE308">
        <v>7.4957617242347854E-2</v>
      </c>
      <c r="AF308">
        <v>-0.1464909258518837</v>
      </c>
      <c r="AG308">
        <v>-8.4739914760440557E-2</v>
      </c>
      <c r="AH308" t="s">
        <v>25621</v>
      </c>
      <c r="AI308" t="s">
        <v>25616</v>
      </c>
      <c r="AJ308">
        <v>0.55057986494580202</v>
      </c>
      <c r="AK308">
        <v>0.107803644705077</v>
      </c>
      <c r="AL308">
        <v>0.15392582259436199</v>
      </c>
      <c r="AM308">
        <v>-0.86097624426009678</v>
      </c>
      <c r="AN308">
        <v>-3.2135221402751211</v>
      </c>
      <c r="AO308">
        <v>-2.6996928164130649</v>
      </c>
      <c r="AP308" t="s">
        <v>25621</v>
      </c>
    </row>
    <row r="309" spans="1:42" x14ac:dyDescent="0.25">
      <c r="A309" t="s">
        <v>349</v>
      </c>
      <c r="B309">
        <v>659917409</v>
      </c>
      <c r="C309" t="s">
        <v>2651</v>
      </c>
      <c r="D309" t="s">
        <v>4944</v>
      </c>
      <c r="E309" t="s">
        <v>6734</v>
      </c>
      <c r="F309" t="s">
        <v>9041</v>
      </c>
      <c r="G309" t="s">
        <v>11248</v>
      </c>
      <c r="H309" t="s">
        <v>13348</v>
      </c>
      <c r="I309" t="s">
        <v>14638</v>
      </c>
      <c r="J309" t="s">
        <v>16846</v>
      </c>
      <c r="K309" t="s">
        <v>18970</v>
      </c>
      <c r="L309" t="s">
        <v>19937</v>
      </c>
      <c r="M309" t="s">
        <v>21387</v>
      </c>
      <c r="N309" t="s">
        <v>21930</v>
      </c>
      <c r="O309" t="s">
        <v>22650</v>
      </c>
      <c r="P309" t="s">
        <v>23697</v>
      </c>
      <c r="Q309" t="s">
        <v>23977</v>
      </c>
      <c r="R309" t="s">
        <v>24289</v>
      </c>
      <c r="S309" t="s">
        <v>24770</v>
      </c>
      <c r="U309" t="s">
        <v>25254</v>
      </c>
      <c r="W309" t="s">
        <v>25551</v>
      </c>
      <c r="X309" t="s">
        <v>25593</v>
      </c>
      <c r="Y309" t="s">
        <v>25595</v>
      </c>
      <c r="AA309" t="s">
        <v>25616</v>
      </c>
      <c r="AB309">
        <v>1.72877072423848</v>
      </c>
      <c r="AC309">
        <v>3.0650506155275301E-2</v>
      </c>
      <c r="AD309">
        <v>5.5418591937315992E-2</v>
      </c>
      <c r="AE309">
        <v>0.78974654628646779</v>
      </c>
      <c r="AF309">
        <v>-5.0279452913341602</v>
      </c>
      <c r="AG309">
        <v>-4.1734861341495124</v>
      </c>
      <c r="AH309" t="s">
        <v>25621</v>
      </c>
      <c r="AI309" t="s">
        <v>25616</v>
      </c>
      <c r="AJ309">
        <v>6.7054722104515303</v>
      </c>
      <c r="AK309">
        <v>7.39743061511507E-4</v>
      </c>
      <c r="AL309">
        <v>2.2152305733912098E-3</v>
      </c>
      <c r="AM309">
        <v>2.745338932679867</v>
      </c>
      <c r="AN309">
        <v>-10.400688119958421</v>
      </c>
      <c r="AO309">
        <v>-8.8183274144255446</v>
      </c>
      <c r="AP309" t="s">
        <v>25619</v>
      </c>
    </row>
    <row r="310" spans="1:42" x14ac:dyDescent="0.25">
      <c r="A310" t="s">
        <v>350</v>
      </c>
      <c r="B310">
        <v>659918997</v>
      </c>
      <c r="C310" t="s">
        <v>2652</v>
      </c>
      <c r="D310" t="s">
        <v>4945</v>
      </c>
      <c r="E310" t="s">
        <v>6735</v>
      </c>
      <c r="F310" t="s">
        <v>9042</v>
      </c>
      <c r="G310" t="s">
        <v>11249</v>
      </c>
      <c r="H310" t="s">
        <v>350</v>
      </c>
      <c r="I310" t="s">
        <v>14639</v>
      </c>
      <c r="J310" t="s">
        <v>16847</v>
      </c>
      <c r="K310" t="s">
        <v>18971</v>
      </c>
      <c r="L310" t="s">
        <v>20171</v>
      </c>
      <c r="W310" t="s">
        <v>25554</v>
      </c>
      <c r="X310" t="s">
        <v>25593</v>
      </c>
      <c r="Y310" t="s">
        <v>25598</v>
      </c>
      <c r="AA310" t="s">
        <v>25616</v>
      </c>
      <c r="AB310">
        <v>1.13184872715298</v>
      </c>
      <c r="AC310">
        <v>0.3892452193614529</v>
      </c>
      <c r="AD310">
        <v>0.472372164513221</v>
      </c>
      <c r="AE310">
        <v>0.17868115324963951</v>
      </c>
      <c r="AF310">
        <v>-1.3612487743907</v>
      </c>
      <c r="AG310">
        <v>-1.0820041413756469</v>
      </c>
      <c r="AH310" t="s">
        <v>25621</v>
      </c>
      <c r="AI310" t="s">
        <v>25616</v>
      </c>
      <c r="AJ310">
        <v>0.63218068264482608</v>
      </c>
      <c r="AK310">
        <v>1.9562654208093298E-2</v>
      </c>
      <c r="AL310">
        <v>3.4736251382319602E-2</v>
      </c>
      <c r="AM310">
        <v>-0.66159114297032473</v>
      </c>
      <c r="AN310">
        <v>-5.6757540652374763</v>
      </c>
      <c r="AO310">
        <v>-4.8474141180505326</v>
      </c>
      <c r="AP310" t="s">
        <v>25620</v>
      </c>
    </row>
    <row r="311" spans="1:42" x14ac:dyDescent="0.25">
      <c r="A311" t="s">
        <v>351</v>
      </c>
      <c r="B311">
        <v>659919139</v>
      </c>
      <c r="C311" t="s">
        <v>2653</v>
      </c>
      <c r="D311" t="s">
        <v>4946</v>
      </c>
      <c r="E311" t="s">
        <v>6736</v>
      </c>
      <c r="F311" t="s">
        <v>9043</v>
      </c>
      <c r="G311" t="s">
        <v>11250</v>
      </c>
      <c r="H311" t="s">
        <v>13349</v>
      </c>
      <c r="I311" t="s">
        <v>14640</v>
      </c>
      <c r="J311" t="s">
        <v>16848</v>
      </c>
      <c r="K311" t="s">
        <v>18972</v>
      </c>
      <c r="L311" t="s">
        <v>20172</v>
      </c>
      <c r="M311" t="s">
        <v>21388</v>
      </c>
      <c r="N311" t="s">
        <v>21931</v>
      </c>
      <c r="O311" t="s">
        <v>22651</v>
      </c>
      <c r="P311" t="s">
        <v>23698</v>
      </c>
      <c r="U311" t="s">
        <v>25211</v>
      </c>
      <c r="W311" t="s">
        <v>25562</v>
      </c>
      <c r="X311" t="s">
        <v>20727</v>
      </c>
      <c r="Y311" t="s">
        <v>25596</v>
      </c>
      <c r="AA311" t="s">
        <v>25616</v>
      </c>
      <c r="AB311">
        <v>0.46044151964193603</v>
      </c>
      <c r="AC311">
        <v>7.75940915254936E-4</v>
      </c>
      <c r="AD311">
        <v>2.35412582763786E-3</v>
      </c>
      <c r="AE311">
        <v>-1.1189101626319591</v>
      </c>
      <c r="AF311">
        <v>-10.331765578314879</v>
      </c>
      <c r="AG311">
        <v>-8.7305928504124655</v>
      </c>
      <c r="AH311" t="s">
        <v>25620</v>
      </c>
      <c r="AI311" t="s">
        <v>25616</v>
      </c>
      <c r="AJ311">
        <v>0.44593255502859303</v>
      </c>
      <c r="AK311">
        <v>2.99958901683452E-2</v>
      </c>
      <c r="AL311">
        <v>5.03567368280705E-2</v>
      </c>
      <c r="AM311">
        <v>-1.1651025683374341</v>
      </c>
      <c r="AN311">
        <v>-5.0590913437175766</v>
      </c>
      <c r="AO311">
        <v>-4.311671391914202</v>
      </c>
      <c r="AP311" t="s">
        <v>25621</v>
      </c>
    </row>
    <row r="312" spans="1:42" x14ac:dyDescent="0.25">
      <c r="A312" t="s">
        <v>352</v>
      </c>
      <c r="B312">
        <v>659919141</v>
      </c>
      <c r="C312" t="s">
        <v>2654</v>
      </c>
      <c r="D312" t="s">
        <v>4947</v>
      </c>
      <c r="E312" t="s">
        <v>6737</v>
      </c>
      <c r="F312" t="s">
        <v>9044</v>
      </c>
      <c r="G312" t="s">
        <v>11251</v>
      </c>
      <c r="H312" t="s">
        <v>13350</v>
      </c>
      <c r="I312" t="s">
        <v>14641</v>
      </c>
      <c r="J312" t="s">
        <v>16849</v>
      </c>
      <c r="K312" t="s">
        <v>18907</v>
      </c>
      <c r="L312" t="s">
        <v>20098</v>
      </c>
      <c r="N312" t="s">
        <v>21887</v>
      </c>
      <c r="O312" t="s">
        <v>22580</v>
      </c>
      <c r="P312" t="s">
        <v>23668</v>
      </c>
      <c r="Q312" t="s">
        <v>24028</v>
      </c>
      <c r="R312" t="s">
        <v>24247</v>
      </c>
      <c r="S312" t="s">
        <v>24732</v>
      </c>
      <c r="U312" t="s">
        <v>25192</v>
      </c>
      <c r="W312" t="s">
        <v>25547</v>
      </c>
      <c r="X312" t="s">
        <v>25593</v>
      </c>
      <c r="Y312" t="s">
        <v>25595</v>
      </c>
      <c r="AA312" t="s">
        <v>25616</v>
      </c>
      <c r="AB312">
        <v>2.5125850027125498</v>
      </c>
      <c r="AC312">
        <v>1.02256885219078E-2</v>
      </c>
      <c r="AD312">
        <v>2.0633820506054501E-2</v>
      </c>
      <c r="AE312">
        <v>1.3291724046169191</v>
      </c>
      <c r="AF312">
        <v>-6.611658202969604</v>
      </c>
      <c r="AG312">
        <v>-5.5988452180496378</v>
      </c>
      <c r="AH312" t="s">
        <v>25619</v>
      </c>
      <c r="AI312" t="s">
        <v>25616</v>
      </c>
      <c r="AJ312">
        <v>10.0107468884919</v>
      </c>
      <c r="AK312">
        <v>5.8688790893344396E-3</v>
      </c>
      <c r="AL312">
        <v>1.26021667267104E-2</v>
      </c>
      <c r="AM312">
        <v>3.3234777106322708</v>
      </c>
      <c r="AN312">
        <v>-7.412699298648489</v>
      </c>
      <c r="AO312">
        <v>-6.3101843880225532</v>
      </c>
      <c r="AP312" t="s">
        <v>25619</v>
      </c>
    </row>
    <row r="313" spans="1:42" x14ac:dyDescent="0.25">
      <c r="A313" t="s">
        <v>353</v>
      </c>
      <c r="B313">
        <v>659916818</v>
      </c>
      <c r="C313" t="s">
        <v>2655</v>
      </c>
      <c r="D313" t="s">
        <v>4948</v>
      </c>
      <c r="E313" t="s">
        <v>6738</v>
      </c>
      <c r="F313" t="s">
        <v>9045</v>
      </c>
      <c r="G313" t="s">
        <v>11252</v>
      </c>
      <c r="H313" t="s">
        <v>353</v>
      </c>
      <c r="I313" t="s">
        <v>14642</v>
      </c>
      <c r="J313" t="s">
        <v>16850</v>
      </c>
      <c r="K313" t="s">
        <v>18973</v>
      </c>
      <c r="L313" t="s">
        <v>20173</v>
      </c>
      <c r="O313" t="s">
        <v>22652</v>
      </c>
      <c r="T313" t="s">
        <v>25093</v>
      </c>
      <c r="U313" t="s">
        <v>25255</v>
      </c>
      <c r="W313" t="s">
        <v>25541</v>
      </c>
      <c r="X313" t="s">
        <v>25593</v>
      </c>
      <c r="Y313" t="s">
        <v>25595</v>
      </c>
      <c r="AA313" t="s">
        <v>25616</v>
      </c>
      <c r="AB313">
        <v>1.9683277393995</v>
      </c>
      <c r="AC313">
        <v>2.3456981047884598E-3</v>
      </c>
      <c r="AD313">
        <v>6.04143828427532E-3</v>
      </c>
      <c r="AE313">
        <v>0.976970458807084</v>
      </c>
      <c r="AF313">
        <v>-8.7357669365773738</v>
      </c>
      <c r="AG313">
        <v>-7.3708922320366232</v>
      </c>
      <c r="AH313" t="s">
        <v>25619</v>
      </c>
      <c r="AI313" t="s">
        <v>25616</v>
      </c>
      <c r="AJ313">
        <v>1.0011681894437101</v>
      </c>
      <c r="AK313">
        <v>0.33422778799677499</v>
      </c>
      <c r="AL313">
        <v>0.40252650989176803</v>
      </c>
      <c r="AM313">
        <v>1.684357484379813E-3</v>
      </c>
      <c r="AN313">
        <v>-1.581096409547643</v>
      </c>
      <c r="AO313">
        <v>-1.3128442944428309</v>
      </c>
      <c r="AP313" t="s">
        <v>25621</v>
      </c>
    </row>
    <row r="314" spans="1:42" x14ac:dyDescent="0.25">
      <c r="A314" t="s">
        <v>354</v>
      </c>
      <c r="B314">
        <v>659917805</v>
      </c>
      <c r="C314" t="s">
        <v>2656</v>
      </c>
      <c r="D314" t="s">
        <v>4949</v>
      </c>
      <c r="E314" t="s">
        <v>6739</v>
      </c>
      <c r="F314" t="s">
        <v>9046</v>
      </c>
      <c r="G314" t="s">
        <v>11253</v>
      </c>
      <c r="H314" t="s">
        <v>13351</v>
      </c>
      <c r="I314" t="s">
        <v>14643</v>
      </c>
      <c r="J314" t="s">
        <v>16851</v>
      </c>
      <c r="L314" t="s">
        <v>20104</v>
      </c>
      <c r="W314" t="s">
        <v>25554</v>
      </c>
      <c r="X314" t="s">
        <v>25594</v>
      </c>
      <c r="Y314" t="s">
        <v>25598</v>
      </c>
      <c r="AA314" t="s">
        <v>25616</v>
      </c>
      <c r="AB314">
        <v>0.92611867477697696</v>
      </c>
      <c r="AC314">
        <v>0.58762812683871302</v>
      </c>
      <c r="AD314">
        <v>0.65946981005723904</v>
      </c>
      <c r="AE314">
        <v>-0.11073101960697521</v>
      </c>
      <c r="AF314">
        <v>-0.76702464269710546</v>
      </c>
      <c r="AG314">
        <v>-0.60062147919771847</v>
      </c>
      <c r="AH314" t="s">
        <v>25621</v>
      </c>
      <c r="AI314" t="s">
        <v>25616</v>
      </c>
      <c r="AJ314">
        <v>3.7074003868305301</v>
      </c>
      <c r="AK314">
        <v>6.4679538657961203E-7</v>
      </c>
      <c r="AL314">
        <v>7.3127478401041793E-6</v>
      </c>
      <c r="AM314">
        <v>1.890407929805662</v>
      </c>
      <c r="AN314">
        <v>-20.56018727572534</v>
      </c>
      <c r="AO314">
        <v>-17.061154953791359</v>
      </c>
      <c r="AP314" t="s">
        <v>25619</v>
      </c>
    </row>
    <row r="315" spans="1:42" x14ac:dyDescent="0.25">
      <c r="A315" t="s">
        <v>355</v>
      </c>
      <c r="B315">
        <v>659917386</v>
      </c>
      <c r="C315" t="s">
        <v>2657</v>
      </c>
      <c r="D315" t="s">
        <v>4950</v>
      </c>
      <c r="E315" t="s">
        <v>6740</v>
      </c>
      <c r="F315" t="s">
        <v>9047</v>
      </c>
      <c r="G315" t="s">
        <v>11254</v>
      </c>
      <c r="H315" t="s">
        <v>13352</v>
      </c>
      <c r="I315" t="s">
        <v>14644</v>
      </c>
      <c r="J315" t="s">
        <v>16852</v>
      </c>
      <c r="K315" t="s">
        <v>18974</v>
      </c>
      <c r="L315" t="s">
        <v>20174</v>
      </c>
      <c r="M315" t="s">
        <v>21389</v>
      </c>
      <c r="N315" t="s">
        <v>21932</v>
      </c>
      <c r="O315" t="s">
        <v>22653</v>
      </c>
      <c r="P315" t="s">
        <v>23699</v>
      </c>
      <c r="Q315" t="s">
        <v>24038</v>
      </c>
      <c r="R315" t="s">
        <v>24290</v>
      </c>
      <c r="S315" t="s">
        <v>24693</v>
      </c>
      <c r="U315" t="s">
        <v>25256</v>
      </c>
      <c r="W315" t="s">
        <v>25545</v>
      </c>
      <c r="X315" t="s">
        <v>25593</v>
      </c>
      <c r="Y315" t="s">
        <v>25595</v>
      </c>
      <c r="AA315" t="s">
        <v>25616</v>
      </c>
      <c r="AB315">
        <v>1.4888296021162699</v>
      </c>
      <c r="AC315">
        <v>4.6530463261645699E-2</v>
      </c>
      <c r="AD315">
        <v>8.0086085806101701E-2</v>
      </c>
      <c r="AE315">
        <v>0.57417864562642296</v>
      </c>
      <c r="AF315">
        <v>-4.4256806390012544</v>
      </c>
      <c r="AG315">
        <v>-3.6423045798780902</v>
      </c>
      <c r="AH315" t="s">
        <v>25621</v>
      </c>
      <c r="AI315" t="s">
        <v>25616</v>
      </c>
      <c r="AJ315">
        <v>0.41514264890433511</v>
      </c>
      <c r="AK315">
        <v>6.08976690625323E-2</v>
      </c>
      <c r="AL315">
        <v>9.5034672283501098E-2</v>
      </c>
      <c r="AM315">
        <v>-1.2683209427528199</v>
      </c>
      <c r="AN315">
        <v>-4.0374691816149202</v>
      </c>
      <c r="AO315">
        <v>-3.3954022299577771</v>
      </c>
      <c r="AP315" t="s">
        <v>25621</v>
      </c>
    </row>
    <row r="316" spans="1:42" x14ac:dyDescent="0.25">
      <c r="A316" t="s">
        <v>356</v>
      </c>
      <c r="B316">
        <v>659917912</v>
      </c>
      <c r="C316" t="s">
        <v>2658</v>
      </c>
      <c r="D316" t="s">
        <v>4951</v>
      </c>
      <c r="E316" t="s">
        <v>6741</v>
      </c>
      <c r="F316" t="s">
        <v>9048</v>
      </c>
      <c r="G316" t="s">
        <v>11255</v>
      </c>
      <c r="H316" t="s">
        <v>13353</v>
      </c>
      <c r="I316" t="s">
        <v>14645</v>
      </c>
      <c r="J316" t="s">
        <v>16853</v>
      </c>
      <c r="K316" t="s">
        <v>18975</v>
      </c>
      <c r="L316" t="s">
        <v>20175</v>
      </c>
      <c r="M316" t="s">
        <v>21390</v>
      </c>
      <c r="O316" t="s">
        <v>22654</v>
      </c>
      <c r="P316" t="s">
        <v>23700</v>
      </c>
      <c r="Q316" t="s">
        <v>24051</v>
      </c>
      <c r="U316" t="s">
        <v>25257</v>
      </c>
      <c r="W316" t="s">
        <v>25548</v>
      </c>
      <c r="X316" t="s">
        <v>25593</v>
      </c>
      <c r="Y316" t="s">
        <v>25595</v>
      </c>
      <c r="AA316" t="s">
        <v>25616</v>
      </c>
      <c r="AB316">
        <v>0.73170065701577802</v>
      </c>
      <c r="AC316">
        <v>0.12838656927116401</v>
      </c>
      <c r="AD316">
        <v>0.19071531866836899</v>
      </c>
      <c r="AE316">
        <v>-0.45067454059274997</v>
      </c>
      <c r="AF316">
        <v>-2.9614338072196129</v>
      </c>
      <c r="AG316">
        <v>-2.3905073661853109</v>
      </c>
      <c r="AH316" t="s">
        <v>25621</v>
      </c>
      <c r="AI316" t="s">
        <v>25616</v>
      </c>
      <c r="AJ316">
        <v>1.4594895889669799</v>
      </c>
      <c r="AK316">
        <v>0.16824149809700101</v>
      </c>
      <c r="AL316">
        <v>0.22900685490353401</v>
      </c>
      <c r="AM316">
        <v>0.54546391964505925</v>
      </c>
      <c r="AN316">
        <v>-2.571394493250613</v>
      </c>
      <c r="AO316">
        <v>-2.1265373114676751</v>
      </c>
      <c r="AP316" t="s">
        <v>25621</v>
      </c>
    </row>
    <row r="317" spans="1:42" x14ac:dyDescent="0.25">
      <c r="A317" t="s">
        <v>357</v>
      </c>
      <c r="B317">
        <v>659918434</v>
      </c>
      <c r="C317" t="s">
        <v>2659</v>
      </c>
      <c r="D317" t="s">
        <v>4770</v>
      </c>
      <c r="E317" t="s">
        <v>6742</v>
      </c>
      <c r="F317" t="s">
        <v>9049</v>
      </c>
      <c r="G317" t="s">
        <v>11256</v>
      </c>
      <c r="H317" t="s">
        <v>357</v>
      </c>
      <c r="I317" t="s">
        <v>14646</v>
      </c>
      <c r="J317" t="s">
        <v>16854</v>
      </c>
      <c r="K317" t="s">
        <v>18976</v>
      </c>
      <c r="L317" t="s">
        <v>4925</v>
      </c>
      <c r="O317" t="s">
        <v>22655</v>
      </c>
      <c r="P317" t="s">
        <v>23613</v>
      </c>
      <c r="Q317" t="s">
        <v>24052</v>
      </c>
      <c r="T317" t="s">
        <v>25094</v>
      </c>
      <c r="U317" t="s">
        <v>25205</v>
      </c>
      <c r="W317" t="s">
        <v>25564</v>
      </c>
      <c r="X317" t="s">
        <v>25593</v>
      </c>
      <c r="Y317" t="s">
        <v>25595</v>
      </c>
      <c r="AA317" t="s">
        <v>25616</v>
      </c>
      <c r="AB317">
        <v>4.0750503082556104</v>
      </c>
      <c r="AC317">
        <v>2.18331560388078E-5</v>
      </c>
      <c r="AD317">
        <v>1.18171340553285E-4</v>
      </c>
      <c r="AE317">
        <v>2.026817870146874</v>
      </c>
      <c r="AF317">
        <v>-15.48311978375847</v>
      </c>
      <c r="AG317">
        <v>-13.04683219052348</v>
      </c>
      <c r="AH317" t="s">
        <v>25619</v>
      </c>
      <c r="AI317" t="s">
        <v>25618</v>
      </c>
      <c r="AP317" t="s">
        <v>25622</v>
      </c>
    </row>
    <row r="318" spans="1:42" x14ac:dyDescent="0.25">
      <c r="A318" t="s">
        <v>358</v>
      </c>
      <c r="B318">
        <v>659917384</v>
      </c>
      <c r="C318" t="s">
        <v>2660</v>
      </c>
      <c r="D318" t="s">
        <v>4952</v>
      </c>
      <c r="E318" t="s">
        <v>6743</v>
      </c>
      <c r="F318" t="s">
        <v>9050</v>
      </c>
      <c r="G318" t="s">
        <v>11257</v>
      </c>
      <c r="H318" t="s">
        <v>358</v>
      </c>
      <c r="I318" t="s">
        <v>14647</v>
      </c>
      <c r="J318" t="s">
        <v>16855</v>
      </c>
      <c r="L318" t="s">
        <v>20176</v>
      </c>
      <c r="W318" t="s">
        <v>25541</v>
      </c>
      <c r="X318" t="s">
        <v>20727</v>
      </c>
      <c r="Y318" t="s">
        <v>25598</v>
      </c>
      <c r="AA318" t="s">
        <v>25616</v>
      </c>
      <c r="AB318">
        <v>0.30190723144721099</v>
      </c>
      <c r="AC318">
        <v>3.5552579903154902E-5</v>
      </c>
      <c r="AD318">
        <v>1.7199761628823601E-4</v>
      </c>
      <c r="AE318">
        <v>-1.727822781400902</v>
      </c>
      <c r="AF318">
        <v>-14.77968622040256</v>
      </c>
      <c r="AG318">
        <v>-12.50532380876726</v>
      </c>
      <c r="AH318" t="s">
        <v>25620</v>
      </c>
      <c r="AI318" t="s">
        <v>25616</v>
      </c>
      <c r="AJ318">
        <v>0.23919018901688399</v>
      </c>
      <c r="AK318">
        <v>1.93864972633266E-3</v>
      </c>
      <c r="AL318">
        <v>5.0187474223752099E-3</v>
      </c>
      <c r="AM318">
        <v>-2.06376987987881</v>
      </c>
      <c r="AN318">
        <v>-9.0107321226470436</v>
      </c>
      <c r="AO318">
        <v>-7.6384569429990004</v>
      </c>
      <c r="AP318" t="s">
        <v>25620</v>
      </c>
    </row>
    <row r="319" spans="1:42" x14ac:dyDescent="0.25">
      <c r="A319" t="s">
        <v>359</v>
      </c>
      <c r="B319">
        <v>659919086</v>
      </c>
      <c r="C319" t="s">
        <v>2661</v>
      </c>
      <c r="D319" t="s">
        <v>4792</v>
      </c>
      <c r="E319" t="s">
        <v>6744</v>
      </c>
      <c r="F319" t="s">
        <v>9051</v>
      </c>
      <c r="G319" t="s">
        <v>11258</v>
      </c>
      <c r="H319" t="s">
        <v>359</v>
      </c>
      <c r="I319" t="s">
        <v>14648</v>
      </c>
      <c r="J319" t="s">
        <v>16856</v>
      </c>
      <c r="X319" t="s">
        <v>25593</v>
      </c>
      <c r="Y319" t="s">
        <v>25595</v>
      </c>
      <c r="AA319" t="s">
        <v>25616</v>
      </c>
      <c r="AB319">
        <v>1.2326723202591201</v>
      </c>
      <c r="AC319">
        <v>0.79483123824398505</v>
      </c>
      <c r="AD319">
        <v>0.85194486015373205</v>
      </c>
      <c r="AE319">
        <v>0.30178934088771142</v>
      </c>
      <c r="AF319">
        <v>-0.33127952077227418</v>
      </c>
      <c r="AG319">
        <v>-0.2311680359820707</v>
      </c>
      <c r="AH319" t="s">
        <v>25621</v>
      </c>
      <c r="AI319" t="s">
        <v>25616</v>
      </c>
      <c r="AJ319">
        <v>2.0715355816191301</v>
      </c>
      <c r="AK319">
        <v>5.1574673278835602E-2</v>
      </c>
      <c r="AL319">
        <v>8.23411210273053E-2</v>
      </c>
      <c r="AM319">
        <v>1.0507006009034581</v>
      </c>
      <c r="AN319">
        <v>-4.2771934129842766</v>
      </c>
      <c r="AO319">
        <v>-3.6022430995133479</v>
      </c>
      <c r="AP319" t="s">
        <v>25621</v>
      </c>
    </row>
    <row r="320" spans="1:42" x14ac:dyDescent="0.25">
      <c r="A320" t="s">
        <v>360</v>
      </c>
      <c r="B320">
        <v>659917443</v>
      </c>
      <c r="C320" t="s">
        <v>2662</v>
      </c>
      <c r="D320" t="s">
        <v>4953</v>
      </c>
      <c r="E320" t="s">
        <v>6745</v>
      </c>
      <c r="F320" t="s">
        <v>9052</v>
      </c>
      <c r="G320" t="s">
        <v>11259</v>
      </c>
      <c r="H320" t="s">
        <v>13354</v>
      </c>
      <c r="I320" t="s">
        <v>14649</v>
      </c>
      <c r="J320" t="s">
        <v>16857</v>
      </c>
      <c r="K320" t="s">
        <v>18977</v>
      </c>
      <c r="L320" t="s">
        <v>20038</v>
      </c>
      <c r="N320" t="s">
        <v>21876</v>
      </c>
      <c r="O320" t="s">
        <v>22527</v>
      </c>
      <c r="P320" t="s">
        <v>23641</v>
      </c>
      <c r="R320" t="s">
        <v>24245</v>
      </c>
      <c r="S320" t="s">
        <v>24730</v>
      </c>
      <c r="U320" t="s">
        <v>25231</v>
      </c>
      <c r="W320" t="s">
        <v>25546</v>
      </c>
      <c r="X320" t="s">
        <v>25594</v>
      </c>
      <c r="Y320" t="s">
        <v>25596</v>
      </c>
      <c r="Z320" t="s">
        <v>25601</v>
      </c>
      <c r="AA320" t="s">
        <v>25616</v>
      </c>
      <c r="AB320">
        <v>0.97421534115975905</v>
      </c>
      <c r="AC320">
        <v>0.80352565728878689</v>
      </c>
      <c r="AD320">
        <v>0.8579222894661851</v>
      </c>
      <c r="AE320">
        <v>-3.7687393128790117E-2</v>
      </c>
      <c r="AF320">
        <v>-0.31558400371590678</v>
      </c>
      <c r="AG320">
        <v>-0.22108112044830089</v>
      </c>
      <c r="AH320" t="s">
        <v>25621</v>
      </c>
      <c r="AI320" t="s">
        <v>25616</v>
      </c>
      <c r="AJ320">
        <v>0.87290786952507915</v>
      </c>
      <c r="AK320">
        <v>0.74998873931509491</v>
      </c>
      <c r="AL320">
        <v>0.79749282453082992</v>
      </c>
      <c r="AM320">
        <v>-0.1960987012769892</v>
      </c>
      <c r="AN320">
        <v>-0.41505916042048319</v>
      </c>
      <c r="AO320">
        <v>-0.32645655664980378</v>
      </c>
      <c r="AP320" t="s">
        <v>25621</v>
      </c>
    </row>
    <row r="321" spans="1:42" x14ac:dyDescent="0.25">
      <c r="A321" t="s">
        <v>361</v>
      </c>
      <c r="B321">
        <v>659918413</v>
      </c>
      <c r="C321" t="s">
        <v>2663</v>
      </c>
      <c r="D321" t="s">
        <v>4954</v>
      </c>
      <c r="E321" t="s">
        <v>6746</v>
      </c>
      <c r="F321" t="s">
        <v>9053</v>
      </c>
      <c r="G321" t="s">
        <v>11260</v>
      </c>
      <c r="H321" t="s">
        <v>13355</v>
      </c>
      <c r="I321" t="s">
        <v>14650</v>
      </c>
      <c r="J321" t="s">
        <v>16858</v>
      </c>
      <c r="L321" t="s">
        <v>20064</v>
      </c>
      <c r="O321" t="s">
        <v>22656</v>
      </c>
      <c r="U321" t="s">
        <v>25258</v>
      </c>
      <c r="W321" t="s">
        <v>25554</v>
      </c>
      <c r="X321" t="s">
        <v>25594</v>
      </c>
      <c r="Y321" t="s">
        <v>25598</v>
      </c>
      <c r="AA321" t="s">
        <v>25616</v>
      </c>
      <c r="AB321">
        <v>1.49573635152579</v>
      </c>
      <c r="AC321">
        <v>1.6446223918116801E-2</v>
      </c>
      <c r="AD321">
        <v>3.1485284292437403E-2</v>
      </c>
      <c r="AE321">
        <v>0.58085589857642483</v>
      </c>
      <c r="AF321">
        <v>-5.9260998131068368</v>
      </c>
      <c r="AG321">
        <v>-4.9891784957302212</v>
      </c>
      <c r="AH321" t="s">
        <v>25619</v>
      </c>
      <c r="AI321" t="s">
        <v>25616</v>
      </c>
      <c r="AJ321">
        <v>9.7996343216471313</v>
      </c>
      <c r="AK321">
        <v>7.60710825406995E-11</v>
      </c>
      <c r="AL321">
        <v>1.05358449318869E-8</v>
      </c>
      <c r="AM321">
        <v>3.2927279153309841</v>
      </c>
      <c r="AN321">
        <v>-33.613860908082273</v>
      </c>
      <c r="AO321">
        <v>-26.50011874203307</v>
      </c>
      <c r="AP321" t="s">
        <v>25619</v>
      </c>
    </row>
    <row r="322" spans="1:42" x14ac:dyDescent="0.25">
      <c r="A322" t="s">
        <v>362</v>
      </c>
      <c r="B322">
        <v>659918414</v>
      </c>
      <c r="C322" t="s">
        <v>2664</v>
      </c>
      <c r="D322" t="s">
        <v>4955</v>
      </c>
      <c r="E322" t="s">
        <v>6747</v>
      </c>
      <c r="F322" t="s">
        <v>9054</v>
      </c>
      <c r="G322" t="s">
        <v>11261</v>
      </c>
      <c r="H322" t="s">
        <v>362</v>
      </c>
      <c r="I322" t="s">
        <v>14651</v>
      </c>
      <c r="J322" t="s">
        <v>16859</v>
      </c>
      <c r="X322" t="s">
        <v>20727</v>
      </c>
      <c r="Y322" t="s">
        <v>25598</v>
      </c>
      <c r="AA322" t="s">
        <v>25616</v>
      </c>
      <c r="AB322">
        <v>7.7556511399441908</v>
      </c>
      <c r="AC322">
        <v>2.2096102836878401E-4</v>
      </c>
      <c r="AD322">
        <v>7.9104048156024807E-4</v>
      </c>
      <c r="AE322">
        <v>2.9552479104596809</v>
      </c>
      <c r="AF322">
        <v>-12.143920440417</v>
      </c>
      <c r="AG322">
        <v>-10.303960852927471</v>
      </c>
      <c r="AH322" t="s">
        <v>25619</v>
      </c>
      <c r="AI322" t="s">
        <v>25616</v>
      </c>
      <c r="AJ322">
        <v>3.4091988408395202</v>
      </c>
      <c r="AK322">
        <v>2.33628022836749E-5</v>
      </c>
      <c r="AL322">
        <v>1.20962546403326E-4</v>
      </c>
      <c r="AM322">
        <v>1.769432746831106</v>
      </c>
      <c r="AN322">
        <v>-15.38542714378527</v>
      </c>
      <c r="AO322">
        <v>-13.013151964137229</v>
      </c>
      <c r="AP322" t="s">
        <v>25619</v>
      </c>
    </row>
    <row r="323" spans="1:42" x14ac:dyDescent="0.25">
      <c r="A323" t="s">
        <v>363</v>
      </c>
      <c r="B323">
        <v>659918404</v>
      </c>
      <c r="C323" t="s">
        <v>2665</v>
      </c>
      <c r="D323" t="s">
        <v>4956</v>
      </c>
      <c r="E323" t="s">
        <v>6748</v>
      </c>
      <c r="F323" t="s">
        <v>9055</v>
      </c>
      <c r="G323" t="s">
        <v>11262</v>
      </c>
      <c r="H323" t="s">
        <v>363</v>
      </c>
      <c r="I323" t="s">
        <v>14652</v>
      </c>
      <c r="J323" t="s">
        <v>16860</v>
      </c>
      <c r="K323" t="s">
        <v>18978</v>
      </c>
      <c r="L323" t="s">
        <v>20177</v>
      </c>
      <c r="O323" t="s">
        <v>22657</v>
      </c>
      <c r="U323" t="s">
        <v>25222</v>
      </c>
      <c r="W323" t="s">
        <v>25545</v>
      </c>
      <c r="X323" t="s">
        <v>25593</v>
      </c>
      <c r="Y323" t="s">
        <v>25595</v>
      </c>
      <c r="AA323" t="s">
        <v>25616</v>
      </c>
      <c r="AB323">
        <v>3.8553847207075802</v>
      </c>
      <c r="AC323">
        <v>6.2161146144993802E-5</v>
      </c>
      <c r="AD323">
        <v>2.7817112899884699E-4</v>
      </c>
      <c r="AE323">
        <v>1.9468748308181729</v>
      </c>
      <c r="AF323">
        <v>-13.973627369622101</v>
      </c>
      <c r="AG323">
        <v>-11.811739687245209</v>
      </c>
      <c r="AH323" t="s">
        <v>25619</v>
      </c>
      <c r="AI323" t="s">
        <v>25616</v>
      </c>
      <c r="AJ323">
        <v>3.6713849576942001</v>
      </c>
      <c r="AK323">
        <v>2.6416235613499301E-6</v>
      </c>
      <c r="AL323">
        <v>2.09065636141123E-5</v>
      </c>
      <c r="AM323">
        <v>1.8763243940448591</v>
      </c>
      <c r="AN323">
        <v>-18.530143676118481</v>
      </c>
      <c r="AO323">
        <v>-15.545684527014259</v>
      </c>
      <c r="AP323" t="s">
        <v>25619</v>
      </c>
    </row>
    <row r="324" spans="1:42" x14ac:dyDescent="0.25">
      <c r="A324" t="s">
        <v>364</v>
      </c>
      <c r="B324">
        <v>659918419</v>
      </c>
      <c r="C324" t="s">
        <v>2666</v>
      </c>
      <c r="D324" t="s">
        <v>4770</v>
      </c>
      <c r="E324" t="s">
        <v>6749</v>
      </c>
      <c r="F324" t="s">
        <v>9056</v>
      </c>
      <c r="G324" t="s">
        <v>11263</v>
      </c>
      <c r="H324" t="s">
        <v>13356</v>
      </c>
      <c r="I324" t="s">
        <v>14653</v>
      </c>
      <c r="J324" t="s">
        <v>16861</v>
      </c>
      <c r="K324" t="s">
        <v>18979</v>
      </c>
      <c r="L324" t="s">
        <v>20095</v>
      </c>
      <c r="O324" t="s">
        <v>22577</v>
      </c>
      <c r="U324" t="s">
        <v>25222</v>
      </c>
      <c r="W324" t="s">
        <v>25541</v>
      </c>
      <c r="X324" t="s">
        <v>25593</v>
      </c>
      <c r="Y324" t="s">
        <v>25595</v>
      </c>
      <c r="AA324" t="s">
        <v>25616</v>
      </c>
      <c r="AB324">
        <v>1.0206366279882</v>
      </c>
      <c r="AC324">
        <v>0.56535894024653099</v>
      </c>
      <c r="AD324">
        <v>0.64050158420334902</v>
      </c>
      <c r="AE324">
        <v>2.946932232864799E-2</v>
      </c>
      <c r="AF324">
        <v>-0.8227609850711568</v>
      </c>
      <c r="AG324">
        <v>-0.64272595598400195</v>
      </c>
      <c r="AH324" t="s">
        <v>25621</v>
      </c>
      <c r="AI324" t="s">
        <v>25616</v>
      </c>
      <c r="AJ324">
        <v>0.67844698089252398</v>
      </c>
      <c r="AK324">
        <v>6.5517600591255096E-2</v>
      </c>
      <c r="AL324">
        <v>0.101209563803292</v>
      </c>
      <c r="AM324">
        <v>-0.55969201821467984</v>
      </c>
      <c r="AN324">
        <v>-3.9319736667164809</v>
      </c>
      <c r="AO324">
        <v>-3.304582470866444</v>
      </c>
      <c r="AP324" t="s">
        <v>25621</v>
      </c>
    </row>
    <row r="325" spans="1:42" x14ac:dyDescent="0.25">
      <c r="A325" t="s">
        <v>365</v>
      </c>
      <c r="B325">
        <v>659917928</v>
      </c>
      <c r="C325" t="s">
        <v>2667</v>
      </c>
      <c r="D325" t="s">
        <v>4957</v>
      </c>
      <c r="E325" t="s">
        <v>6750</v>
      </c>
      <c r="F325" t="s">
        <v>9057</v>
      </c>
      <c r="G325" t="s">
        <v>11264</v>
      </c>
      <c r="H325" t="s">
        <v>13357</v>
      </c>
      <c r="I325" t="s">
        <v>14654</v>
      </c>
      <c r="J325" t="s">
        <v>16862</v>
      </c>
      <c r="K325" t="s">
        <v>18980</v>
      </c>
      <c r="L325" t="s">
        <v>20178</v>
      </c>
      <c r="W325" t="s">
        <v>25553</v>
      </c>
      <c r="X325" t="s">
        <v>25593</v>
      </c>
      <c r="Y325" t="s">
        <v>25595</v>
      </c>
      <c r="AA325" t="s">
        <v>25616</v>
      </c>
      <c r="AB325">
        <v>0.61657273040724503</v>
      </c>
      <c r="AC325">
        <v>2.9383032084543399E-3</v>
      </c>
      <c r="AD325">
        <v>7.4078348494834804E-3</v>
      </c>
      <c r="AE325">
        <v>-0.6976570111124305</v>
      </c>
      <c r="AF325">
        <v>-8.4108010069562162</v>
      </c>
      <c r="AG325">
        <v>-7.0767323491966421</v>
      </c>
      <c r="AH325" t="s">
        <v>25620</v>
      </c>
      <c r="AI325" t="s">
        <v>25616</v>
      </c>
      <c r="AJ325">
        <v>0.30658600712433598</v>
      </c>
      <c r="AK325">
        <v>5.6792959187031804E-3</v>
      </c>
      <c r="AL325">
        <v>1.2338548780241401E-2</v>
      </c>
      <c r="AM325">
        <v>-1.7056362423558009</v>
      </c>
      <c r="AN325">
        <v>-7.4600721995724797</v>
      </c>
      <c r="AO325">
        <v>-6.3406834703821513</v>
      </c>
      <c r="AP325" t="s">
        <v>25620</v>
      </c>
    </row>
    <row r="326" spans="1:42" x14ac:dyDescent="0.25">
      <c r="A326" t="s">
        <v>366</v>
      </c>
      <c r="B326">
        <v>659917831</v>
      </c>
      <c r="C326" t="s">
        <v>2668</v>
      </c>
      <c r="D326" t="s">
        <v>4958</v>
      </c>
      <c r="E326" t="s">
        <v>6751</v>
      </c>
      <c r="F326" t="s">
        <v>9058</v>
      </c>
      <c r="G326" t="s">
        <v>11265</v>
      </c>
      <c r="H326" t="s">
        <v>366</v>
      </c>
      <c r="I326" t="s">
        <v>14655</v>
      </c>
      <c r="J326" t="s">
        <v>16863</v>
      </c>
      <c r="X326" t="s">
        <v>25594</v>
      </c>
      <c r="Y326" t="s">
        <v>25597</v>
      </c>
      <c r="AA326" t="s">
        <v>25616</v>
      </c>
      <c r="AB326">
        <v>0.54655643807002496</v>
      </c>
      <c r="AC326">
        <v>3.3727338131869199E-6</v>
      </c>
      <c r="AD326">
        <v>2.6560086573959302E-5</v>
      </c>
      <c r="AE326">
        <v>-0.87155761688646138</v>
      </c>
      <c r="AF326">
        <v>-18.177650108527899</v>
      </c>
      <c r="AG326">
        <v>-15.20038062520611</v>
      </c>
      <c r="AH326" t="s">
        <v>25620</v>
      </c>
      <c r="AI326" t="s">
        <v>25616</v>
      </c>
      <c r="AJ326">
        <v>0.31314951963005899</v>
      </c>
      <c r="AK326">
        <v>1.4823884481091599E-7</v>
      </c>
      <c r="AL326">
        <v>2.5663850007889899E-6</v>
      </c>
      <c r="AM326">
        <v>-1.675076429030623</v>
      </c>
      <c r="AN326">
        <v>-22.68557312025974</v>
      </c>
      <c r="AO326">
        <v>-18.57183095421054</v>
      </c>
      <c r="AP326" t="s">
        <v>25620</v>
      </c>
    </row>
    <row r="327" spans="1:42" x14ac:dyDescent="0.25">
      <c r="A327" t="s">
        <v>367</v>
      </c>
      <c r="B327">
        <v>659919151</v>
      </c>
      <c r="C327" t="s">
        <v>2669</v>
      </c>
      <c r="D327" t="s">
        <v>4959</v>
      </c>
      <c r="E327" t="s">
        <v>6752</v>
      </c>
      <c r="F327" t="s">
        <v>9059</v>
      </c>
      <c r="G327" t="s">
        <v>11266</v>
      </c>
      <c r="H327" t="s">
        <v>13358</v>
      </c>
      <c r="I327" t="s">
        <v>14656</v>
      </c>
      <c r="J327" t="s">
        <v>16864</v>
      </c>
      <c r="K327" t="s">
        <v>18981</v>
      </c>
      <c r="L327" t="s">
        <v>20179</v>
      </c>
      <c r="M327" t="s">
        <v>21391</v>
      </c>
      <c r="O327" t="s">
        <v>22658</v>
      </c>
      <c r="P327" t="s">
        <v>23626</v>
      </c>
      <c r="Q327" t="s">
        <v>23992</v>
      </c>
      <c r="T327" t="s">
        <v>25095</v>
      </c>
      <c r="U327" t="s">
        <v>25217</v>
      </c>
      <c r="W327" t="s">
        <v>25562</v>
      </c>
      <c r="X327" t="s">
        <v>25593</v>
      </c>
      <c r="Y327" t="s">
        <v>25596</v>
      </c>
      <c r="AA327" t="s">
        <v>25616</v>
      </c>
      <c r="AB327">
        <v>0.83964200875502903</v>
      </c>
      <c r="AC327">
        <v>0.40408940041352293</v>
      </c>
      <c r="AD327">
        <v>0.48872974779743611</v>
      </c>
      <c r="AE327">
        <v>-0.25215374590090928</v>
      </c>
      <c r="AF327">
        <v>-1.3072535859084411</v>
      </c>
      <c r="AG327">
        <v>-1.0328911742731359</v>
      </c>
      <c r="AH327" t="s">
        <v>25621</v>
      </c>
      <c r="AI327" t="s">
        <v>25616</v>
      </c>
      <c r="AJ327">
        <v>2.3171232569421498</v>
      </c>
      <c r="AK327">
        <v>6.8417329769955397E-3</v>
      </c>
      <c r="AL327">
        <v>1.43572729896043E-2</v>
      </c>
      <c r="AM327">
        <v>1.212334788893964</v>
      </c>
      <c r="AN327">
        <v>-7.1914224857713842</v>
      </c>
      <c r="AO327">
        <v>-6.122074439080647</v>
      </c>
      <c r="AP327" t="s">
        <v>25619</v>
      </c>
    </row>
    <row r="328" spans="1:42" x14ac:dyDescent="0.25">
      <c r="A328" t="s">
        <v>368</v>
      </c>
      <c r="B328">
        <v>659919150</v>
      </c>
      <c r="C328" t="s">
        <v>2670</v>
      </c>
      <c r="D328" t="s">
        <v>4960</v>
      </c>
      <c r="E328" t="s">
        <v>6753</v>
      </c>
      <c r="F328" t="s">
        <v>9060</v>
      </c>
      <c r="G328" t="s">
        <v>11267</v>
      </c>
      <c r="H328" t="s">
        <v>13359</v>
      </c>
      <c r="I328" t="s">
        <v>14657</v>
      </c>
      <c r="J328" t="s">
        <v>16865</v>
      </c>
      <c r="K328" t="s">
        <v>18982</v>
      </c>
      <c r="L328" t="s">
        <v>20180</v>
      </c>
      <c r="M328" t="s">
        <v>21392</v>
      </c>
      <c r="N328" t="s">
        <v>21933</v>
      </c>
      <c r="O328" t="s">
        <v>22659</v>
      </c>
      <c r="P328" t="s">
        <v>23626</v>
      </c>
      <c r="Q328" t="s">
        <v>23992</v>
      </c>
      <c r="T328" t="s">
        <v>25096</v>
      </c>
      <c r="U328" t="s">
        <v>25259</v>
      </c>
      <c r="W328" t="s">
        <v>25562</v>
      </c>
      <c r="X328" t="s">
        <v>25593</v>
      </c>
      <c r="Y328" t="s">
        <v>25595</v>
      </c>
      <c r="AA328" t="s">
        <v>25616</v>
      </c>
      <c r="AB328">
        <v>0.219441349579692</v>
      </c>
      <c r="AC328">
        <v>3.9320534646837897E-8</v>
      </c>
      <c r="AD328">
        <v>1.005482243112E-6</v>
      </c>
      <c r="AE328">
        <v>-2.188092694885555</v>
      </c>
      <c r="AF328">
        <v>-24.600141820759731</v>
      </c>
      <c r="AG328">
        <v>-19.923680965553071</v>
      </c>
      <c r="AH328" t="s">
        <v>25620</v>
      </c>
      <c r="AI328" t="s">
        <v>25616</v>
      </c>
      <c r="AJ328">
        <v>0.76058979533954008</v>
      </c>
      <c r="AK328">
        <v>1.51574181317985E-2</v>
      </c>
      <c r="AL328">
        <v>2.7897706461848401E-2</v>
      </c>
      <c r="AM328">
        <v>-0.39480951210055859</v>
      </c>
      <c r="AN328">
        <v>-6.0438321595950182</v>
      </c>
      <c r="AO328">
        <v>-5.1637096703055319</v>
      </c>
      <c r="AP328" t="s">
        <v>25620</v>
      </c>
    </row>
    <row r="329" spans="1:42" x14ac:dyDescent="0.25">
      <c r="A329" t="s">
        <v>369</v>
      </c>
      <c r="B329">
        <v>659917415</v>
      </c>
      <c r="C329" t="s">
        <v>2671</v>
      </c>
      <c r="D329" t="s">
        <v>4961</v>
      </c>
      <c r="E329" t="s">
        <v>6754</v>
      </c>
      <c r="F329" t="s">
        <v>9061</v>
      </c>
      <c r="G329" t="s">
        <v>11268</v>
      </c>
      <c r="H329" t="s">
        <v>369</v>
      </c>
      <c r="I329" t="s">
        <v>14658</v>
      </c>
      <c r="J329" t="s">
        <v>16866</v>
      </c>
      <c r="X329" t="s">
        <v>20727</v>
      </c>
      <c r="Y329" t="s">
        <v>25597</v>
      </c>
      <c r="AA329" t="s">
        <v>25616</v>
      </c>
      <c r="AB329">
        <v>0.61553742343651796</v>
      </c>
      <c r="AC329">
        <v>7.0397682388674096E-2</v>
      </c>
      <c r="AD329">
        <v>0.112510581674756</v>
      </c>
      <c r="AE329">
        <v>-0.70008152255620948</v>
      </c>
      <c r="AF329">
        <v>-3.8283282561025578</v>
      </c>
      <c r="AG329">
        <v>-3.1518674008959051</v>
      </c>
      <c r="AH329" t="s">
        <v>25621</v>
      </c>
      <c r="AI329" t="s">
        <v>25616</v>
      </c>
      <c r="AJ329">
        <v>0.8195050555988429</v>
      </c>
      <c r="AK329">
        <v>0.10012779413369401</v>
      </c>
      <c r="AL329">
        <v>0.14597578407912201</v>
      </c>
      <c r="AM329">
        <v>-0.28717524542244321</v>
      </c>
      <c r="AN329">
        <v>-3.3200855923125201</v>
      </c>
      <c r="AO329">
        <v>-2.7761990345942822</v>
      </c>
      <c r="AP329" t="s">
        <v>25621</v>
      </c>
    </row>
    <row r="330" spans="1:42" x14ac:dyDescent="0.25">
      <c r="A330" t="s">
        <v>370</v>
      </c>
      <c r="B330">
        <v>659917414</v>
      </c>
      <c r="C330" t="s">
        <v>2672</v>
      </c>
      <c r="D330" t="s">
        <v>4962</v>
      </c>
      <c r="E330" t="s">
        <v>6755</v>
      </c>
      <c r="F330" t="s">
        <v>9062</v>
      </c>
      <c r="G330" t="s">
        <v>11269</v>
      </c>
      <c r="H330" t="s">
        <v>370</v>
      </c>
      <c r="I330" t="s">
        <v>14659</v>
      </c>
      <c r="J330" t="s">
        <v>16867</v>
      </c>
      <c r="X330" t="s">
        <v>25594</v>
      </c>
      <c r="Y330" t="s">
        <v>25597</v>
      </c>
      <c r="AA330" t="s">
        <v>25616</v>
      </c>
      <c r="AB330">
        <v>0.56613409463436004</v>
      </c>
      <c r="AC330">
        <v>1.66231808581292E-3</v>
      </c>
      <c r="AD330">
        <v>4.4745103362483114E-3</v>
      </c>
      <c r="AE330">
        <v>-0.82078428431963668</v>
      </c>
      <c r="AF330">
        <v>-9.2325878153597465</v>
      </c>
      <c r="AG330">
        <v>-7.804054473596679</v>
      </c>
      <c r="AH330" t="s">
        <v>25620</v>
      </c>
      <c r="AI330" t="s">
        <v>25616</v>
      </c>
      <c r="AJ330">
        <v>0.45388191981296899</v>
      </c>
      <c r="AK330">
        <v>1.27911365000552E-3</v>
      </c>
      <c r="AL330">
        <v>3.50806416882702E-3</v>
      </c>
      <c r="AM330">
        <v>-1.139611074590599</v>
      </c>
      <c r="AN330">
        <v>-9.6106398304385721</v>
      </c>
      <c r="AO330">
        <v>-8.1551091471411787</v>
      </c>
      <c r="AP330" t="s">
        <v>25620</v>
      </c>
    </row>
    <row r="331" spans="1:42" x14ac:dyDescent="0.25">
      <c r="A331" t="s">
        <v>371</v>
      </c>
      <c r="B331">
        <v>659917868</v>
      </c>
      <c r="C331" t="s">
        <v>2673</v>
      </c>
      <c r="D331" t="s">
        <v>4963</v>
      </c>
      <c r="E331" t="s">
        <v>6756</v>
      </c>
      <c r="F331" t="s">
        <v>9063</v>
      </c>
      <c r="G331" t="s">
        <v>11270</v>
      </c>
      <c r="H331" t="s">
        <v>13360</v>
      </c>
      <c r="I331" t="s">
        <v>14660</v>
      </c>
      <c r="J331" t="s">
        <v>16868</v>
      </c>
      <c r="K331" t="s">
        <v>18983</v>
      </c>
      <c r="L331" t="s">
        <v>20181</v>
      </c>
      <c r="M331" t="s">
        <v>21393</v>
      </c>
      <c r="N331" t="s">
        <v>21934</v>
      </c>
      <c r="O331" t="s">
        <v>22660</v>
      </c>
      <c r="P331" t="s">
        <v>23701</v>
      </c>
      <c r="R331" t="s">
        <v>24291</v>
      </c>
      <c r="S331" t="s">
        <v>24771</v>
      </c>
      <c r="U331" t="s">
        <v>25197</v>
      </c>
      <c r="W331" t="s">
        <v>25544</v>
      </c>
      <c r="X331" t="s">
        <v>25593</v>
      </c>
      <c r="Y331" t="s">
        <v>25595</v>
      </c>
      <c r="Z331" t="s">
        <v>25604</v>
      </c>
      <c r="AA331" t="s">
        <v>25616</v>
      </c>
      <c r="AB331">
        <v>0.170138894526976</v>
      </c>
      <c r="AC331">
        <v>7.1441572271844803E-5</v>
      </c>
      <c r="AD331">
        <v>3.0814557678699302E-4</v>
      </c>
      <c r="AE331">
        <v>-2.5552151095188682</v>
      </c>
      <c r="AF331">
        <v>-13.77287664308416</v>
      </c>
      <c r="AG331">
        <v>-11.664100297166829</v>
      </c>
      <c r="AH331" t="s">
        <v>25620</v>
      </c>
      <c r="AI331" t="s">
        <v>25618</v>
      </c>
      <c r="AP331" t="s">
        <v>25622</v>
      </c>
    </row>
    <row r="332" spans="1:42" x14ac:dyDescent="0.25">
      <c r="A332" t="s">
        <v>372</v>
      </c>
      <c r="B332">
        <v>659919143</v>
      </c>
      <c r="C332" t="s">
        <v>2674</v>
      </c>
      <c r="D332" t="s">
        <v>4964</v>
      </c>
      <c r="E332" t="s">
        <v>6757</v>
      </c>
      <c r="F332" t="s">
        <v>9064</v>
      </c>
      <c r="G332" t="s">
        <v>11271</v>
      </c>
      <c r="H332" t="s">
        <v>13361</v>
      </c>
      <c r="I332" t="s">
        <v>14661</v>
      </c>
      <c r="J332" t="s">
        <v>16869</v>
      </c>
      <c r="K332" t="s">
        <v>18984</v>
      </c>
      <c r="L332" t="s">
        <v>20042</v>
      </c>
      <c r="O332" t="s">
        <v>22531</v>
      </c>
      <c r="P332" t="s">
        <v>23647</v>
      </c>
      <c r="Q332" t="s">
        <v>24012</v>
      </c>
      <c r="R332" t="s">
        <v>24247</v>
      </c>
      <c r="S332" t="s">
        <v>24732</v>
      </c>
      <c r="U332" t="s">
        <v>25233</v>
      </c>
      <c r="W332" t="s">
        <v>25541</v>
      </c>
      <c r="X332" t="s">
        <v>20727</v>
      </c>
      <c r="Y332" t="s">
        <v>25596</v>
      </c>
      <c r="AA332" t="s">
        <v>25616</v>
      </c>
      <c r="AB332">
        <v>2.30031294651427</v>
      </c>
      <c r="AC332">
        <v>1.5615242858218499E-2</v>
      </c>
      <c r="AD332">
        <v>3.02176050986066E-2</v>
      </c>
      <c r="AE332">
        <v>1.20183014624423</v>
      </c>
      <c r="AF332">
        <v>-6.0009011825281267</v>
      </c>
      <c r="AG332">
        <v>-5.048466865780183</v>
      </c>
      <c r="AH332" t="s">
        <v>25619</v>
      </c>
      <c r="AI332" t="s">
        <v>25616</v>
      </c>
      <c r="AJ332">
        <v>1.5</v>
      </c>
      <c r="AK332">
        <v>9.3156054447186401E-2</v>
      </c>
      <c r="AL332">
        <v>0.21910862244506801</v>
      </c>
      <c r="AM332">
        <v>0.58496250072115619</v>
      </c>
      <c r="AN332">
        <v>-3.4242066531673481</v>
      </c>
      <c r="AO332">
        <v>-2.190281835963273</v>
      </c>
      <c r="AP332" t="s">
        <v>25621</v>
      </c>
    </row>
    <row r="333" spans="1:42" x14ac:dyDescent="0.25">
      <c r="A333" t="s">
        <v>373</v>
      </c>
      <c r="B333">
        <v>659919142</v>
      </c>
      <c r="C333" t="s">
        <v>2675</v>
      </c>
      <c r="D333" t="s">
        <v>4965</v>
      </c>
      <c r="E333" t="s">
        <v>6758</v>
      </c>
      <c r="F333" t="s">
        <v>9065</v>
      </c>
      <c r="G333" t="s">
        <v>11272</v>
      </c>
      <c r="H333" t="s">
        <v>13362</v>
      </c>
      <c r="I333" t="s">
        <v>14662</v>
      </c>
      <c r="J333" t="s">
        <v>16870</v>
      </c>
      <c r="K333" t="s">
        <v>18873</v>
      </c>
      <c r="L333" t="s">
        <v>20042</v>
      </c>
      <c r="N333" t="s">
        <v>21887</v>
      </c>
      <c r="O333" t="s">
        <v>22545</v>
      </c>
      <c r="P333" t="s">
        <v>23655</v>
      </c>
      <c r="Q333" t="s">
        <v>24012</v>
      </c>
      <c r="R333" t="s">
        <v>24247</v>
      </c>
      <c r="S333" t="s">
        <v>24732</v>
      </c>
      <c r="U333" t="s">
        <v>25192</v>
      </c>
      <c r="W333" t="s">
        <v>25547</v>
      </c>
      <c r="X333" t="s">
        <v>25593</v>
      </c>
      <c r="Y333" t="s">
        <v>25595</v>
      </c>
      <c r="AA333" t="s">
        <v>25616</v>
      </c>
      <c r="AB333">
        <v>1.61181216969921</v>
      </c>
      <c r="AC333">
        <v>6.6101859407751803E-2</v>
      </c>
      <c r="AD333">
        <v>0.108056920858334</v>
      </c>
      <c r="AE333">
        <v>0.68868363119087261</v>
      </c>
      <c r="AF333">
        <v>-3.9191653352790841</v>
      </c>
      <c r="AG333">
        <v>-3.2101366176160009</v>
      </c>
      <c r="AH333" t="s">
        <v>25621</v>
      </c>
      <c r="AI333" t="s">
        <v>25616</v>
      </c>
      <c r="AJ333">
        <v>4.8317138876408698</v>
      </c>
      <c r="AK333">
        <v>4.5030805050312898E-7</v>
      </c>
      <c r="AL333">
        <v>5.4232752169289903E-6</v>
      </c>
      <c r="AM333">
        <v>2.2725350272824678</v>
      </c>
      <c r="AN333">
        <v>-21.082584394133111</v>
      </c>
      <c r="AO333">
        <v>-17.492404184140931</v>
      </c>
      <c r="AP333" t="s">
        <v>25619</v>
      </c>
    </row>
    <row r="334" spans="1:42" x14ac:dyDescent="0.25">
      <c r="A334" t="s">
        <v>374</v>
      </c>
      <c r="B334">
        <v>659919140</v>
      </c>
      <c r="C334" t="s">
        <v>2676</v>
      </c>
      <c r="D334" t="s">
        <v>4966</v>
      </c>
      <c r="E334" t="s">
        <v>6759</v>
      </c>
      <c r="F334" t="s">
        <v>9066</v>
      </c>
      <c r="G334" t="s">
        <v>11273</v>
      </c>
      <c r="H334" t="s">
        <v>13363</v>
      </c>
      <c r="I334" t="s">
        <v>14663</v>
      </c>
      <c r="J334" t="s">
        <v>16871</v>
      </c>
      <c r="K334" t="s">
        <v>18985</v>
      </c>
      <c r="L334" t="s">
        <v>20182</v>
      </c>
      <c r="M334" t="s">
        <v>21394</v>
      </c>
      <c r="O334" t="s">
        <v>22661</v>
      </c>
      <c r="P334" t="s">
        <v>23611</v>
      </c>
      <c r="Q334" t="s">
        <v>23980</v>
      </c>
      <c r="U334" t="s">
        <v>25203</v>
      </c>
      <c r="W334" t="s">
        <v>25545</v>
      </c>
      <c r="X334" t="s">
        <v>25593</v>
      </c>
      <c r="Y334" t="s">
        <v>25595</v>
      </c>
      <c r="AA334" t="s">
        <v>25616</v>
      </c>
      <c r="AB334">
        <v>0.14217248766139601</v>
      </c>
      <c r="AC334">
        <v>1.07083417880851E-6</v>
      </c>
      <c r="AD334">
        <v>1.27786212004483E-5</v>
      </c>
      <c r="AE334">
        <v>-2.8142857843230451</v>
      </c>
      <c r="AF334">
        <v>-19.832833476661119</v>
      </c>
      <c r="AG334">
        <v>-16.255908295005369</v>
      </c>
      <c r="AH334" t="s">
        <v>25620</v>
      </c>
      <c r="AI334" t="s">
        <v>25616</v>
      </c>
      <c r="AJ334">
        <v>1.6080928983804299</v>
      </c>
      <c r="AK334">
        <v>0.26422308995861399</v>
      </c>
      <c r="AL334">
        <v>0.33343870577920798</v>
      </c>
      <c r="AM334">
        <v>0.68535075238838528</v>
      </c>
      <c r="AN334">
        <v>-1.920171548388852</v>
      </c>
      <c r="AO334">
        <v>-1.5845065118750199</v>
      </c>
      <c r="AP334" t="s">
        <v>25621</v>
      </c>
    </row>
    <row r="335" spans="1:42" x14ac:dyDescent="0.25">
      <c r="A335" t="s">
        <v>375</v>
      </c>
      <c r="B335">
        <v>659917290</v>
      </c>
      <c r="C335" t="s">
        <v>2677</v>
      </c>
      <c r="D335" t="s">
        <v>4967</v>
      </c>
      <c r="E335" t="s">
        <v>6760</v>
      </c>
      <c r="F335" t="s">
        <v>9067</v>
      </c>
      <c r="G335" t="s">
        <v>11274</v>
      </c>
      <c r="H335" t="s">
        <v>13364</v>
      </c>
      <c r="I335" t="s">
        <v>14664</v>
      </c>
      <c r="J335" t="s">
        <v>16872</v>
      </c>
      <c r="K335" t="s">
        <v>18986</v>
      </c>
      <c r="L335" t="s">
        <v>20183</v>
      </c>
      <c r="M335" t="s">
        <v>21395</v>
      </c>
      <c r="N335" t="s">
        <v>21935</v>
      </c>
      <c r="O335" t="s">
        <v>22662</v>
      </c>
      <c r="P335" t="s">
        <v>23702</v>
      </c>
      <c r="Q335" t="s">
        <v>23978</v>
      </c>
      <c r="R335" t="s">
        <v>24292</v>
      </c>
      <c r="S335" t="s">
        <v>24772</v>
      </c>
      <c r="U335" t="s">
        <v>25200</v>
      </c>
      <c r="W335" t="s">
        <v>25552</v>
      </c>
      <c r="X335" t="s">
        <v>25593</v>
      </c>
      <c r="Y335" t="s">
        <v>25595</v>
      </c>
      <c r="AA335" t="s">
        <v>25616</v>
      </c>
      <c r="AB335">
        <v>2.1397067157041501</v>
      </c>
      <c r="AC335">
        <v>8.5987590323558788E-7</v>
      </c>
      <c r="AD335">
        <v>1.0994127619940699E-5</v>
      </c>
      <c r="AE335">
        <v>1.0974130635442449</v>
      </c>
      <c r="AF335">
        <v>-20.149368198239831</v>
      </c>
      <c r="AG335">
        <v>-16.472907343033189</v>
      </c>
      <c r="AH335" t="s">
        <v>25619</v>
      </c>
      <c r="AI335" t="s">
        <v>25616</v>
      </c>
      <c r="AJ335">
        <v>1.2941348894626601</v>
      </c>
      <c r="AK335">
        <v>0.91452776021809101</v>
      </c>
      <c r="AL335">
        <v>0.93477560730779008</v>
      </c>
      <c r="AM335">
        <v>0.37198799925975201</v>
      </c>
      <c r="AN335">
        <v>-0.1289011316699348</v>
      </c>
      <c r="AO335">
        <v>-9.7308006974618638E-2</v>
      </c>
      <c r="AP335" t="s">
        <v>25621</v>
      </c>
    </row>
    <row r="336" spans="1:42" x14ac:dyDescent="0.25">
      <c r="A336" t="s">
        <v>376</v>
      </c>
      <c r="B336">
        <v>659918327</v>
      </c>
      <c r="C336" t="s">
        <v>2678</v>
      </c>
      <c r="D336" t="s">
        <v>4968</v>
      </c>
      <c r="E336" t="s">
        <v>6761</v>
      </c>
      <c r="F336" t="s">
        <v>9068</v>
      </c>
      <c r="G336" t="s">
        <v>11275</v>
      </c>
      <c r="H336" t="s">
        <v>13365</v>
      </c>
      <c r="I336" t="s">
        <v>14665</v>
      </c>
      <c r="J336" t="s">
        <v>16873</v>
      </c>
      <c r="K336" t="s">
        <v>18987</v>
      </c>
      <c r="L336" t="s">
        <v>20184</v>
      </c>
      <c r="M336" t="s">
        <v>21396</v>
      </c>
      <c r="O336" t="s">
        <v>22663</v>
      </c>
      <c r="P336" t="s">
        <v>23589</v>
      </c>
      <c r="U336" t="s">
        <v>25260</v>
      </c>
      <c r="W336" t="s">
        <v>25553</v>
      </c>
      <c r="X336" t="s">
        <v>25593</v>
      </c>
      <c r="Y336" t="s">
        <v>25595</v>
      </c>
      <c r="AA336" t="s">
        <v>25616</v>
      </c>
      <c r="AB336">
        <v>0.54903251761321092</v>
      </c>
      <c r="AC336">
        <v>0.80520080799061</v>
      </c>
      <c r="AD336">
        <v>0.8579222894661851</v>
      </c>
      <c r="AE336">
        <v>-0.86503649645828606</v>
      </c>
      <c r="AF336">
        <v>-0.31257947493379612</v>
      </c>
      <c r="AG336">
        <v>-0.22108112044830089</v>
      </c>
      <c r="AH336" t="s">
        <v>25621</v>
      </c>
      <c r="AI336" t="s">
        <v>25616</v>
      </c>
      <c r="AJ336">
        <v>1.1268462061234801</v>
      </c>
      <c r="AK336">
        <v>0.23850882434374601</v>
      </c>
      <c r="AL336">
        <v>0.30657514776435102</v>
      </c>
      <c r="AM336">
        <v>0.1722906274858173</v>
      </c>
      <c r="AN336">
        <v>-2.0678854508727138</v>
      </c>
      <c r="AO336">
        <v>-1.7056873439126241</v>
      </c>
      <c r="AP336" t="s">
        <v>25621</v>
      </c>
    </row>
    <row r="337" spans="1:42" x14ac:dyDescent="0.25">
      <c r="A337" t="s">
        <v>377</v>
      </c>
      <c r="B337">
        <v>659917517</v>
      </c>
      <c r="C337" t="s">
        <v>2679</v>
      </c>
      <c r="D337" t="s">
        <v>4969</v>
      </c>
      <c r="E337" t="s">
        <v>6762</v>
      </c>
      <c r="F337" t="s">
        <v>9069</v>
      </c>
      <c r="G337" t="s">
        <v>11276</v>
      </c>
      <c r="H337" t="s">
        <v>13366</v>
      </c>
      <c r="I337" t="s">
        <v>14666</v>
      </c>
      <c r="J337" t="s">
        <v>16874</v>
      </c>
      <c r="K337" t="s">
        <v>18988</v>
      </c>
      <c r="L337" t="s">
        <v>20185</v>
      </c>
      <c r="N337" t="s">
        <v>21936</v>
      </c>
      <c r="O337" t="s">
        <v>22664</v>
      </c>
      <c r="P337" t="s">
        <v>23703</v>
      </c>
      <c r="Q337" t="s">
        <v>24053</v>
      </c>
      <c r="R337" t="s">
        <v>24293</v>
      </c>
      <c r="S337" t="s">
        <v>24773</v>
      </c>
      <c r="U337" t="s">
        <v>25192</v>
      </c>
      <c r="W337" t="s">
        <v>25547</v>
      </c>
      <c r="X337" t="s">
        <v>25593</v>
      </c>
      <c r="Y337" t="s">
        <v>25595</v>
      </c>
      <c r="AA337" t="s">
        <v>25616</v>
      </c>
      <c r="AB337">
        <v>2.7835678205231802</v>
      </c>
      <c r="AC337">
        <v>9.8282330658889299E-5</v>
      </c>
      <c r="AD337">
        <v>3.9533791433575701E-4</v>
      </c>
      <c r="AE337">
        <v>1.4769352343230151</v>
      </c>
      <c r="AF337">
        <v>-13.312708404382709</v>
      </c>
      <c r="AG337">
        <v>-11.30462605808485</v>
      </c>
      <c r="AH337" t="s">
        <v>25619</v>
      </c>
      <c r="AI337" t="s">
        <v>25616</v>
      </c>
      <c r="AJ337">
        <v>1.2752470449631299</v>
      </c>
      <c r="AK337">
        <v>0.32211802081997898</v>
      </c>
      <c r="AL337">
        <v>0.39306912672746402</v>
      </c>
      <c r="AM337">
        <v>0.35077675768684358</v>
      </c>
      <c r="AN337">
        <v>-1.6343387206603901</v>
      </c>
      <c r="AO337">
        <v>-1.347145041902114</v>
      </c>
      <c r="AP337" t="s">
        <v>25621</v>
      </c>
    </row>
    <row r="338" spans="1:42" x14ac:dyDescent="0.25">
      <c r="A338" t="s">
        <v>378</v>
      </c>
      <c r="B338">
        <v>659916978</v>
      </c>
      <c r="C338" t="s">
        <v>2680</v>
      </c>
      <c r="D338" t="s">
        <v>4970</v>
      </c>
      <c r="E338" t="s">
        <v>6763</v>
      </c>
      <c r="F338" t="s">
        <v>9070</v>
      </c>
      <c r="G338" t="s">
        <v>11277</v>
      </c>
      <c r="H338" t="s">
        <v>13367</v>
      </c>
      <c r="I338" t="s">
        <v>14667</v>
      </c>
      <c r="J338" t="s">
        <v>16875</v>
      </c>
      <c r="K338" t="s">
        <v>18989</v>
      </c>
      <c r="L338" t="s">
        <v>20186</v>
      </c>
      <c r="M338" t="s">
        <v>21397</v>
      </c>
      <c r="N338" t="s">
        <v>21937</v>
      </c>
      <c r="O338" t="s">
        <v>22665</v>
      </c>
      <c r="R338" t="s">
        <v>24294</v>
      </c>
      <c r="S338" t="s">
        <v>24774</v>
      </c>
      <c r="U338" t="s">
        <v>25222</v>
      </c>
      <c r="V338" t="s">
        <v>25408</v>
      </c>
      <c r="W338" t="s">
        <v>25541</v>
      </c>
      <c r="X338" t="s">
        <v>25593</v>
      </c>
      <c r="Y338" t="s">
        <v>25595</v>
      </c>
      <c r="AA338" t="s">
        <v>25616</v>
      </c>
      <c r="AB338">
        <v>1.43632617792474</v>
      </c>
      <c r="AC338">
        <v>0.20483012996378</v>
      </c>
      <c r="AD338">
        <v>0.279882391324555</v>
      </c>
      <c r="AE338">
        <v>0.52238341060840665</v>
      </c>
      <c r="AF338">
        <v>-2.287500147361305</v>
      </c>
      <c r="AG338">
        <v>-1.8371073716344959</v>
      </c>
      <c r="AH338" t="s">
        <v>25621</v>
      </c>
      <c r="AI338" t="s">
        <v>25618</v>
      </c>
      <c r="AP338" t="s">
        <v>25622</v>
      </c>
    </row>
    <row r="339" spans="1:42" x14ac:dyDescent="0.25">
      <c r="A339" t="s">
        <v>379</v>
      </c>
      <c r="B339">
        <v>659918492</v>
      </c>
      <c r="C339" t="s">
        <v>2681</v>
      </c>
      <c r="D339" t="s">
        <v>4971</v>
      </c>
      <c r="E339" t="s">
        <v>6764</v>
      </c>
      <c r="F339" t="s">
        <v>9071</v>
      </c>
      <c r="G339" t="s">
        <v>11278</v>
      </c>
      <c r="H339" t="s">
        <v>379</v>
      </c>
      <c r="I339" t="s">
        <v>14668</v>
      </c>
      <c r="J339" t="s">
        <v>16876</v>
      </c>
      <c r="K339" t="s">
        <v>18990</v>
      </c>
      <c r="L339" t="s">
        <v>20187</v>
      </c>
      <c r="N339" t="s">
        <v>21938</v>
      </c>
      <c r="O339" t="s">
        <v>22666</v>
      </c>
      <c r="U339" t="s">
        <v>25222</v>
      </c>
      <c r="W339" t="s">
        <v>25554</v>
      </c>
      <c r="X339" t="s">
        <v>20727</v>
      </c>
      <c r="Y339" t="s">
        <v>25598</v>
      </c>
      <c r="AA339" t="s">
        <v>25616</v>
      </c>
      <c r="AB339">
        <v>0.647818539169702</v>
      </c>
      <c r="AC339">
        <v>6.9659061622700798E-7</v>
      </c>
      <c r="AD339">
        <v>9.2362755781210691E-6</v>
      </c>
      <c r="AE339">
        <v>-0.62633833934229</v>
      </c>
      <c r="AF339">
        <v>-20.453185625702559</v>
      </c>
      <c r="AG339">
        <v>-16.724257350601771</v>
      </c>
      <c r="AH339" t="s">
        <v>25620</v>
      </c>
      <c r="AI339" t="s">
        <v>25616</v>
      </c>
      <c r="AJ339">
        <v>0.32548403504177098</v>
      </c>
      <c r="AK339">
        <v>1.50041496709644E-6</v>
      </c>
      <c r="AL339">
        <v>1.29879670589285E-5</v>
      </c>
      <c r="AM339">
        <v>-1.61934131380345</v>
      </c>
      <c r="AN339">
        <v>-19.346207009817789</v>
      </c>
      <c r="AO339">
        <v>-16.2324648437686</v>
      </c>
      <c r="AP339" t="s">
        <v>25620</v>
      </c>
    </row>
    <row r="340" spans="1:42" x14ac:dyDescent="0.25">
      <c r="A340" t="s">
        <v>380</v>
      </c>
      <c r="B340">
        <v>659917764</v>
      </c>
      <c r="C340" t="s">
        <v>2682</v>
      </c>
      <c r="D340" t="s">
        <v>4972</v>
      </c>
      <c r="E340" t="s">
        <v>6765</v>
      </c>
      <c r="F340" t="s">
        <v>9072</v>
      </c>
      <c r="G340" t="s">
        <v>11279</v>
      </c>
      <c r="H340" t="s">
        <v>380</v>
      </c>
      <c r="I340" t="s">
        <v>14669</v>
      </c>
      <c r="J340" t="s">
        <v>16877</v>
      </c>
      <c r="L340" t="s">
        <v>20188</v>
      </c>
      <c r="O340" t="s">
        <v>22667</v>
      </c>
      <c r="U340" t="s">
        <v>25202</v>
      </c>
      <c r="W340" t="s">
        <v>25541</v>
      </c>
      <c r="X340" t="s">
        <v>25593</v>
      </c>
      <c r="Y340" t="s">
        <v>25595</v>
      </c>
      <c r="AA340" t="s">
        <v>25616</v>
      </c>
      <c r="AB340">
        <v>0.51152991626221</v>
      </c>
      <c r="AC340">
        <v>5.5416517325155203E-3</v>
      </c>
      <c r="AD340">
        <v>1.2636377835927101E-2</v>
      </c>
      <c r="AE340">
        <v>-0.96710947802326086</v>
      </c>
      <c r="AF340">
        <v>-7.495468237783677</v>
      </c>
      <c r="AG340">
        <v>-6.3062732094110494</v>
      </c>
      <c r="AH340" t="s">
        <v>25620</v>
      </c>
      <c r="AI340" t="s">
        <v>25616</v>
      </c>
      <c r="AJ340">
        <v>0.26707455334199298</v>
      </c>
      <c r="AK340">
        <v>1.6133311165462099E-3</v>
      </c>
      <c r="AL340">
        <v>4.2667732415008399E-3</v>
      </c>
      <c r="AM340">
        <v>-1.904685571240033</v>
      </c>
      <c r="AN340">
        <v>-9.2757417202077459</v>
      </c>
      <c r="AO340">
        <v>-7.8726388443961151</v>
      </c>
      <c r="AP340" t="s">
        <v>25620</v>
      </c>
    </row>
    <row r="341" spans="1:42" x14ac:dyDescent="0.25">
      <c r="A341" t="s">
        <v>381</v>
      </c>
      <c r="B341">
        <v>659917504</v>
      </c>
      <c r="C341" t="s">
        <v>2683</v>
      </c>
      <c r="D341" t="s">
        <v>4973</v>
      </c>
      <c r="E341" t="s">
        <v>6766</v>
      </c>
      <c r="F341" t="s">
        <v>9073</v>
      </c>
      <c r="G341" t="s">
        <v>11280</v>
      </c>
      <c r="H341" t="s">
        <v>13368</v>
      </c>
      <c r="I341" t="s">
        <v>14670</v>
      </c>
      <c r="J341" t="s">
        <v>16878</v>
      </c>
      <c r="K341" t="s">
        <v>18991</v>
      </c>
      <c r="L341" t="s">
        <v>20189</v>
      </c>
      <c r="M341" t="s">
        <v>21398</v>
      </c>
      <c r="N341" t="s">
        <v>21939</v>
      </c>
      <c r="O341" t="s">
        <v>22668</v>
      </c>
      <c r="P341" t="s">
        <v>23704</v>
      </c>
      <c r="Q341" t="s">
        <v>24054</v>
      </c>
      <c r="R341" t="s">
        <v>24295</v>
      </c>
      <c r="S341" t="s">
        <v>24775</v>
      </c>
      <c r="U341" t="s">
        <v>25261</v>
      </c>
      <c r="V341" t="s">
        <v>25409</v>
      </c>
      <c r="W341" t="s">
        <v>25566</v>
      </c>
      <c r="X341" t="s">
        <v>25593</v>
      </c>
      <c r="Y341" t="s">
        <v>25595</v>
      </c>
      <c r="AA341" t="s">
        <v>25616</v>
      </c>
      <c r="AB341">
        <v>1.0576070057067399</v>
      </c>
      <c r="AC341">
        <v>0.942383647469338</v>
      </c>
      <c r="AD341">
        <v>0.96623207911516507</v>
      </c>
      <c r="AE341">
        <v>8.0803638562720617E-2</v>
      </c>
      <c r="AF341">
        <v>-8.5613589589506739E-2</v>
      </c>
      <c r="AG341">
        <v>-4.9558343533128137E-2</v>
      </c>
      <c r="AH341" t="s">
        <v>25621</v>
      </c>
      <c r="AI341" t="s">
        <v>25616</v>
      </c>
      <c r="AJ341">
        <v>0.76280638924336208</v>
      </c>
      <c r="AK341">
        <v>0.15074216462561499</v>
      </c>
      <c r="AL341">
        <v>0.208777898006477</v>
      </c>
      <c r="AM341">
        <v>-0.39061116721583622</v>
      </c>
      <c r="AN341">
        <v>-2.729845080155358</v>
      </c>
      <c r="AO341">
        <v>-2.259959103880893</v>
      </c>
      <c r="AP341" t="s">
        <v>25621</v>
      </c>
    </row>
    <row r="342" spans="1:42" x14ac:dyDescent="0.25">
      <c r="A342" t="s">
        <v>382</v>
      </c>
      <c r="B342">
        <v>659918299</v>
      </c>
      <c r="C342" t="s">
        <v>2684</v>
      </c>
      <c r="D342" t="s">
        <v>4974</v>
      </c>
      <c r="E342" t="s">
        <v>6767</v>
      </c>
      <c r="F342" t="s">
        <v>9074</v>
      </c>
      <c r="G342" t="s">
        <v>11281</v>
      </c>
      <c r="H342" t="s">
        <v>13369</v>
      </c>
      <c r="I342" t="s">
        <v>14671</v>
      </c>
      <c r="J342" t="s">
        <v>16879</v>
      </c>
      <c r="L342" t="s">
        <v>20190</v>
      </c>
      <c r="O342" t="s">
        <v>22562</v>
      </c>
      <c r="P342" t="s">
        <v>23656</v>
      </c>
      <c r="Q342" t="s">
        <v>24024</v>
      </c>
      <c r="T342" t="s">
        <v>25080</v>
      </c>
      <c r="U342" t="s">
        <v>25205</v>
      </c>
      <c r="W342" t="s">
        <v>25549</v>
      </c>
      <c r="X342" t="s">
        <v>25594</v>
      </c>
      <c r="Y342" t="s">
        <v>25597</v>
      </c>
      <c r="AA342" t="s">
        <v>25616</v>
      </c>
      <c r="AB342">
        <v>0.89359148686214784</v>
      </c>
      <c r="AC342">
        <v>0.216602222399783</v>
      </c>
      <c r="AD342">
        <v>0.29151727676361799</v>
      </c>
      <c r="AE342">
        <v>-0.16231265338156139</v>
      </c>
      <c r="AF342">
        <v>-2.2068800494078942</v>
      </c>
      <c r="AG342">
        <v>-1.7783467076448261</v>
      </c>
      <c r="AH342" t="s">
        <v>25621</v>
      </c>
      <c r="AI342" t="s">
        <v>25616</v>
      </c>
      <c r="AJ342">
        <v>0.6034112173240489</v>
      </c>
      <c r="AK342">
        <v>1.2867168449334001E-2</v>
      </c>
      <c r="AL342">
        <v>2.4496258834814599E-2</v>
      </c>
      <c r="AM342">
        <v>-0.72878657866898011</v>
      </c>
      <c r="AN342">
        <v>-6.2801615809364479</v>
      </c>
      <c r="AO342">
        <v>-5.3512947577955412</v>
      </c>
      <c r="AP342" t="s">
        <v>25620</v>
      </c>
    </row>
    <row r="343" spans="1:42" x14ac:dyDescent="0.25">
      <c r="A343" t="s">
        <v>383</v>
      </c>
      <c r="B343">
        <v>659919031</v>
      </c>
      <c r="C343" t="s">
        <v>2685</v>
      </c>
      <c r="D343" t="s">
        <v>4975</v>
      </c>
      <c r="E343" t="s">
        <v>6768</v>
      </c>
      <c r="F343" t="s">
        <v>9075</v>
      </c>
      <c r="G343" t="s">
        <v>11282</v>
      </c>
      <c r="H343" t="s">
        <v>383</v>
      </c>
      <c r="I343" t="s">
        <v>14672</v>
      </c>
      <c r="J343" t="s">
        <v>16880</v>
      </c>
      <c r="K343" t="s">
        <v>18992</v>
      </c>
      <c r="L343" t="s">
        <v>4925</v>
      </c>
      <c r="M343" t="s">
        <v>21399</v>
      </c>
      <c r="W343" t="s">
        <v>25541</v>
      </c>
      <c r="X343" t="s">
        <v>25593</v>
      </c>
      <c r="Y343" t="s">
        <v>25595</v>
      </c>
      <c r="AA343" t="s">
        <v>25616</v>
      </c>
      <c r="AB343">
        <v>0.98551083988072907</v>
      </c>
      <c r="AC343">
        <v>0.76318698278599906</v>
      </c>
      <c r="AD343">
        <v>0.82544090585313501</v>
      </c>
      <c r="AE343">
        <v>-2.1056354966988211E-2</v>
      </c>
      <c r="AF343">
        <v>-0.3898915305018032</v>
      </c>
      <c r="AG343">
        <v>-0.27676316004476431</v>
      </c>
      <c r="AH343" t="s">
        <v>25621</v>
      </c>
      <c r="AI343" t="s">
        <v>25616</v>
      </c>
      <c r="AJ343">
        <v>2.0616352624342902</v>
      </c>
      <c r="AK343">
        <v>5.99946890170439E-3</v>
      </c>
      <c r="AL343">
        <v>1.2734504871816999E-2</v>
      </c>
      <c r="AM343">
        <v>1.043789118534467</v>
      </c>
      <c r="AN343">
        <v>-7.3809494917393472</v>
      </c>
      <c r="AO343">
        <v>-6.2951133222600406</v>
      </c>
      <c r="AP343" t="s">
        <v>25619</v>
      </c>
    </row>
    <row r="344" spans="1:42" x14ac:dyDescent="0.25">
      <c r="A344" t="s">
        <v>384</v>
      </c>
      <c r="B344">
        <v>659917505</v>
      </c>
      <c r="C344" t="s">
        <v>2686</v>
      </c>
      <c r="D344" t="s">
        <v>4976</v>
      </c>
      <c r="E344" t="s">
        <v>6769</v>
      </c>
      <c r="F344" t="s">
        <v>9076</v>
      </c>
      <c r="G344" t="s">
        <v>11283</v>
      </c>
      <c r="H344" t="s">
        <v>13370</v>
      </c>
      <c r="I344" t="s">
        <v>14673</v>
      </c>
      <c r="J344" t="s">
        <v>16881</v>
      </c>
      <c r="K344" t="s">
        <v>18993</v>
      </c>
      <c r="L344" t="s">
        <v>20191</v>
      </c>
      <c r="M344" t="s">
        <v>21400</v>
      </c>
      <c r="N344" t="s">
        <v>21940</v>
      </c>
      <c r="O344" t="s">
        <v>22669</v>
      </c>
      <c r="P344" t="s">
        <v>23705</v>
      </c>
      <c r="R344" t="s">
        <v>24296</v>
      </c>
      <c r="S344" t="s">
        <v>24776</v>
      </c>
      <c r="U344" t="s">
        <v>25211</v>
      </c>
      <c r="W344" t="s">
        <v>25549</v>
      </c>
      <c r="X344" t="s">
        <v>25593</v>
      </c>
      <c r="Y344" t="s">
        <v>25595</v>
      </c>
      <c r="AA344" t="s">
        <v>25616</v>
      </c>
      <c r="AB344">
        <v>1.2010752881158899</v>
      </c>
      <c r="AC344">
        <v>0.383384868390097</v>
      </c>
      <c r="AD344">
        <v>0.46843611905684202</v>
      </c>
      <c r="AE344">
        <v>0.26432658766891448</v>
      </c>
      <c r="AF344">
        <v>-1.3831346977075021</v>
      </c>
      <c r="AG344">
        <v>-1.094075774865493</v>
      </c>
      <c r="AH344" t="s">
        <v>25621</v>
      </c>
      <c r="AI344" t="s">
        <v>25616</v>
      </c>
      <c r="AJ344">
        <v>5.9453627963920903</v>
      </c>
      <c r="AK344">
        <v>0.48029163799347602</v>
      </c>
      <c r="AL344">
        <v>0.54636872165993</v>
      </c>
      <c r="AM344">
        <v>2.5717648484210351</v>
      </c>
      <c r="AN344">
        <v>-1.0580174038018559</v>
      </c>
      <c r="AO344">
        <v>-0.87205319983500929</v>
      </c>
      <c r="AP344" t="s">
        <v>25621</v>
      </c>
    </row>
    <row r="345" spans="1:42" x14ac:dyDescent="0.25">
      <c r="A345" t="s">
        <v>385</v>
      </c>
      <c r="B345">
        <v>659919035</v>
      </c>
      <c r="C345" t="s">
        <v>2687</v>
      </c>
      <c r="D345" t="s">
        <v>4925</v>
      </c>
      <c r="E345" t="s">
        <v>6770</v>
      </c>
      <c r="F345" t="s">
        <v>9077</v>
      </c>
      <c r="G345" t="s">
        <v>11284</v>
      </c>
      <c r="H345" t="s">
        <v>385</v>
      </c>
      <c r="I345" t="s">
        <v>14674</v>
      </c>
      <c r="J345" t="s">
        <v>16882</v>
      </c>
      <c r="L345" t="s">
        <v>4925</v>
      </c>
      <c r="O345" t="s">
        <v>22670</v>
      </c>
      <c r="U345" t="s">
        <v>25202</v>
      </c>
      <c r="W345" t="s">
        <v>25541</v>
      </c>
      <c r="X345" t="s">
        <v>25593</v>
      </c>
      <c r="Y345" t="s">
        <v>25595</v>
      </c>
      <c r="AA345" t="s">
        <v>25616</v>
      </c>
      <c r="AB345">
        <v>1.28882791095926</v>
      </c>
      <c r="AC345">
        <v>3.8732526588477298E-2</v>
      </c>
      <c r="AD345">
        <v>6.8644774844925094E-2</v>
      </c>
      <c r="AE345">
        <v>0.36605964261343138</v>
      </c>
      <c r="AF345">
        <v>-4.6903105758916546</v>
      </c>
      <c r="AG345">
        <v>-3.8647062813791928</v>
      </c>
      <c r="AH345" t="s">
        <v>25621</v>
      </c>
      <c r="AI345" t="s">
        <v>25616</v>
      </c>
      <c r="AJ345">
        <v>0.80247899677649703</v>
      </c>
      <c r="AK345">
        <v>0.25480727354591798</v>
      </c>
      <c r="AL345">
        <v>0.32376887510192298</v>
      </c>
      <c r="AM345">
        <v>-0.31746446170902348</v>
      </c>
      <c r="AN345">
        <v>-1.9725216345660921</v>
      </c>
      <c r="AO345">
        <v>-1.6269637932938319</v>
      </c>
      <c r="AP345" t="s">
        <v>25621</v>
      </c>
    </row>
    <row r="346" spans="1:42" x14ac:dyDescent="0.25">
      <c r="A346" t="s">
        <v>386</v>
      </c>
      <c r="B346">
        <v>659918052</v>
      </c>
      <c r="C346" t="s">
        <v>2688</v>
      </c>
      <c r="D346" t="s">
        <v>4977</v>
      </c>
      <c r="E346" t="s">
        <v>6771</v>
      </c>
      <c r="F346" t="s">
        <v>9078</v>
      </c>
      <c r="G346" t="s">
        <v>11285</v>
      </c>
      <c r="H346" t="s">
        <v>386</v>
      </c>
      <c r="I346" t="s">
        <v>14675</v>
      </c>
      <c r="J346" t="s">
        <v>16883</v>
      </c>
      <c r="L346" t="s">
        <v>4977</v>
      </c>
      <c r="O346" t="s">
        <v>22671</v>
      </c>
      <c r="Q346" t="s">
        <v>24055</v>
      </c>
      <c r="U346" t="s">
        <v>25215</v>
      </c>
      <c r="W346" t="s">
        <v>25541</v>
      </c>
      <c r="X346" t="s">
        <v>20727</v>
      </c>
      <c r="Y346" t="s">
        <v>25597</v>
      </c>
      <c r="AA346" t="s">
        <v>25616</v>
      </c>
      <c r="AB346">
        <v>0.58272390654306205</v>
      </c>
      <c r="AC346">
        <v>9.4069193599125294E-5</v>
      </c>
      <c r="AD346">
        <v>3.8269058305098698E-4</v>
      </c>
      <c r="AE346">
        <v>-0.77911559569409783</v>
      </c>
      <c r="AF346">
        <v>-13.3759181374386</v>
      </c>
      <c r="AG346">
        <v>-11.35153397881164</v>
      </c>
      <c r="AH346" t="s">
        <v>25620</v>
      </c>
      <c r="AI346" t="s">
        <v>25616</v>
      </c>
      <c r="AJ346">
        <v>0.52157285791288899</v>
      </c>
      <c r="AK346">
        <v>1.26569380890374E-2</v>
      </c>
      <c r="AL346">
        <v>2.41791162114714E-2</v>
      </c>
      <c r="AM346">
        <v>-0.93905929965372525</v>
      </c>
      <c r="AN346">
        <v>-6.3039277532579003</v>
      </c>
      <c r="AO346">
        <v>-5.3700946772236486</v>
      </c>
      <c r="AP346" t="s">
        <v>25620</v>
      </c>
    </row>
    <row r="347" spans="1:42" x14ac:dyDescent="0.25">
      <c r="A347" t="s">
        <v>387</v>
      </c>
      <c r="B347">
        <v>659919057</v>
      </c>
      <c r="C347" t="s">
        <v>2689</v>
      </c>
      <c r="D347" t="s">
        <v>4978</v>
      </c>
      <c r="E347" t="s">
        <v>6772</v>
      </c>
      <c r="F347" t="s">
        <v>9079</v>
      </c>
      <c r="G347" t="s">
        <v>11286</v>
      </c>
      <c r="H347" t="s">
        <v>13371</v>
      </c>
      <c r="I347" t="s">
        <v>14676</v>
      </c>
      <c r="J347" t="s">
        <v>16884</v>
      </c>
      <c r="K347" t="s">
        <v>18994</v>
      </c>
      <c r="L347" t="s">
        <v>20192</v>
      </c>
      <c r="M347" t="s">
        <v>21401</v>
      </c>
      <c r="N347" t="s">
        <v>21941</v>
      </c>
      <c r="O347" t="s">
        <v>22672</v>
      </c>
      <c r="P347" t="s">
        <v>23706</v>
      </c>
      <c r="Q347" t="s">
        <v>24056</v>
      </c>
      <c r="R347" t="s">
        <v>24297</v>
      </c>
      <c r="S347" t="s">
        <v>24777</v>
      </c>
      <c r="U347" t="s">
        <v>25198</v>
      </c>
      <c r="W347" t="s">
        <v>25552</v>
      </c>
      <c r="X347" t="s">
        <v>25593</v>
      </c>
      <c r="Y347" t="s">
        <v>25595</v>
      </c>
      <c r="AA347" t="s">
        <v>25616</v>
      </c>
      <c r="AB347">
        <v>2.0875807664864698</v>
      </c>
      <c r="AC347">
        <v>4.0065413382007802E-2</v>
      </c>
      <c r="AD347">
        <v>7.0310872503719604E-2</v>
      </c>
      <c r="AE347">
        <v>1.0618320151461731</v>
      </c>
      <c r="AF347">
        <v>-4.6414988277418212</v>
      </c>
      <c r="AG347">
        <v>-3.83010839244906</v>
      </c>
      <c r="AH347" t="s">
        <v>25621</v>
      </c>
      <c r="AI347" t="s">
        <v>25616</v>
      </c>
      <c r="AJ347">
        <v>1.9252182865426299</v>
      </c>
      <c r="AK347">
        <v>2.76139891592629E-4</v>
      </c>
      <c r="AL347">
        <v>9.9338636326179496E-4</v>
      </c>
      <c r="AM347">
        <v>0.9450220318119914</v>
      </c>
      <c r="AN347">
        <v>-11.8223130626279</v>
      </c>
      <c r="AO347">
        <v>-9.97535743727361</v>
      </c>
      <c r="AP347" t="s">
        <v>25619</v>
      </c>
    </row>
    <row r="348" spans="1:42" x14ac:dyDescent="0.25">
      <c r="A348" t="s">
        <v>388</v>
      </c>
      <c r="B348">
        <v>659917307</v>
      </c>
      <c r="C348" t="s">
        <v>2690</v>
      </c>
      <c r="D348" t="s">
        <v>4979</v>
      </c>
      <c r="E348" t="s">
        <v>6773</v>
      </c>
      <c r="F348" t="s">
        <v>9080</v>
      </c>
      <c r="G348" t="s">
        <v>11287</v>
      </c>
      <c r="H348" t="s">
        <v>13372</v>
      </c>
      <c r="I348" t="s">
        <v>14677</v>
      </c>
      <c r="J348" t="s">
        <v>16885</v>
      </c>
      <c r="K348" t="s">
        <v>18995</v>
      </c>
      <c r="L348" t="s">
        <v>20193</v>
      </c>
      <c r="M348" t="s">
        <v>21402</v>
      </c>
      <c r="N348" t="s">
        <v>21942</v>
      </c>
      <c r="O348" t="s">
        <v>22673</v>
      </c>
      <c r="P348" t="s">
        <v>23707</v>
      </c>
      <c r="R348" t="s">
        <v>24298</v>
      </c>
      <c r="S348" t="s">
        <v>24778</v>
      </c>
      <c r="U348" t="s">
        <v>25197</v>
      </c>
      <c r="V348" t="s">
        <v>25410</v>
      </c>
      <c r="W348" t="s">
        <v>25566</v>
      </c>
      <c r="X348" t="s">
        <v>25593</v>
      </c>
      <c r="Y348" t="s">
        <v>25595</v>
      </c>
      <c r="AA348" t="s">
        <v>25616</v>
      </c>
      <c r="AB348">
        <v>0.59203031738974399</v>
      </c>
      <c r="AC348">
        <v>0.28474414184930902</v>
      </c>
      <c r="AD348">
        <v>0.36668490209371402</v>
      </c>
      <c r="AE348">
        <v>-0.75625703790492027</v>
      </c>
      <c r="AF348">
        <v>-1.812261933768333</v>
      </c>
      <c r="AG348">
        <v>-1.447387229227586</v>
      </c>
      <c r="AH348" t="s">
        <v>25621</v>
      </c>
      <c r="AI348" t="s">
        <v>25616</v>
      </c>
      <c r="AJ348">
        <v>0.97678678679405506</v>
      </c>
      <c r="AK348">
        <v>0.44657405071216288</v>
      </c>
      <c r="AL348">
        <v>0.51221951158289503</v>
      </c>
      <c r="AM348">
        <v>-3.3884410077630281E-2</v>
      </c>
      <c r="AN348">
        <v>-1.163028672648915</v>
      </c>
      <c r="AO348">
        <v>-0.96516588543549986</v>
      </c>
      <c r="AP348" t="s">
        <v>25621</v>
      </c>
    </row>
    <row r="349" spans="1:42" x14ac:dyDescent="0.25">
      <c r="A349" t="s">
        <v>389</v>
      </c>
      <c r="B349">
        <v>659918500</v>
      </c>
      <c r="C349" t="s">
        <v>2691</v>
      </c>
      <c r="D349" t="s">
        <v>4980</v>
      </c>
      <c r="E349" t="s">
        <v>6774</v>
      </c>
      <c r="F349" t="s">
        <v>9081</v>
      </c>
      <c r="G349" t="s">
        <v>11288</v>
      </c>
      <c r="H349" t="s">
        <v>13373</v>
      </c>
      <c r="I349" t="s">
        <v>14678</v>
      </c>
      <c r="J349" t="s">
        <v>16886</v>
      </c>
      <c r="K349" t="s">
        <v>18996</v>
      </c>
      <c r="L349" t="s">
        <v>20194</v>
      </c>
      <c r="M349" t="s">
        <v>21403</v>
      </c>
      <c r="N349" t="s">
        <v>21943</v>
      </c>
      <c r="O349" t="s">
        <v>22674</v>
      </c>
      <c r="P349" t="s">
        <v>23630</v>
      </c>
      <c r="Q349" t="s">
        <v>24057</v>
      </c>
      <c r="R349" t="s">
        <v>24299</v>
      </c>
      <c r="S349" t="s">
        <v>24779</v>
      </c>
      <c r="U349" t="s">
        <v>25192</v>
      </c>
      <c r="V349" t="s">
        <v>25411</v>
      </c>
      <c r="W349" t="s">
        <v>25551</v>
      </c>
      <c r="X349" t="s">
        <v>25593</v>
      </c>
      <c r="Y349" t="s">
        <v>25596</v>
      </c>
      <c r="AA349" t="s">
        <v>25616</v>
      </c>
      <c r="AB349">
        <v>1.7134622466846501</v>
      </c>
      <c r="AC349">
        <v>9.6468183024724496E-3</v>
      </c>
      <c r="AD349">
        <v>1.99627800710124E-2</v>
      </c>
      <c r="AE349">
        <v>0.77691440480084673</v>
      </c>
      <c r="AF349">
        <v>-6.6957310911031964</v>
      </c>
      <c r="AG349">
        <v>-5.6465435414756602</v>
      </c>
      <c r="AH349" t="s">
        <v>25619</v>
      </c>
      <c r="AI349" t="s">
        <v>25616</v>
      </c>
      <c r="AJ349">
        <v>0.87763310839507203</v>
      </c>
      <c r="AK349">
        <v>0.77315257457324404</v>
      </c>
      <c r="AL349">
        <v>0.81601787656786795</v>
      </c>
      <c r="AM349">
        <v>-0.18831014296530149</v>
      </c>
      <c r="AN349">
        <v>-0.37117495000041678</v>
      </c>
      <c r="AO349">
        <v>-0.29332733711055148</v>
      </c>
      <c r="AP349" t="s">
        <v>25621</v>
      </c>
    </row>
    <row r="350" spans="1:42" x14ac:dyDescent="0.25">
      <c r="A350" t="s">
        <v>390</v>
      </c>
      <c r="B350">
        <v>659916973</v>
      </c>
      <c r="C350" t="s">
        <v>2692</v>
      </c>
      <c r="D350" t="s">
        <v>4981</v>
      </c>
      <c r="E350" t="s">
        <v>6775</v>
      </c>
      <c r="F350" t="s">
        <v>9082</v>
      </c>
      <c r="G350" t="s">
        <v>11289</v>
      </c>
      <c r="H350" t="s">
        <v>13374</v>
      </c>
      <c r="I350" t="s">
        <v>14679</v>
      </c>
      <c r="J350" t="s">
        <v>16887</v>
      </c>
      <c r="K350" t="s">
        <v>18997</v>
      </c>
      <c r="L350" t="s">
        <v>20195</v>
      </c>
      <c r="M350" t="s">
        <v>21404</v>
      </c>
      <c r="N350" t="s">
        <v>21944</v>
      </c>
      <c r="O350" t="s">
        <v>22675</v>
      </c>
      <c r="P350" t="s">
        <v>23708</v>
      </c>
      <c r="Q350" t="s">
        <v>24058</v>
      </c>
      <c r="R350" t="s">
        <v>24300</v>
      </c>
      <c r="S350" t="s">
        <v>24780</v>
      </c>
      <c r="U350" t="s">
        <v>25192</v>
      </c>
      <c r="V350" t="s">
        <v>25412</v>
      </c>
      <c r="W350" t="s">
        <v>25547</v>
      </c>
      <c r="X350" t="s">
        <v>25593</v>
      </c>
      <c r="Y350" t="s">
        <v>25595</v>
      </c>
      <c r="AA350" t="s">
        <v>25616</v>
      </c>
      <c r="AB350">
        <v>0.64640641772853702</v>
      </c>
      <c r="AC350">
        <v>8.1254470843082197E-2</v>
      </c>
      <c r="AD350">
        <v>0.12928489138588201</v>
      </c>
      <c r="AE350">
        <v>-0.62948657319126278</v>
      </c>
      <c r="AF350">
        <v>-3.621408993537778</v>
      </c>
      <c r="AG350">
        <v>-2.9513744074905581</v>
      </c>
      <c r="AH350" t="s">
        <v>25621</v>
      </c>
      <c r="AI350" t="s">
        <v>25616</v>
      </c>
      <c r="AJ350">
        <v>2.0982067706918399</v>
      </c>
      <c r="AK350">
        <v>1.08241850530483E-3</v>
      </c>
      <c r="AL350">
        <v>3.0606615023729702E-3</v>
      </c>
      <c r="AM350">
        <v>1.0691568573015939</v>
      </c>
      <c r="AN350">
        <v>-9.8515258753391262</v>
      </c>
      <c r="AO350">
        <v>-8.3519407876088927</v>
      </c>
      <c r="AP350" t="s">
        <v>25619</v>
      </c>
    </row>
    <row r="351" spans="1:42" x14ac:dyDescent="0.25">
      <c r="A351" t="s">
        <v>391</v>
      </c>
      <c r="B351">
        <v>659919024</v>
      </c>
      <c r="C351" t="s">
        <v>2693</v>
      </c>
      <c r="D351" t="s">
        <v>4982</v>
      </c>
      <c r="E351" t="s">
        <v>6776</v>
      </c>
      <c r="F351" t="s">
        <v>9083</v>
      </c>
      <c r="G351" t="s">
        <v>11290</v>
      </c>
      <c r="H351" t="s">
        <v>391</v>
      </c>
      <c r="I351" t="s">
        <v>14680</v>
      </c>
      <c r="J351" t="s">
        <v>16888</v>
      </c>
      <c r="L351" t="s">
        <v>20037</v>
      </c>
      <c r="W351" t="s">
        <v>25547</v>
      </c>
      <c r="X351" t="s">
        <v>25593</v>
      </c>
      <c r="Y351" t="s">
        <v>25595</v>
      </c>
      <c r="AA351" t="s">
        <v>25616</v>
      </c>
      <c r="AB351">
        <v>0.36267193311290302</v>
      </c>
      <c r="AC351">
        <v>0.43599555248761301</v>
      </c>
      <c r="AD351">
        <v>0.51684240990253505</v>
      </c>
      <c r="AE351">
        <v>-1.4632629942596429</v>
      </c>
      <c r="AF351">
        <v>-1.197614676483306</v>
      </c>
      <c r="AG351">
        <v>-0.95220363854412693</v>
      </c>
      <c r="AH351" t="s">
        <v>25621</v>
      </c>
      <c r="AI351" t="s">
        <v>25616</v>
      </c>
      <c r="AJ351">
        <v>0.42592663581222301</v>
      </c>
      <c r="AK351">
        <v>7.8188432366200903E-4</v>
      </c>
      <c r="AL351">
        <v>2.3163845738436001E-3</v>
      </c>
      <c r="AM351">
        <v>-1.2313231415836861</v>
      </c>
      <c r="AN351">
        <v>-10.320757196599381</v>
      </c>
      <c r="AO351">
        <v>-8.7539094904378256</v>
      </c>
      <c r="AP351" t="s">
        <v>25620</v>
      </c>
    </row>
    <row r="352" spans="1:42" x14ac:dyDescent="0.25">
      <c r="A352" t="s">
        <v>392</v>
      </c>
      <c r="B352">
        <v>659917331</v>
      </c>
      <c r="C352" t="s">
        <v>2694</v>
      </c>
      <c r="D352" t="s">
        <v>4983</v>
      </c>
      <c r="E352" t="s">
        <v>6777</v>
      </c>
      <c r="F352" t="s">
        <v>9084</v>
      </c>
      <c r="G352" t="s">
        <v>11291</v>
      </c>
      <c r="H352" t="s">
        <v>13375</v>
      </c>
      <c r="I352" t="s">
        <v>14681</v>
      </c>
      <c r="J352" t="s">
        <v>16889</v>
      </c>
      <c r="K352" t="s">
        <v>18998</v>
      </c>
      <c r="L352" t="s">
        <v>20196</v>
      </c>
      <c r="O352" t="s">
        <v>22676</v>
      </c>
      <c r="P352" t="s">
        <v>23609</v>
      </c>
      <c r="U352" t="s">
        <v>25201</v>
      </c>
      <c r="W352" t="s">
        <v>25548</v>
      </c>
      <c r="X352" t="s">
        <v>25593</v>
      </c>
      <c r="Y352" t="s">
        <v>25595</v>
      </c>
      <c r="AA352" t="s">
        <v>25616</v>
      </c>
      <c r="AB352">
        <v>0.33696344836512099</v>
      </c>
      <c r="AC352">
        <v>1.6816855413689801E-3</v>
      </c>
      <c r="AD352">
        <v>4.4928613717171214E-3</v>
      </c>
      <c r="AE352">
        <v>-1.5693359893031791</v>
      </c>
      <c r="AF352">
        <v>-9.215876323611603</v>
      </c>
      <c r="AG352">
        <v>-7.7981497368051214</v>
      </c>
      <c r="AH352" t="s">
        <v>25620</v>
      </c>
      <c r="AI352" t="s">
        <v>25616</v>
      </c>
      <c r="AJ352">
        <v>1.1780171015676499</v>
      </c>
      <c r="AK352">
        <v>1.31567387580502E-2</v>
      </c>
      <c r="AL352">
        <v>2.4876564068122199E-2</v>
      </c>
      <c r="AM352">
        <v>0.23636048328361289</v>
      </c>
      <c r="AN352">
        <v>-6.2480542661017102</v>
      </c>
      <c r="AO352">
        <v>-5.3290689544747707</v>
      </c>
      <c r="AP352" t="s">
        <v>25619</v>
      </c>
    </row>
    <row r="353" spans="1:42" x14ac:dyDescent="0.25">
      <c r="A353" t="s">
        <v>393</v>
      </c>
      <c r="B353">
        <v>659916913</v>
      </c>
      <c r="C353" t="s">
        <v>2695</v>
      </c>
      <c r="D353" t="s">
        <v>4785</v>
      </c>
      <c r="E353" t="s">
        <v>6778</v>
      </c>
      <c r="F353" t="s">
        <v>9085</v>
      </c>
      <c r="G353" t="s">
        <v>11292</v>
      </c>
      <c r="H353" t="s">
        <v>13376</v>
      </c>
      <c r="I353" t="s">
        <v>14682</v>
      </c>
      <c r="J353" t="s">
        <v>16890</v>
      </c>
      <c r="K353" t="s">
        <v>18852</v>
      </c>
      <c r="L353" t="s">
        <v>19972</v>
      </c>
      <c r="O353" t="s">
        <v>22523</v>
      </c>
      <c r="T353" t="s">
        <v>25071</v>
      </c>
      <c r="U353" t="s">
        <v>25213</v>
      </c>
      <c r="W353" t="s">
        <v>25549</v>
      </c>
      <c r="X353" t="s">
        <v>20727</v>
      </c>
      <c r="Y353" t="s">
        <v>25596</v>
      </c>
      <c r="AA353" t="s">
        <v>25616</v>
      </c>
      <c r="AB353">
        <v>0.70179048955977796</v>
      </c>
      <c r="AC353">
        <v>4.2659459647578502E-2</v>
      </c>
      <c r="AD353">
        <v>7.41363424943354E-2</v>
      </c>
      <c r="AE353">
        <v>-0.51088769795650701</v>
      </c>
      <c r="AF353">
        <v>-4.5509904980928653</v>
      </c>
      <c r="AG353">
        <v>-3.7536752480118292</v>
      </c>
      <c r="AH353" t="s">
        <v>25621</v>
      </c>
      <c r="AI353" t="s">
        <v>25616</v>
      </c>
      <c r="AJ353">
        <v>0.66271667755243102</v>
      </c>
      <c r="AK353">
        <v>4.0705415315850299E-2</v>
      </c>
      <c r="AL353">
        <v>6.6410942963334205E-2</v>
      </c>
      <c r="AM353">
        <v>-0.59353586897017274</v>
      </c>
      <c r="AN353">
        <v>-4.6186354510666341</v>
      </c>
      <c r="AO353">
        <v>-3.9124352063626069</v>
      </c>
      <c r="AP353" t="s">
        <v>25621</v>
      </c>
    </row>
    <row r="354" spans="1:42" x14ac:dyDescent="0.25">
      <c r="A354" t="s">
        <v>394</v>
      </c>
      <c r="B354">
        <v>659917635</v>
      </c>
      <c r="C354" t="s">
        <v>2696</v>
      </c>
      <c r="D354" t="s">
        <v>4984</v>
      </c>
      <c r="E354" t="s">
        <v>6779</v>
      </c>
      <c r="F354" t="s">
        <v>9086</v>
      </c>
      <c r="G354" t="s">
        <v>11293</v>
      </c>
      <c r="H354" t="s">
        <v>394</v>
      </c>
      <c r="I354" t="s">
        <v>14683</v>
      </c>
      <c r="J354" t="s">
        <v>16891</v>
      </c>
      <c r="X354" t="s">
        <v>25593</v>
      </c>
      <c r="Y354" t="s">
        <v>25595</v>
      </c>
      <c r="AA354" t="s">
        <v>25616</v>
      </c>
      <c r="AB354">
        <v>0.96059546441291099</v>
      </c>
      <c r="AC354">
        <v>0.73392856634357917</v>
      </c>
      <c r="AD354">
        <v>0.79862135790577904</v>
      </c>
      <c r="AE354">
        <v>-5.7999098184250267E-2</v>
      </c>
      <c r="AF354">
        <v>-0.44628844325893358</v>
      </c>
      <c r="AG354">
        <v>-0.32441643972991879</v>
      </c>
      <c r="AH354" t="s">
        <v>25621</v>
      </c>
      <c r="AI354" t="s">
        <v>25618</v>
      </c>
      <c r="AP354" t="s">
        <v>25622</v>
      </c>
    </row>
    <row r="355" spans="1:42" x14ac:dyDescent="0.25">
      <c r="A355" t="s">
        <v>395</v>
      </c>
      <c r="B355">
        <v>659918293</v>
      </c>
      <c r="C355" t="s">
        <v>2697</v>
      </c>
      <c r="D355" t="s">
        <v>4985</v>
      </c>
      <c r="E355" t="s">
        <v>6780</v>
      </c>
      <c r="F355" t="s">
        <v>9087</v>
      </c>
      <c r="G355" t="s">
        <v>11294</v>
      </c>
      <c r="H355" t="s">
        <v>395</v>
      </c>
      <c r="I355" t="s">
        <v>14684</v>
      </c>
      <c r="J355" t="s">
        <v>16892</v>
      </c>
      <c r="K355" t="s">
        <v>18999</v>
      </c>
      <c r="L355" t="s">
        <v>20197</v>
      </c>
      <c r="M355" t="s">
        <v>21405</v>
      </c>
      <c r="N355" t="s">
        <v>21945</v>
      </c>
      <c r="O355" t="s">
        <v>22677</v>
      </c>
      <c r="P355" t="s">
        <v>23709</v>
      </c>
      <c r="Q355" t="s">
        <v>24059</v>
      </c>
      <c r="R355" t="s">
        <v>24301</v>
      </c>
      <c r="S355" t="s">
        <v>24725</v>
      </c>
      <c r="U355" t="s">
        <v>25209</v>
      </c>
      <c r="V355" t="s">
        <v>25413</v>
      </c>
      <c r="W355" t="s">
        <v>25570</v>
      </c>
      <c r="X355" t="s">
        <v>25593</v>
      </c>
      <c r="Y355" t="s">
        <v>25595</v>
      </c>
      <c r="AA355" t="s">
        <v>25616</v>
      </c>
      <c r="AB355">
        <v>0.13585638637858999</v>
      </c>
      <c r="AC355">
        <v>5.8071108474216697E-5</v>
      </c>
      <c r="AD355">
        <v>2.6653149786884102E-4</v>
      </c>
      <c r="AE355">
        <v>-2.8798457090833831</v>
      </c>
      <c r="AF355">
        <v>-14.071819901650001</v>
      </c>
      <c r="AG355">
        <v>-11.873406343247989</v>
      </c>
      <c r="AH355" t="s">
        <v>25620</v>
      </c>
      <c r="AI355" t="s">
        <v>25616</v>
      </c>
      <c r="AJ355">
        <v>2.2529746415857699</v>
      </c>
      <c r="AK355">
        <v>4.8296253376097501E-4</v>
      </c>
      <c r="AL355">
        <v>1.5926264506165499E-3</v>
      </c>
      <c r="AM355">
        <v>1.1718310753734551</v>
      </c>
      <c r="AN355">
        <v>-11.015801104471359</v>
      </c>
      <c r="AO355">
        <v>-9.2943763612009267</v>
      </c>
      <c r="AP355" t="s">
        <v>25619</v>
      </c>
    </row>
    <row r="356" spans="1:42" x14ac:dyDescent="0.25">
      <c r="A356" t="s">
        <v>396</v>
      </c>
      <c r="B356">
        <v>659918073</v>
      </c>
      <c r="C356" t="s">
        <v>2698</v>
      </c>
      <c r="D356" t="s">
        <v>4986</v>
      </c>
      <c r="E356" t="s">
        <v>6781</v>
      </c>
      <c r="F356" t="s">
        <v>9088</v>
      </c>
      <c r="G356" t="s">
        <v>11295</v>
      </c>
      <c r="H356" t="s">
        <v>13377</v>
      </c>
      <c r="I356" t="s">
        <v>14685</v>
      </c>
      <c r="J356" t="s">
        <v>16893</v>
      </c>
      <c r="K356" t="s">
        <v>19000</v>
      </c>
      <c r="L356" t="s">
        <v>20198</v>
      </c>
      <c r="M356" t="s">
        <v>21406</v>
      </c>
      <c r="N356" t="s">
        <v>21946</v>
      </c>
      <c r="O356" t="s">
        <v>22678</v>
      </c>
      <c r="P356" t="s">
        <v>23710</v>
      </c>
      <c r="Q356" t="s">
        <v>24060</v>
      </c>
      <c r="R356" t="s">
        <v>24302</v>
      </c>
      <c r="S356" t="s">
        <v>24781</v>
      </c>
      <c r="U356" t="s">
        <v>25192</v>
      </c>
      <c r="V356" t="s">
        <v>25414</v>
      </c>
      <c r="W356" t="s">
        <v>25566</v>
      </c>
      <c r="X356" t="s">
        <v>25593</v>
      </c>
      <c r="Y356" t="s">
        <v>25595</v>
      </c>
      <c r="AA356" t="s">
        <v>25616</v>
      </c>
      <c r="AB356">
        <v>2.3363071551205898</v>
      </c>
      <c r="AC356">
        <v>2.9356023666521699E-4</v>
      </c>
      <c r="AD356">
        <v>1.0009006164395E-3</v>
      </c>
      <c r="AE356">
        <v>1.2242299583098299</v>
      </c>
      <c r="AF356">
        <v>-11.73405581413032</v>
      </c>
      <c r="AG356">
        <v>-9.9644855545321853</v>
      </c>
      <c r="AH356" t="s">
        <v>25619</v>
      </c>
      <c r="AI356" t="s">
        <v>25616</v>
      </c>
      <c r="AJ356">
        <v>3.0927930090247702</v>
      </c>
      <c r="AK356">
        <v>2.1281319104785E-5</v>
      </c>
      <c r="AL356">
        <v>1.14464570718941E-4</v>
      </c>
      <c r="AM356">
        <v>1.6289102815855141</v>
      </c>
      <c r="AN356">
        <v>-15.52005289657936</v>
      </c>
      <c r="AO356">
        <v>-13.092811257713381</v>
      </c>
      <c r="AP356" t="s">
        <v>25619</v>
      </c>
    </row>
    <row r="357" spans="1:42" x14ac:dyDescent="0.25">
      <c r="A357" t="s">
        <v>397</v>
      </c>
      <c r="B357">
        <v>659917315</v>
      </c>
      <c r="C357" t="s">
        <v>2699</v>
      </c>
      <c r="D357" t="s">
        <v>4987</v>
      </c>
      <c r="E357" t="s">
        <v>6782</v>
      </c>
      <c r="F357" t="s">
        <v>9089</v>
      </c>
      <c r="G357" t="s">
        <v>11296</v>
      </c>
      <c r="H357" t="s">
        <v>13378</v>
      </c>
      <c r="I357" t="s">
        <v>14686</v>
      </c>
      <c r="J357" t="s">
        <v>16894</v>
      </c>
      <c r="K357" t="s">
        <v>19001</v>
      </c>
      <c r="L357" t="s">
        <v>20199</v>
      </c>
      <c r="M357" t="s">
        <v>21407</v>
      </c>
      <c r="N357" t="s">
        <v>21947</v>
      </c>
      <c r="O357" t="s">
        <v>22679</v>
      </c>
      <c r="P357" t="s">
        <v>23711</v>
      </c>
      <c r="Q357" t="s">
        <v>24061</v>
      </c>
      <c r="R357" t="s">
        <v>24303</v>
      </c>
      <c r="S357" t="s">
        <v>24782</v>
      </c>
      <c r="U357" t="s">
        <v>25209</v>
      </c>
      <c r="W357" t="s">
        <v>25544</v>
      </c>
      <c r="X357" t="s">
        <v>25593</v>
      </c>
      <c r="Y357" t="s">
        <v>25595</v>
      </c>
      <c r="AA357" t="s">
        <v>25616</v>
      </c>
      <c r="AB357">
        <v>1.9200340768298101</v>
      </c>
      <c r="AC357">
        <v>0.109465508139441</v>
      </c>
      <c r="AD357">
        <v>0.16827477164465801</v>
      </c>
      <c r="AE357">
        <v>0.94113191617409031</v>
      </c>
      <c r="AF357">
        <v>-3.1914517371620561</v>
      </c>
      <c r="AG357">
        <v>-2.5711091960054548</v>
      </c>
      <c r="AH357" t="s">
        <v>25621</v>
      </c>
      <c r="AI357" t="s">
        <v>25618</v>
      </c>
      <c r="AP357" t="s">
        <v>25622</v>
      </c>
    </row>
    <row r="358" spans="1:42" x14ac:dyDescent="0.25">
      <c r="A358" t="s">
        <v>398</v>
      </c>
      <c r="B358">
        <v>659918060</v>
      </c>
      <c r="C358" t="s">
        <v>2700</v>
      </c>
      <c r="D358" t="s">
        <v>4988</v>
      </c>
      <c r="E358" t="s">
        <v>6783</v>
      </c>
      <c r="F358" t="s">
        <v>9090</v>
      </c>
      <c r="G358" t="s">
        <v>11297</v>
      </c>
      <c r="H358" t="s">
        <v>13379</v>
      </c>
      <c r="I358" t="s">
        <v>14687</v>
      </c>
      <c r="J358" t="s">
        <v>16895</v>
      </c>
      <c r="K358" t="s">
        <v>19002</v>
      </c>
      <c r="L358" t="s">
        <v>20200</v>
      </c>
      <c r="N358" t="s">
        <v>21948</v>
      </c>
      <c r="O358" t="s">
        <v>22680</v>
      </c>
      <c r="P358" t="s">
        <v>23712</v>
      </c>
      <c r="R358" t="s">
        <v>24304</v>
      </c>
      <c r="S358" t="s">
        <v>24783</v>
      </c>
      <c r="U358" t="s">
        <v>25197</v>
      </c>
      <c r="W358" t="s">
        <v>25544</v>
      </c>
      <c r="X358" t="s">
        <v>25593</v>
      </c>
      <c r="Y358" t="s">
        <v>25598</v>
      </c>
      <c r="AA358" t="s">
        <v>25616</v>
      </c>
      <c r="AB358">
        <v>3.60895378658758</v>
      </c>
      <c r="AC358">
        <v>6.1464460536061498E-3</v>
      </c>
      <c r="AD358">
        <v>1.3839167843968599E-2</v>
      </c>
      <c r="AE358">
        <v>1.851580669339941</v>
      </c>
      <c r="AF358">
        <v>-7.3460318161408136</v>
      </c>
      <c r="AG358">
        <v>-6.1750989941609093</v>
      </c>
      <c r="AH358" t="s">
        <v>25619</v>
      </c>
      <c r="AI358" t="s">
        <v>25618</v>
      </c>
      <c r="AP358" t="s">
        <v>25622</v>
      </c>
    </row>
    <row r="359" spans="1:42" x14ac:dyDescent="0.25">
      <c r="A359" t="s">
        <v>399</v>
      </c>
      <c r="B359">
        <v>659919054</v>
      </c>
      <c r="C359" t="s">
        <v>2701</v>
      </c>
      <c r="D359" t="s">
        <v>4989</v>
      </c>
      <c r="E359" t="s">
        <v>6784</v>
      </c>
      <c r="F359" t="s">
        <v>9091</v>
      </c>
      <c r="G359" t="s">
        <v>11298</v>
      </c>
      <c r="H359" t="s">
        <v>13380</v>
      </c>
      <c r="I359" t="s">
        <v>14688</v>
      </c>
      <c r="J359" t="s">
        <v>16896</v>
      </c>
      <c r="K359" t="s">
        <v>19003</v>
      </c>
      <c r="L359" t="s">
        <v>20201</v>
      </c>
      <c r="N359" t="s">
        <v>21949</v>
      </c>
      <c r="O359" t="s">
        <v>22681</v>
      </c>
      <c r="P359" t="s">
        <v>23713</v>
      </c>
      <c r="Q359" t="s">
        <v>24062</v>
      </c>
      <c r="R359" t="s">
        <v>24305</v>
      </c>
      <c r="S359" t="s">
        <v>24784</v>
      </c>
      <c r="U359" t="s">
        <v>25212</v>
      </c>
      <c r="W359" t="s">
        <v>25566</v>
      </c>
      <c r="X359" t="s">
        <v>25593</v>
      </c>
      <c r="Y359" t="s">
        <v>25595</v>
      </c>
      <c r="AA359" t="s">
        <v>25616</v>
      </c>
      <c r="AB359">
        <v>1.6657111631686801</v>
      </c>
      <c r="AC359">
        <v>4.7847366589245599E-2</v>
      </c>
      <c r="AD359">
        <v>8.1568367804523506E-2</v>
      </c>
      <c r="AE359">
        <v>0.73613825689158285</v>
      </c>
      <c r="AF359">
        <v>-4.3854166655479379</v>
      </c>
      <c r="AG359">
        <v>-3.615846405949803</v>
      </c>
      <c r="AH359" t="s">
        <v>25621</v>
      </c>
      <c r="AI359" t="s">
        <v>25616</v>
      </c>
      <c r="AJ359">
        <v>0.43320152510547988</v>
      </c>
      <c r="AK359">
        <v>1.7463239068681499E-4</v>
      </c>
      <c r="AL359">
        <v>6.8614428681202505E-4</v>
      </c>
      <c r="AM359">
        <v>-1.2068897728593131</v>
      </c>
      <c r="AN359">
        <v>-12.483391205752429</v>
      </c>
      <c r="AO359">
        <v>-10.50920039210204</v>
      </c>
      <c r="AP359" t="s">
        <v>25620</v>
      </c>
    </row>
    <row r="360" spans="1:42" x14ac:dyDescent="0.25">
      <c r="A360" t="s">
        <v>400</v>
      </c>
      <c r="B360">
        <v>659919053</v>
      </c>
      <c r="C360" t="s">
        <v>2702</v>
      </c>
      <c r="D360" t="s">
        <v>4990</v>
      </c>
      <c r="E360" t="s">
        <v>6785</v>
      </c>
      <c r="F360" t="s">
        <v>9092</v>
      </c>
      <c r="G360" t="s">
        <v>11299</v>
      </c>
      <c r="H360" t="s">
        <v>13381</v>
      </c>
      <c r="I360" t="s">
        <v>14689</v>
      </c>
      <c r="J360" t="s">
        <v>16897</v>
      </c>
      <c r="K360" t="s">
        <v>19004</v>
      </c>
      <c r="L360" t="s">
        <v>20202</v>
      </c>
      <c r="M360" t="s">
        <v>21408</v>
      </c>
      <c r="N360" t="s">
        <v>21950</v>
      </c>
      <c r="O360" t="s">
        <v>22682</v>
      </c>
      <c r="P360" t="s">
        <v>23714</v>
      </c>
      <c r="Q360" t="s">
        <v>24063</v>
      </c>
      <c r="R360" t="s">
        <v>24306</v>
      </c>
      <c r="S360" t="s">
        <v>24785</v>
      </c>
      <c r="T360" t="s">
        <v>25074</v>
      </c>
      <c r="U360" t="s">
        <v>25235</v>
      </c>
      <c r="V360" t="s">
        <v>25415</v>
      </c>
      <c r="W360" t="s">
        <v>25566</v>
      </c>
      <c r="X360" t="s">
        <v>25593</v>
      </c>
      <c r="Y360" t="s">
        <v>25595</v>
      </c>
      <c r="AA360" t="s">
        <v>25616</v>
      </c>
      <c r="AB360">
        <v>2.4826512598388</v>
      </c>
      <c r="AC360">
        <v>3.6265284316832598E-3</v>
      </c>
      <c r="AD360">
        <v>8.5979945598848202E-3</v>
      </c>
      <c r="AE360">
        <v>1.311881619131863</v>
      </c>
      <c r="AF360">
        <v>-8.1071951251004357</v>
      </c>
      <c r="AG360">
        <v>-6.8617840871612579</v>
      </c>
      <c r="AH360" t="s">
        <v>25619</v>
      </c>
      <c r="AI360" t="s">
        <v>25616</v>
      </c>
      <c r="AJ360">
        <v>3.25456237880495</v>
      </c>
      <c r="AK360">
        <v>6.4362313273547697E-6</v>
      </c>
      <c r="AL360">
        <v>4.1949084180641598E-5</v>
      </c>
      <c r="AM360">
        <v>1.702463566010529</v>
      </c>
      <c r="AN360">
        <v>-17.245352389808801</v>
      </c>
      <c r="AO360">
        <v>-14.54100115989732</v>
      </c>
      <c r="AP360" t="s">
        <v>25619</v>
      </c>
    </row>
    <row r="361" spans="1:42" x14ac:dyDescent="0.25">
      <c r="A361" t="s">
        <v>401</v>
      </c>
      <c r="B361">
        <v>659918307</v>
      </c>
      <c r="C361" t="s">
        <v>2703</v>
      </c>
      <c r="D361" t="s">
        <v>4991</v>
      </c>
      <c r="E361" t="s">
        <v>6786</v>
      </c>
      <c r="F361" t="s">
        <v>9093</v>
      </c>
      <c r="G361" t="s">
        <v>11300</v>
      </c>
      <c r="H361" t="s">
        <v>401</v>
      </c>
      <c r="I361" t="s">
        <v>14690</v>
      </c>
      <c r="J361" t="s">
        <v>16898</v>
      </c>
      <c r="K361" t="s">
        <v>19005</v>
      </c>
      <c r="L361" t="s">
        <v>20203</v>
      </c>
      <c r="O361" t="s">
        <v>22683</v>
      </c>
      <c r="P361" t="s">
        <v>23656</v>
      </c>
      <c r="U361" t="s">
        <v>25262</v>
      </c>
      <c r="W361" t="s">
        <v>25543</v>
      </c>
      <c r="X361" t="s">
        <v>20727</v>
      </c>
      <c r="Y361" t="s">
        <v>25598</v>
      </c>
      <c r="AA361" t="s">
        <v>25616</v>
      </c>
      <c r="AB361">
        <v>0.51129320534135103</v>
      </c>
      <c r="AC361">
        <v>5.9329531591689596E-3</v>
      </c>
      <c r="AD361">
        <v>1.3443020449256301E-2</v>
      </c>
      <c r="AE361">
        <v>-0.96777724094439821</v>
      </c>
      <c r="AF361">
        <v>-7.3970338919368963</v>
      </c>
      <c r="AG361">
        <v>-6.2169988628497377</v>
      </c>
      <c r="AH361" t="s">
        <v>25620</v>
      </c>
      <c r="AI361" t="s">
        <v>25616</v>
      </c>
      <c r="AJ361">
        <v>1.23739946316611</v>
      </c>
      <c r="AK361">
        <v>0.99458020731421415</v>
      </c>
      <c r="AL361">
        <v>0.99637872486812795</v>
      </c>
      <c r="AM361">
        <v>0.30731131316491589</v>
      </c>
      <c r="AN361">
        <v>-7.8403738751366119E-3</v>
      </c>
      <c r="AO361">
        <v>-5.2338780606550018E-3</v>
      </c>
      <c r="AP361" t="s">
        <v>25621</v>
      </c>
    </row>
    <row r="362" spans="1:42" x14ac:dyDescent="0.25">
      <c r="A362" t="s">
        <v>402</v>
      </c>
      <c r="B362">
        <v>659919058</v>
      </c>
      <c r="C362" t="s">
        <v>2704</v>
      </c>
      <c r="D362" t="s">
        <v>4992</v>
      </c>
      <c r="E362" t="s">
        <v>6787</v>
      </c>
      <c r="F362" t="s">
        <v>9094</v>
      </c>
      <c r="G362" t="s">
        <v>11301</v>
      </c>
      <c r="H362" t="s">
        <v>13382</v>
      </c>
      <c r="I362" t="s">
        <v>14691</v>
      </c>
      <c r="J362" t="s">
        <v>16899</v>
      </c>
      <c r="K362" t="s">
        <v>19006</v>
      </c>
      <c r="L362" t="s">
        <v>20192</v>
      </c>
      <c r="N362" t="s">
        <v>21951</v>
      </c>
      <c r="O362" t="s">
        <v>22684</v>
      </c>
      <c r="P362" t="s">
        <v>23691</v>
      </c>
      <c r="Q362" t="s">
        <v>24064</v>
      </c>
      <c r="R362" t="s">
        <v>24307</v>
      </c>
      <c r="S362" t="s">
        <v>24786</v>
      </c>
      <c r="U362" t="s">
        <v>25192</v>
      </c>
      <c r="W362" t="s">
        <v>25552</v>
      </c>
      <c r="X362" t="s">
        <v>25593</v>
      </c>
      <c r="Y362" t="s">
        <v>25595</v>
      </c>
      <c r="AA362" t="s">
        <v>25616</v>
      </c>
      <c r="AB362">
        <v>2.1813919408443501</v>
      </c>
      <c r="AC362">
        <v>0.11379859640506799</v>
      </c>
      <c r="AD362">
        <v>0.17410212612399301</v>
      </c>
      <c r="AE362">
        <v>1.125249009002417</v>
      </c>
      <c r="AF362">
        <v>-3.1354453313723551</v>
      </c>
      <c r="AG362">
        <v>-2.5219942736915031</v>
      </c>
      <c r="AH362" t="s">
        <v>25621</v>
      </c>
      <c r="AI362" t="s">
        <v>25616</v>
      </c>
      <c r="AJ362">
        <v>0.64149582602795308</v>
      </c>
      <c r="AK362">
        <v>3.99439845030427E-2</v>
      </c>
      <c r="AL362">
        <v>6.5470317794928096E-2</v>
      </c>
      <c r="AM362">
        <v>-0.64048821661583955</v>
      </c>
      <c r="AN362">
        <v>-4.645877937712382</v>
      </c>
      <c r="AO362">
        <v>-3.9330152079453748</v>
      </c>
      <c r="AP362" t="s">
        <v>25621</v>
      </c>
    </row>
    <row r="363" spans="1:42" x14ac:dyDescent="0.25">
      <c r="A363" t="s">
        <v>403</v>
      </c>
      <c r="B363">
        <v>659917756</v>
      </c>
      <c r="C363" t="s">
        <v>2705</v>
      </c>
      <c r="D363" t="s">
        <v>4993</v>
      </c>
      <c r="E363" t="s">
        <v>6788</v>
      </c>
      <c r="F363" t="s">
        <v>9095</v>
      </c>
      <c r="G363" t="s">
        <v>11302</v>
      </c>
      <c r="H363" t="s">
        <v>13383</v>
      </c>
      <c r="I363" t="s">
        <v>14692</v>
      </c>
      <c r="J363" t="s">
        <v>16900</v>
      </c>
      <c r="K363" t="s">
        <v>19007</v>
      </c>
      <c r="L363" t="s">
        <v>20204</v>
      </c>
      <c r="M363" t="s">
        <v>21291</v>
      </c>
      <c r="N363" t="s">
        <v>21952</v>
      </c>
      <c r="O363" t="s">
        <v>22685</v>
      </c>
      <c r="P363" t="s">
        <v>23715</v>
      </c>
      <c r="U363" t="s">
        <v>25199</v>
      </c>
      <c r="W363" t="s">
        <v>25548</v>
      </c>
      <c r="X363" t="s">
        <v>25593</v>
      </c>
      <c r="Y363" t="s">
        <v>25598</v>
      </c>
      <c r="AA363" t="s">
        <v>25616</v>
      </c>
      <c r="AB363">
        <v>1.0842364678871499</v>
      </c>
      <c r="AC363">
        <v>0.96377052286498788</v>
      </c>
      <c r="AD363">
        <v>0.98019842950473202</v>
      </c>
      <c r="AE363">
        <v>0.1166794373592543</v>
      </c>
      <c r="AF363">
        <v>-5.3238418282210181E-2</v>
      </c>
      <c r="AG363">
        <v>-2.8854259655250972E-2</v>
      </c>
      <c r="AH363" t="s">
        <v>25621</v>
      </c>
      <c r="AI363" t="s">
        <v>25616</v>
      </c>
      <c r="AJ363">
        <v>1.013362384261</v>
      </c>
      <c r="AK363">
        <v>0.92513785715347585</v>
      </c>
      <c r="AL363">
        <v>0.94194856686407702</v>
      </c>
      <c r="AM363">
        <v>1.915018251531702E-2</v>
      </c>
      <c r="AN363">
        <v>-0.1122597335690159</v>
      </c>
      <c r="AO363">
        <v>-8.6279808250926238E-2</v>
      </c>
      <c r="AP363" t="s">
        <v>25621</v>
      </c>
    </row>
    <row r="364" spans="1:42" x14ac:dyDescent="0.25">
      <c r="A364" t="s">
        <v>404</v>
      </c>
      <c r="B364">
        <v>659916945</v>
      </c>
      <c r="C364" t="s">
        <v>2706</v>
      </c>
      <c r="D364" t="s">
        <v>4994</v>
      </c>
      <c r="E364" t="s">
        <v>6789</v>
      </c>
      <c r="F364" t="s">
        <v>9096</v>
      </c>
      <c r="G364" t="s">
        <v>11303</v>
      </c>
      <c r="H364" t="s">
        <v>13384</v>
      </c>
      <c r="I364" t="s">
        <v>14693</v>
      </c>
      <c r="J364" t="s">
        <v>16901</v>
      </c>
      <c r="K364" t="s">
        <v>19008</v>
      </c>
      <c r="L364" t="s">
        <v>20205</v>
      </c>
      <c r="O364" t="s">
        <v>22686</v>
      </c>
      <c r="P364" t="s">
        <v>23613</v>
      </c>
      <c r="Q364" t="s">
        <v>24065</v>
      </c>
      <c r="T364" t="s">
        <v>25097</v>
      </c>
      <c r="U364" t="s">
        <v>25205</v>
      </c>
      <c r="W364" t="s">
        <v>25550</v>
      </c>
      <c r="X364" t="s">
        <v>20727</v>
      </c>
      <c r="Y364" t="s">
        <v>25596</v>
      </c>
      <c r="AA364" t="s">
        <v>25616</v>
      </c>
      <c r="AB364">
        <v>1.96693871553439</v>
      </c>
      <c r="AC364">
        <v>4.2443521826611196E-3</v>
      </c>
      <c r="AD364">
        <v>9.9312292901482507E-3</v>
      </c>
      <c r="AE364">
        <v>0.97595200785945924</v>
      </c>
      <c r="AF364">
        <v>-7.8802399132590377</v>
      </c>
      <c r="AG364">
        <v>-6.6538119786874317</v>
      </c>
      <c r="AH364" t="s">
        <v>25619</v>
      </c>
      <c r="AI364" t="s">
        <v>25616</v>
      </c>
      <c r="AJ364">
        <v>0.8911366425443471</v>
      </c>
      <c r="AK364">
        <v>7.1595690384119504E-2</v>
      </c>
      <c r="AL364">
        <v>0.109267251991191</v>
      </c>
      <c r="AM364">
        <v>-0.166281430360608</v>
      </c>
      <c r="AN364">
        <v>-3.8039834409525319</v>
      </c>
      <c r="AO364">
        <v>-3.1940670128990889</v>
      </c>
      <c r="AP364" t="s">
        <v>25621</v>
      </c>
    </row>
    <row r="365" spans="1:42" x14ac:dyDescent="0.25">
      <c r="A365" t="s">
        <v>405</v>
      </c>
      <c r="B365">
        <v>659918491</v>
      </c>
      <c r="C365" t="s">
        <v>2707</v>
      </c>
      <c r="D365" t="s">
        <v>4995</v>
      </c>
      <c r="E365" t="s">
        <v>6790</v>
      </c>
      <c r="F365" t="s">
        <v>9097</v>
      </c>
      <c r="G365" t="s">
        <v>11304</v>
      </c>
      <c r="H365" t="s">
        <v>405</v>
      </c>
      <c r="I365" t="s">
        <v>14694</v>
      </c>
      <c r="J365" t="s">
        <v>16902</v>
      </c>
      <c r="K365" t="s">
        <v>18990</v>
      </c>
      <c r="L365" t="s">
        <v>20206</v>
      </c>
      <c r="N365" t="s">
        <v>21938</v>
      </c>
      <c r="O365" t="s">
        <v>22666</v>
      </c>
      <c r="U365" t="s">
        <v>25222</v>
      </c>
      <c r="W365" t="s">
        <v>25554</v>
      </c>
      <c r="X365" t="s">
        <v>25594</v>
      </c>
      <c r="Y365" t="s">
        <v>25597</v>
      </c>
      <c r="AA365" t="s">
        <v>25616</v>
      </c>
      <c r="AB365">
        <v>2.9733417390050101</v>
      </c>
      <c r="AC365">
        <v>3.41274855419589E-6</v>
      </c>
      <c r="AD365">
        <v>2.6560086573959302E-5</v>
      </c>
      <c r="AE365">
        <v>1.572085287945848</v>
      </c>
      <c r="AF365">
        <v>-18.160634446413351</v>
      </c>
      <c r="AG365">
        <v>-15.20038062520611</v>
      </c>
      <c r="AH365" t="s">
        <v>25619</v>
      </c>
      <c r="AI365" t="s">
        <v>25616</v>
      </c>
      <c r="AJ365">
        <v>4.2335371198172602</v>
      </c>
      <c r="AK365">
        <v>1.8676822517014801E-8</v>
      </c>
      <c r="AL365">
        <v>6.8979731162841505E-7</v>
      </c>
      <c r="AM365">
        <v>2.081863538724336</v>
      </c>
      <c r="AN365">
        <v>-25.674175728509159</v>
      </c>
      <c r="AO365">
        <v>-20.467324158068479</v>
      </c>
      <c r="AP365" t="s">
        <v>25619</v>
      </c>
    </row>
    <row r="366" spans="1:42" x14ac:dyDescent="0.25">
      <c r="A366" t="s">
        <v>406</v>
      </c>
      <c r="B366">
        <v>659916946</v>
      </c>
      <c r="C366" t="s">
        <v>2708</v>
      </c>
      <c r="D366" t="s">
        <v>4996</v>
      </c>
      <c r="E366" t="s">
        <v>6791</v>
      </c>
      <c r="F366" t="s">
        <v>9098</v>
      </c>
      <c r="G366" t="s">
        <v>11305</v>
      </c>
      <c r="H366" t="s">
        <v>13385</v>
      </c>
      <c r="I366" t="s">
        <v>14695</v>
      </c>
      <c r="J366" t="s">
        <v>16903</v>
      </c>
      <c r="K366" t="s">
        <v>19009</v>
      </c>
      <c r="L366" t="s">
        <v>20207</v>
      </c>
      <c r="O366" t="s">
        <v>22687</v>
      </c>
      <c r="P366" t="s">
        <v>23613</v>
      </c>
      <c r="Q366" t="s">
        <v>24065</v>
      </c>
      <c r="T366" t="s">
        <v>25097</v>
      </c>
      <c r="U366" t="s">
        <v>25205</v>
      </c>
      <c r="W366" t="s">
        <v>25550</v>
      </c>
      <c r="X366" t="s">
        <v>25593</v>
      </c>
      <c r="Y366" t="s">
        <v>25595</v>
      </c>
      <c r="AA366" t="s">
        <v>25616</v>
      </c>
      <c r="AB366">
        <v>1.6705347102699599</v>
      </c>
      <c r="AC366">
        <v>5.7998418278747098E-2</v>
      </c>
      <c r="AD366">
        <v>9.5919316185161294E-2</v>
      </c>
      <c r="AE366">
        <v>0.74030995921529208</v>
      </c>
      <c r="AF366">
        <v>-4.1078426338883718</v>
      </c>
      <c r="AG366">
        <v>-3.382034816049623</v>
      </c>
      <c r="AH366" t="s">
        <v>25621</v>
      </c>
      <c r="AI366" t="s">
        <v>25618</v>
      </c>
      <c r="AP366" t="s">
        <v>25622</v>
      </c>
    </row>
    <row r="367" spans="1:42" x14ac:dyDescent="0.25">
      <c r="A367" t="s">
        <v>407</v>
      </c>
      <c r="B367">
        <v>659918305</v>
      </c>
      <c r="C367" t="s">
        <v>2709</v>
      </c>
      <c r="D367" t="s">
        <v>4997</v>
      </c>
      <c r="E367" t="s">
        <v>6792</v>
      </c>
      <c r="F367" t="s">
        <v>9099</v>
      </c>
      <c r="G367" t="s">
        <v>11306</v>
      </c>
      <c r="H367" t="s">
        <v>407</v>
      </c>
      <c r="I367" t="s">
        <v>14696</v>
      </c>
      <c r="J367" t="s">
        <v>16904</v>
      </c>
      <c r="L367" t="s">
        <v>20208</v>
      </c>
      <c r="M367" t="s">
        <v>21409</v>
      </c>
      <c r="O367" t="s">
        <v>22688</v>
      </c>
      <c r="U367" t="s">
        <v>25202</v>
      </c>
      <c r="W367" t="s">
        <v>25543</v>
      </c>
      <c r="X367" t="s">
        <v>20727</v>
      </c>
      <c r="Y367" t="s">
        <v>25596</v>
      </c>
      <c r="AA367" t="s">
        <v>25616</v>
      </c>
      <c r="AB367">
        <v>0.7569775886530401</v>
      </c>
      <c r="AC367">
        <v>0.16771152315099599</v>
      </c>
      <c r="AD367">
        <v>0.23545382465904499</v>
      </c>
      <c r="AE367">
        <v>-0.4016775069851285</v>
      </c>
      <c r="AF367">
        <v>-2.5759462776507651</v>
      </c>
      <c r="AG367">
        <v>-2.0864839372453692</v>
      </c>
      <c r="AH367" t="s">
        <v>25621</v>
      </c>
      <c r="AI367" t="s">
        <v>25616</v>
      </c>
      <c r="AJ367">
        <v>1.2688066654214201</v>
      </c>
      <c r="AK367">
        <v>2.8053150435430399E-3</v>
      </c>
      <c r="AL367">
        <v>6.9381452416198402E-3</v>
      </c>
      <c r="AM367">
        <v>0.34347225508357182</v>
      </c>
      <c r="AN367">
        <v>-8.4776214866498094</v>
      </c>
      <c r="AO367">
        <v>-7.1712342426582252</v>
      </c>
      <c r="AP367" t="s">
        <v>25619</v>
      </c>
    </row>
    <row r="368" spans="1:42" x14ac:dyDescent="0.25">
      <c r="A368" t="s">
        <v>408</v>
      </c>
      <c r="B368">
        <v>659919062</v>
      </c>
      <c r="C368" t="s">
        <v>2710</v>
      </c>
      <c r="D368" t="s">
        <v>4998</v>
      </c>
      <c r="E368" t="s">
        <v>6793</v>
      </c>
      <c r="F368" t="s">
        <v>9100</v>
      </c>
      <c r="G368" t="s">
        <v>11307</v>
      </c>
      <c r="H368" t="s">
        <v>13386</v>
      </c>
      <c r="I368" t="s">
        <v>14697</v>
      </c>
      <c r="J368" t="s">
        <v>16905</v>
      </c>
      <c r="K368" t="s">
        <v>19010</v>
      </c>
      <c r="L368" t="s">
        <v>20209</v>
      </c>
      <c r="N368" t="s">
        <v>21953</v>
      </c>
      <c r="O368" t="s">
        <v>22689</v>
      </c>
      <c r="P368" t="s">
        <v>23716</v>
      </c>
      <c r="Q368" t="s">
        <v>24033</v>
      </c>
      <c r="R368" t="s">
        <v>24308</v>
      </c>
      <c r="S368" t="s">
        <v>24787</v>
      </c>
      <c r="U368" t="s">
        <v>25192</v>
      </c>
      <c r="W368" t="s">
        <v>25551</v>
      </c>
      <c r="X368" t="s">
        <v>25593</v>
      </c>
      <c r="Y368" t="s">
        <v>25595</v>
      </c>
      <c r="AA368" t="s">
        <v>25616</v>
      </c>
      <c r="AB368">
        <v>1.1531192177470999</v>
      </c>
      <c r="AC368">
        <v>0.99782819230350095</v>
      </c>
      <c r="AD368">
        <v>0.99960364716586203</v>
      </c>
      <c r="AE368">
        <v>0.20554167687623229</v>
      </c>
      <c r="AF368">
        <v>-3.1366635427605379E-3</v>
      </c>
      <c r="AG368">
        <v>-5.7192961870456999E-4</v>
      </c>
      <c r="AH368" t="s">
        <v>25621</v>
      </c>
      <c r="AI368" t="s">
        <v>25616</v>
      </c>
      <c r="AJ368">
        <v>0.70585485255798508</v>
      </c>
      <c r="AK368">
        <v>8.3663918756329503E-2</v>
      </c>
      <c r="AL368">
        <v>0.12392997591178199</v>
      </c>
      <c r="AM368">
        <v>-0.50255654740154343</v>
      </c>
      <c r="AN368">
        <v>-3.5792506154370942</v>
      </c>
      <c r="AO368">
        <v>-3.012402909275544</v>
      </c>
      <c r="AP368" t="s">
        <v>25621</v>
      </c>
    </row>
    <row r="369" spans="1:42" x14ac:dyDescent="0.25">
      <c r="A369" t="s">
        <v>409</v>
      </c>
      <c r="B369">
        <v>659916937</v>
      </c>
      <c r="C369" t="s">
        <v>2711</v>
      </c>
      <c r="D369" t="s">
        <v>4999</v>
      </c>
      <c r="E369" t="s">
        <v>6794</v>
      </c>
      <c r="F369" t="s">
        <v>9101</v>
      </c>
      <c r="G369" t="s">
        <v>11308</v>
      </c>
      <c r="H369" t="s">
        <v>13387</v>
      </c>
      <c r="I369" t="s">
        <v>14698</v>
      </c>
      <c r="J369" t="s">
        <v>16906</v>
      </c>
      <c r="K369" t="s">
        <v>19011</v>
      </c>
      <c r="L369" t="s">
        <v>20210</v>
      </c>
      <c r="N369" t="s">
        <v>21954</v>
      </c>
      <c r="O369" t="s">
        <v>22690</v>
      </c>
      <c r="U369" t="s">
        <v>25222</v>
      </c>
      <c r="W369" t="s">
        <v>25541</v>
      </c>
      <c r="X369" t="s">
        <v>25593</v>
      </c>
      <c r="Y369" t="s">
        <v>25595</v>
      </c>
      <c r="AA369" t="s">
        <v>25616</v>
      </c>
      <c r="AB369">
        <v>1.4632747715766501</v>
      </c>
      <c r="AC369">
        <v>5.3377511523105603E-2</v>
      </c>
      <c r="AD369">
        <v>8.9714315142121207E-2</v>
      </c>
      <c r="AE369">
        <v>0.54920070206005567</v>
      </c>
      <c r="AF369">
        <v>-4.2276241416376656</v>
      </c>
      <c r="AG369">
        <v>-3.4785179845992462</v>
      </c>
      <c r="AH369" t="s">
        <v>25621</v>
      </c>
      <c r="AI369" t="s">
        <v>25616</v>
      </c>
      <c r="AJ369">
        <v>0.71032131994334702</v>
      </c>
      <c r="AK369">
        <v>0.15492731820488501</v>
      </c>
      <c r="AL369">
        <v>0.21353749425948401</v>
      </c>
      <c r="AM369">
        <v>-0.49345630713791921</v>
      </c>
      <c r="AN369">
        <v>-2.690336539115072</v>
      </c>
      <c r="AO369">
        <v>-2.2274386853087371</v>
      </c>
      <c r="AP369" t="s">
        <v>25621</v>
      </c>
    </row>
    <row r="370" spans="1:42" x14ac:dyDescent="0.25">
      <c r="A370" t="s">
        <v>410</v>
      </c>
      <c r="B370">
        <v>659919045</v>
      </c>
      <c r="C370" t="s">
        <v>2712</v>
      </c>
      <c r="D370" t="s">
        <v>5000</v>
      </c>
      <c r="E370" t="s">
        <v>6795</v>
      </c>
      <c r="F370" t="s">
        <v>9102</v>
      </c>
      <c r="G370" t="s">
        <v>11309</v>
      </c>
      <c r="H370" t="s">
        <v>410</v>
      </c>
      <c r="I370" t="s">
        <v>14699</v>
      </c>
      <c r="J370" t="s">
        <v>16907</v>
      </c>
      <c r="L370" t="s">
        <v>20211</v>
      </c>
      <c r="W370" t="s">
        <v>25541</v>
      </c>
      <c r="X370" t="s">
        <v>25593</v>
      </c>
      <c r="Y370" t="s">
        <v>25595</v>
      </c>
      <c r="AA370" t="s">
        <v>25616</v>
      </c>
      <c r="AB370">
        <v>0.21273798688894999</v>
      </c>
      <c r="AC370">
        <v>2.6163702887264901E-4</v>
      </c>
      <c r="AD370">
        <v>9.1829466996478813E-4</v>
      </c>
      <c r="AE370">
        <v>-2.2328504282878421</v>
      </c>
      <c r="AF370">
        <v>-11.90014564303126</v>
      </c>
      <c r="AG370">
        <v>-10.088755207738499</v>
      </c>
      <c r="AH370" t="s">
        <v>25620</v>
      </c>
      <c r="AI370" t="s">
        <v>25616</v>
      </c>
      <c r="AJ370">
        <v>0.13895179850534201</v>
      </c>
      <c r="AK370">
        <v>8.3640809880745087E-5</v>
      </c>
      <c r="AL370">
        <v>3.5103794449949099E-4</v>
      </c>
      <c r="AM370">
        <v>-2.8473435868840031</v>
      </c>
      <c r="AN370">
        <v>-13.545433443053581</v>
      </c>
      <c r="AO370">
        <v>-11.47608539636285</v>
      </c>
      <c r="AP370" t="s">
        <v>25620</v>
      </c>
    </row>
    <row r="371" spans="1:42" x14ac:dyDescent="0.25">
      <c r="A371" t="s">
        <v>411</v>
      </c>
      <c r="B371">
        <v>659919042</v>
      </c>
      <c r="C371" t="s">
        <v>2713</v>
      </c>
      <c r="D371" t="s">
        <v>5001</v>
      </c>
      <c r="E371" t="s">
        <v>6796</v>
      </c>
      <c r="F371" t="s">
        <v>9103</v>
      </c>
      <c r="G371" t="s">
        <v>11310</v>
      </c>
      <c r="H371" t="s">
        <v>411</v>
      </c>
      <c r="I371" t="s">
        <v>14700</v>
      </c>
      <c r="J371" t="s">
        <v>16908</v>
      </c>
      <c r="K371" t="s">
        <v>19012</v>
      </c>
      <c r="L371" t="s">
        <v>20212</v>
      </c>
      <c r="N371" t="s">
        <v>21955</v>
      </c>
      <c r="O371" t="s">
        <v>22691</v>
      </c>
      <c r="P371" t="s">
        <v>23717</v>
      </c>
      <c r="R371" t="s">
        <v>24309</v>
      </c>
      <c r="S371" t="s">
        <v>24788</v>
      </c>
      <c r="U371" t="s">
        <v>25220</v>
      </c>
      <c r="W371" t="s">
        <v>25546</v>
      </c>
      <c r="X371" t="s">
        <v>25593</v>
      </c>
      <c r="Y371" t="s">
        <v>25595</v>
      </c>
      <c r="AA371" t="s">
        <v>25616</v>
      </c>
      <c r="AB371">
        <v>2.9420512318982399</v>
      </c>
      <c r="AC371">
        <v>6.5092664140951797E-3</v>
      </c>
      <c r="AD371">
        <v>1.4564483601538E-2</v>
      </c>
      <c r="AE371">
        <v>1.5568223694214249</v>
      </c>
      <c r="AF371">
        <v>-7.2632893219749439</v>
      </c>
      <c r="AG371">
        <v>-6.1014016395980457</v>
      </c>
      <c r="AH371" t="s">
        <v>25619</v>
      </c>
      <c r="AI371" t="s">
        <v>25616</v>
      </c>
      <c r="AJ371">
        <v>0.20566264356466399</v>
      </c>
      <c r="AK371">
        <v>1.0341113594288E-5</v>
      </c>
      <c r="AL371">
        <v>6.5102010582222396E-5</v>
      </c>
      <c r="AM371">
        <v>-2.2816483274627242</v>
      </c>
      <c r="AN371">
        <v>-16.561248922202651</v>
      </c>
      <c r="AO371">
        <v>-13.90693837479076</v>
      </c>
      <c r="AP371" t="s">
        <v>25620</v>
      </c>
    </row>
    <row r="372" spans="1:42" x14ac:dyDescent="0.25">
      <c r="A372" t="s">
        <v>412</v>
      </c>
      <c r="B372">
        <v>659916980</v>
      </c>
      <c r="C372" t="s">
        <v>2714</v>
      </c>
      <c r="D372" t="s">
        <v>5002</v>
      </c>
      <c r="E372" t="s">
        <v>6797</v>
      </c>
      <c r="F372" t="s">
        <v>9104</v>
      </c>
      <c r="G372" t="s">
        <v>11311</v>
      </c>
      <c r="H372" t="s">
        <v>13388</v>
      </c>
      <c r="I372" t="s">
        <v>14701</v>
      </c>
      <c r="J372" t="s">
        <v>16909</v>
      </c>
      <c r="K372" t="s">
        <v>19013</v>
      </c>
      <c r="L372" t="s">
        <v>20213</v>
      </c>
      <c r="M372" t="s">
        <v>21410</v>
      </c>
      <c r="N372" t="s">
        <v>21956</v>
      </c>
      <c r="O372" t="s">
        <v>22692</v>
      </c>
      <c r="R372" t="s">
        <v>24310</v>
      </c>
      <c r="S372" t="s">
        <v>24789</v>
      </c>
      <c r="U372" t="s">
        <v>25227</v>
      </c>
      <c r="W372" t="s">
        <v>25545</v>
      </c>
      <c r="X372" t="s">
        <v>25593</v>
      </c>
      <c r="Y372" t="s">
        <v>25595</v>
      </c>
      <c r="AA372" t="s">
        <v>25616</v>
      </c>
      <c r="AB372">
        <v>3.6817592782078399</v>
      </c>
      <c r="AC372">
        <v>1.4149517089796801E-5</v>
      </c>
      <c r="AD372">
        <v>8.4425451969121206E-5</v>
      </c>
      <c r="AE372">
        <v>1.880395303089563</v>
      </c>
      <c r="AF372">
        <v>-16.108887658414559</v>
      </c>
      <c r="AG372">
        <v>-13.531962476758819</v>
      </c>
      <c r="AH372" t="s">
        <v>25619</v>
      </c>
      <c r="AI372" t="s">
        <v>25616</v>
      </c>
      <c r="AJ372">
        <v>1.7021909406137301</v>
      </c>
      <c r="AK372">
        <v>0.301456347550974</v>
      </c>
      <c r="AL372">
        <v>0.37278307264116001</v>
      </c>
      <c r="AM372">
        <v>0.76739287816711754</v>
      </c>
      <c r="AN372">
        <v>-1.7299789873929261</v>
      </c>
      <c r="AO372">
        <v>-1.4235917434013421</v>
      </c>
      <c r="AP372" t="s">
        <v>25621</v>
      </c>
    </row>
    <row r="373" spans="1:42" x14ac:dyDescent="0.25">
      <c r="A373" t="s">
        <v>413</v>
      </c>
      <c r="B373">
        <v>659917316</v>
      </c>
      <c r="C373" t="s">
        <v>2715</v>
      </c>
      <c r="D373" t="s">
        <v>5003</v>
      </c>
      <c r="E373" t="s">
        <v>6798</v>
      </c>
      <c r="F373" t="s">
        <v>9105</v>
      </c>
      <c r="G373" t="s">
        <v>11312</v>
      </c>
      <c r="H373" t="s">
        <v>13389</v>
      </c>
      <c r="I373" t="s">
        <v>14702</v>
      </c>
      <c r="J373" t="s">
        <v>16910</v>
      </c>
      <c r="K373" t="s">
        <v>19014</v>
      </c>
      <c r="L373" t="s">
        <v>20214</v>
      </c>
      <c r="M373" t="s">
        <v>21411</v>
      </c>
      <c r="N373" t="s">
        <v>21957</v>
      </c>
      <c r="O373" t="s">
        <v>22693</v>
      </c>
      <c r="P373" t="s">
        <v>23711</v>
      </c>
      <c r="Q373" t="s">
        <v>24061</v>
      </c>
      <c r="R373" t="s">
        <v>24303</v>
      </c>
      <c r="S373" t="s">
        <v>24782</v>
      </c>
      <c r="U373" t="s">
        <v>25209</v>
      </c>
      <c r="W373" t="s">
        <v>25544</v>
      </c>
      <c r="X373" t="s">
        <v>25593</v>
      </c>
      <c r="Y373" t="s">
        <v>25595</v>
      </c>
      <c r="AA373" t="s">
        <v>25616</v>
      </c>
      <c r="AB373">
        <v>2.3074637122788699</v>
      </c>
      <c r="AC373">
        <v>3.26372800734296E-2</v>
      </c>
      <c r="AD373">
        <v>5.8130080926805099E-2</v>
      </c>
      <c r="AE373">
        <v>1.206307959885365</v>
      </c>
      <c r="AF373">
        <v>-4.937335358815818</v>
      </c>
      <c r="AG373">
        <v>-4.1045712727304871</v>
      </c>
      <c r="AH373" t="s">
        <v>25621</v>
      </c>
      <c r="AI373" t="s">
        <v>25618</v>
      </c>
      <c r="AP373" t="s">
        <v>25622</v>
      </c>
    </row>
    <row r="374" spans="1:42" x14ac:dyDescent="0.25">
      <c r="A374" t="s">
        <v>414</v>
      </c>
      <c r="B374">
        <v>659917322</v>
      </c>
      <c r="C374" t="s">
        <v>2716</v>
      </c>
      <c r="D374" t="s">
        <v>5004</v>
      </c>
      <c r="E374" t="s">
        <v>6799</v>
      </c>
      <c r="F374" t="s">
        <v>9106</v>
      </c>
      <c r="G374" t="s">
        <v>11313</v>
      </c>
      <c r="H374" t="s">
        <v>13390</v>
      </c>
      <c r="I374" t="s">
        <v>14703</v>
      </c>
      <c r="J374" t="s">
        <v>16911</v>
      </c>
      <c r="K374" t="s">
        <v>19015</v>
      </c>
      <c r="L374" t="s">
        <v>20215</v>
      </c>
      <c r="M374" t="s">
        <v>21412</v>
      </c>
      <c r="O374" t="s">
        <v>22694</v>
      </c>
      <c r="U374" t="s">
        <v>25202</v>
      </c>
      <c r="W374" t="s">
        <v>25553</v>
      </c>
      <c r="X374" t="s">
        <v>25593</v>
      </c>
      <c r="Y374" t="s">
        <v>25595</v>
      </c>
      <c r="AA374" t="s">
        <v>25616</v>
      </c>
      <c r="AB374">
        <v>0.78349631449849</v>
      </c>
      <c r="AC374">
        <v>0.243657345388125</v>
      </c>
      <c r="AD374">
        <v>0.32187944519907302</v>
      </c>
      <c r="AE374">
        <v>-0.35200160649104739</v>
      </c>
      <c r="AF374">
        <v>-2.0370743796615178</v>
      </c>
      <c r="AG374">
        <v>-1.6354076437511329</v>
      </c>
      <c r="AH374" t="s">
        <v>25621</v>
      </c>
      <c r="AI374" t="s">
        <v>25616</v>
      </c>
      <c r="AJ374">
        <v>0.31272056100377199</v>
      </c>
      <c r="AK374">
        <v>5.4361390001118996E-3</v>
      </c>
      <c r="AL374">
        <v>1.1903640340166E-2</v>
      </c>
      <c r="AM374">
        <v>-1.677054017028329</v>
      </c>
      <c r="AN374">
        <v>-7.5232019388937408</v>
      </c>
      <c r="AO374">
        <v>-6.3924533475388596</v>
      </c>
      <c r="AP374" t="s">
        <v>25620</v>
      </c>
    </row>
    <row r="375" spans="1:42" x14ac:dyDescent="0.25">
      <c r="A375" t="s">
        <v>415</v>
      </c>
      <c r="B375">
        <v>659919018</v>
      </c>
      <c r="C375" t="s">
        <v>2717</v>
      </c>
      <c r="D375" t="s">
        <v>5005</v>
      </c>
      <c r="E375" t="s">
        <v>6800</v>
      </c>
      <c r="F375" t="s">
        <v>9107</v>
      </c>
      <c r="G375" t="s">
        <v>11314</v>
      </c>
      <c r="H375" t="s">
        <v>13391</v>
      </c>
      <c r="I375" t="s">
        <v>14704</v>
      </c>
      <c r="J375" t="s">
        <v>16912</v>
      </c>
      <c r="K375" t="s">
        <v>19016</v>
      </c>
      <c r="L375" t="s">
        <v>20216</v>
      </c>
      <c r="N375" t="s">
        <v>21958</v>
      </c>
      <c r="O375" t="s">
        <v>22695</v>
      </c>
      <c r="P375" t="s">
        <v>23718</v>
      </c>
      <c r="R375" t="s">
        <v>24311</v>
      </c>
      <c r="S375" t="s">
        <v>24790</v>
      </c>
      <c r="U375" t="s">
        <v>25211</v>
      </c>
      <c r="W375" t="s">
        <v>25549</v>
      </c>
      <c r="X375" t="s">
        <v>25593</v>
      </c>
      <c r="Y375" t="s">
        <v>25595</v>
      </c>
      <c r="AA375" t="s">
        <v>25616</v>
      </c>
      <c r="AB375">
        <v>2.34398999190307</v>
      </c>
      <c r="AC375">
        <v>0.12203198879841901</v>
      </c>
      <c r="AD375">
        <v>0.184335240463435</v>
      </c>
      <c r="AE375">
        <v>1.228966409921153</v>
      </c>
      <c r="AF375">
        <v>-3.034668717332401</v>
      </c>
      <c r="AG375">
        <v>-2.4395961889664011</v>
      </c>
      <c r="AH375" t="s">
        <v>25621</v>
      </c>
      <c r="AI375" t="s">
        <v>25618</v>
      </c>
      <c r="AP375" t="s">
        <v>25622</v>
      </c>
    </row>
    <row r="376" spans="1:42" x14ac:dyDescent="0.25">
      <c r="A376" t="s">
        <v>416</v>
      </c>
      <c r="B376">
        <v>659917492</v>
      </c>
      <c r="C376" t="s">
        <v>2718</v>
      </c>
      <c r="D376" t="s">
        <v>5006</v>
      </c>
      <c r="E376" t="s">
        <v>6801</v>
      </c>
      <c r="F376" t="s">
        <v>9108</v>
      </c>
      <c r="G376" t="s">
        <v>11315</v>
      </c>
      <c r="H376" t="s">
        <v>13392</v>
      </c>
      <c r="I376" t="s">
        <v>14705</v>
      </c>
      <c r="J376" t="s">
        <v>16913</v>
      </c>
      <c r="K376" t="s">
        <v>19017</v>
      </c>
      <c r="L376" t="s">
        <v>20217</v>
      </c>
      <c r="N376" t="s">
        <v>21959</v>
      </c>
      <c r="O376" t="s">
        <v>22696</v>
      </c>
      <c r="P376" t="s">
        <v>23719</v>
      </c>
      <c r="Q376" t="s">
        <v>24066</v>
      </c>
      <c r="R376" t="s">
        <v>24312</v>
      </c>
      <c r="S376" t="s">
        <v>24791</v>
      </c>
      <c r="U376" t="s">
        <v>25192</v>
      </c>
      <c r="V376" t="s">
        <v>25416</v>
      </c>
      <c r="W376" t="s">
        <v>25552</v>
      </c>
      <c r="X376" t="s">
        <v>25593</v>
      </c>
      <c r="Y376" t="s">
        <v>25595</v>
      </c>
      <c r="AA376" t="s">
        <v>25616</v>
      </c>
      <c r="AB376">
        <v>0.38602023288535708</v>
      </c>
      <c r="AC376">
        <v>0.261567626384686</v>
      </c>
      <c r="AD376">
        <v>0.33805491063436</v>
      </c>
      <c r="AE376">
        <v>-1.373251627916354</v>
      </c>
      <c r="AF376">
        <v>-1.934744102004158</v>
      </c>
      <c r="AG376">
        <v>-1.564670490789088</v>
      </c>
      <c r="AH376" t="s">
        <v>25621</v>
      </c>
      <c r="AI376" t="s">
        <v>25616</v>
      </c>
      <c r="AJ376">
        <v>0.14053338554560499</v>
      </c>
      <c r="AK376">
        <v>3.86859491697255E-6</v>
      </c>
      <c r="AL376">
        <v>2.8576021120037301E-5</v>
      </c>
      <c r="AM376">
        <v>-2.8310151926297991</v>
      </c>
      <c r="AN376">
        <v>-17.979758898147288</v>
      </c>
      <c r="AO376">
        <v>-15.094835422593979</v>
      </c>
      <c r="AP376" t="s">
        <v>25620</v>
      </c>
    </row>
    <row r="377" spans="1:42" x14ac:dyDescent="0.25">
      <c r="A377" t="s">
        <v>417</v>
      </c>
      <c r="B377">
        <v>659918317</v>
      </c>
      <c r="C377" t="s">
        <v>2719</v>
      </c>
      <c r="D377" t="s">
        <v>5007</v>
      </c>
      <c r="E377" t="s">
        <v>6802</v>
      </c>
      <c r="F377" t="s">
        <v>9109</v>
      </c>
      <c r="G377" t="s">
        <v>11316</v>
      </c>
      <c r="H377" t="s">
        <v>13393</v>
      </c>
      <c r="I377" t="s">
        <v>14706</v>
      </c>
      <c r="J377" t="s">
        <v>16914</v>
      </c>
      <c r="K377" t="s">
        <v>19018</v>
      </c>
      <c r="L377" t="s">
        <v>20218</v>
      </c>
      <c r="M377" t="s">
        <v>21413</v>
      </c>
      <c r="N377" t="s">
        <v>21960</v>
      </c>
      <c r="O377" t="s">
        <v>22697</v>
      </c>
      <c r="P377" t="s">
        <v>23720</v>
      </c>
      <c r="R377" t="s">
        <v>24313</v>
      </c>
      <c r="S377" t="s">
        <v>24792</v>
      </c>
      <c r="U377" t="s">
        <v>25197</v>
      </c>
      <c r="V377" t="s">
        <v>25417</v>
      </c>
      <c r="W377" t="s">
        <v>25548</v>
      </c>
      <c r="X377" t="s">
        <v>25593</v>
      </c>
      <c r="Y377" t="s">
        <v>25595</v>
      </c>
      <c r="AA377" t="s">
        <v>25616</v>
      </c>
      <c r="AB377">
        <v>0.90780138931438903</v>
      </c>
      <c r="AC377">
        <v>0.58469180157587497</v>
      </c>
      <c r="AD377">
        <v>0.65823794013887793</v>
      </c>
      <c r="AE377">
        <v>-0.13955139868531069</v>
      </c>
      <c r="AF377">
        <v>-0.77425173259169877</v>
      </c>
      <c r="AG377">
        <v>-0.6033189106117981</v>
      </c>
      <c r="AH377" t="s">
        <v>25621</v>
      </c>
      <c r="AI377" t="s">
        <v>25616</v>
      </c>
      <c r="AJ377">
        <v>0.94834459104717195</v>
      </c>
      <c r="AK377">
        <v>0.23423268755502599</v>
      </c>
      <c r="AL377">
        <v>0.30177885791973103</v>
      </c>
      <c r="AM377">
        <v>-7.6516721983823449E-2</v>
      </c>
      <c r="AN377">
        <v>-2.0939856745440428</v>
      </c>
      <c r="AO377">
        <v>-1.7284363580843161</v>
      </c>
      <c r="AP377" t="s">
        <v>25621</v>
      </c>
    </row>
    <row r="378" spans="1:42" x14ac:dyDescent="0.25">
      <c r="A378" t="s">
        <v>418</v>
      </c>
      <c r="B378">
        <v>659917724</v>
      </c>
      <c r="C378" t="s">
        <v>2720</v>
      </c>
      <c r="D378" t="s">
        <v>5008</v>
      </c>
      <c r="E378" t="s">
        <v>6803</v>
      </c>
      <c r="F378" t="s">
        <v>9110</v>
      </c>
      <c r="G378" t="s">
        <v>11317</v>
      </c>
      <c r="H378" t="s">
        <v>13394</v>
      </c>
      <c r="I378" t="s">
        <v>14707</v>
      </c>
      <c r="J378" t="s">
        <v>16915</v>
      </c>
      <c r="K378" t="s">
        <v>18856</v>
      </c>
      <c r="L378" t="s">
        <v>20219</v>
      </c>
      <c r="N378" t="s">
        <v>21961</v>
      </c>
      <c r="O378" t="s">
        <v>22698</v>
      </c>
      <c r="P378" t="s">
        <v>23721</v>
      </c>
      <c r="R378" t="s">
        <v>24314</v>
      </c>
      <c r="S378" t="s">
        <v>24793</v>
      </c>
      <c r="U378" t="s">
        <v>25197</v>
      </c>
      <c r="W378" t="s">
        <v>25547</v>
      </c>
      <c r="X378" t="s">
        <v>25593</v>
      </c>
      <c r="Y378" t="s">
        <v>25595</v>
      </c>
      <c r="AA378" t="s">
        <v>25616</v>
      </c>
      <c r="AB378">
        <v>0.70294074141808494</v>
      </c>
      <c r="AC378">
        <v>1.0259273882898601E-2</v>
      </c>
      <c r="AD378">
        <v>2.0633820506054501E-2</v>
      </c>
      <c r="AE378">
        <v>-0.50852502104572439</v>
      </c>
      <c r="AF378">
        <v>-6.6069275643474974</v>
      </c>
      <c r="AG378">
        <v>-5.5988452180496378</v>
      </c>
      <c r="AH378" t="s">
        <v>25620</v>
      </c>
      <c r="AI378" t="s">
        <v>25616</v>
      </c>
      <c r="AJ378">
        <v>0.15835735221196101</v>
      </c>
      <c r="AK378">
        <v>2.5060740230953501E-8</v>
      </c>
      <c r="AL378">
        <v>7.7131389377490092E-7</v>
      </c>
      <c r="AM378">
        <v>-2.658744244549986</v>
      </c>
      <c r="AN378">
        <v>-25.24999573024305</v>
      </c>
      <c r="AO378">
        <v>-20.306178565636181</v>
      </c>
      <c r="AP378" t="s">
        <v>25620</v>
      </c>
    </row>
    <row r="379" spans="1:42" x14ac:dyDescent="0.25">
      <c r="A379" t="s">
        <v>419</v>
      </c>
      <c r="B379">
        <v>659917299</v>
      </c>
      <c r="C379" t="s">
        <v>2721</v>
      </c>
      <c r="D379" t="s">
        <v>5009</v>
      </c>
      <c r="E379" t="s">
        <v>6804</v>
      </c>
      <c r="F379" t="s">
        <v>9111</v>
      </c>
      <c r="G379" t="s">
        <v>11318</v>
      </c>
      <c r="H379" t="s">
        <v>13395</v>
      </c>
      <c r="I379" t="s">
        <v>14708</v>
      </c>
      <c r="J379" t="s">
        <v>16916</v>
      </c>
      <c r="K379" t="s">
        <v>19019</v>
      </c>
      <c r="L379" t="s">
        <v>20220</v>
      </c>
      <c r="O379" t="s">
        <v>22699</v>
      </c>
      <c r="U379" t="s">
        <v>25213</v>
      </c>
      <c r="W379" t="s">
        <v>25554</v>
      </c>
      <c r="X379" t="s">
        <v>25593</v>
      </c>
      <c r="Y379" t="s">
        <v>25595</v>
      </c>
      <c r="AA379" t="s">
        <v>25616</v>
      </c>
      <c r="AB379">
        <v>12.3576357080991</v>
      </c>
      <c r="AC379">
        <v>1.6688400150422601E-7</v>
      </c>
      <c r="AD379">
        <v>3.3191373632507101E-6</v>
      </c>
      <c r="AE379">
        <v>3.6273308447254808</v>
      </c>
      <c r="AF379">
        <v>-22.51465100823372</v>
      </c>
      <c r="AG379">
        <v>-18.200760232411781</v>
      </c>
      <c r="AH379" t="s">
        <v>25619</v>
      </c>
      <c r="AI379" t="s">
        <v>25616</v>
      </c>
      <c r="AJ379">
        <v>5.8440061411874806</v>
      </c>
      <c r="AK379">
        <v>1.2775666294971299E-3</v>
      </c>
      <c r="AL379">
        <v>3.50806416882702E-3</v>
      </c>
      <c r="AM379">
        <v>2.5469576942016561</v>
      </c>
      <c r="AN379">
        <v>-9.6123857500249112</v>
      </c>
      <c r="AO379">
        <v>-8.1551091471411787</v>
      </c>
      <c r="AP379" t="s">
        <v>25619</v>
      </c>
    </row>
    <row r="380" spans="1:42" x14ac:dyDescent="0.25">
      <c r="A380" t="s">
        <v>420</v>
      </c>
      <c r="B380">
        <v>659918346</v>
      </c>
      <c r="C380" t="s">
        <v>2722</v>
      </c>
      <c r="D380" t="s">
        <v>5010</v>
      </c>
      <c r="E380" t="s">
        <v>6805</v>
      </c>
      <c r="F380" t="s">
        <v>9112</v>
      </c>
      <c r="G380" t="s">
        <v>11319</v>
      </c>
      <c r="H380" t="s">
        <v>420</v>
      </c>
      <c r="I380" t="s">
        <v>14709</v>
      </c>
      <c r="J380" t="s">
        <v>16917</v>
      </c>
      <c r="L380" t="s">
        <v>20221</v>
      </c>
      <c r="W380" t="s">
        <v>25541</v>
      </c>
      <c r="X380" t="s">
        <v>25594</v>
      </c>
      <c r="Y380" t="s">
        <v>25598</v>
      </c>
      <c r="AA380" t="s">
        <v>25616</v>
      </c>
      <c r="AB380">
        <v>2.24074206805486</v>
      </c>
      <c r="AC380">
        <v>3.2439902814251198E-4</v>
      </c>
      <c r="AD380">
        <v>1.0753227043983299E-3</v>
      </c>
      <c r="AE380">
        <v>1.163976589698583</v>
      </c>
      <c r="AF380">
        <v>-11.58994288211534</v>
      </c>
      <c r="AG380">
        <v>-9.8610146070145515</v>
      </c>
      <c r="AH380" t="s">
        <v>25619</v>
      </c>
      <c r="AI380" t="s">
        <v>25616</v>
      </c>
      <c r="AJ380">
        <v>4.7880684617024203</v>
      </c>
      <c r="AK380">
        <v>1.2128638702276601E-5</v>
      </c>
      <c r="AL380">
        <v>7.2250170333992009E-5</v>
      </c>
      <c r="AM380">
        <v>2.2594437806549421</v>
      </c>
      <c r="AN380">
        <v>-16.331222840522919</v>
      </c>
      <c r="AO380">
        <v>-13.756639485581751</v>
      </c>
      <c r="AP380" t="s">
        <v>25619</v>
      </c>
    </row>
    <row r="381" spans="1:42" x14ac:dyDescent="0.25">
      <c r="A381" t="s">
        <v>421</v>
      </c>
      <c r="B381">
        <v>659917511</v>
      </c>
      <c r="C381" t="s">
        <v>2723</v>
      </c>
      <c r="D381" t="s">
        <v>5011</v>
      </c>
      <c r="E381" t="s">
        <v>6806</v>
      </c>
      <c r="F381" t="s">
        <v>9113</v>
      </c>
      <c r="G381" t="s">
        <v>11320</v>
      </c>
      <c r="H381" t="s">
        <v>13396</v>
      </c>
      <c r="I381" t="s">
        <v>14710</v>
      </c>
      <c r="J381" t="s">
        <v>16918</v>
      </c>
      <c r="K381" t="s">
        <v>18875</v>
      </c>
      <c r="L381" t="s">
        <v>20222</v>
      </c>
      <c r="N381" t="s">
        <v>21889</v>
      </c>
      <c r="O381" t="s">
        <v>22549</v>
      </c>
      <c r="P381" t="s">
        <v>23658</v>
      </c>
      <c r="Q381" t="s">
        <v>24021</v>
      </c>
      <c r="R381" t="s">
        <v>24255</v>
      </c>
      <c r="S381" t="s">
        <v>24739</v>
      </c>
      <c r="U381" t="s">
        <v>25192</v>
      </c>
      <c r="W381" t="s">
        <v>25566</v>
      </c>
      <c r="X381" t="s">
        <v>25593</v>
      </c>
      <c r="Y381" t="s">
        <v>25595</v>
      </c>
      <c r="AA381" t="s">
        <v>25616</v>
      </c>
      <c r="AB381">
        <v>4.9760953246642998</v>
      </c>
      <c r="AC381">
        <v>6.0188601460438401E-9</v>
      </c>
      <c r="AD381">
        <v>2.3941688136485502E-7</v>
      </c>
      <c r="AE381">
        <v>2.3150141227480989</v>
      </c>
      <c r="AF381">
        <v>-27.30786255925285</v>
      </c>
      <c r="AG381">
        <v>-21.993971783430911</v>
      </c>
      <c r="AH381" t="s">
        <v>25619</v>
      </c>
      <c r="AI381" t="s">
        <v>25616</v>
      </c>
      <c r="AJ381">
        <v>3.1977934057838699</v>
      </c>
      <c r="AK381">
        <v>1.4971625135290701E-4</v>
      </c>
      <c r="AL381">
        <v>6.05421921529273E-4</v>
      </c>
      <c r="AM381">
        <v>1.6770767361669769</v>
      </c>
      <c r="AN381">
        <v>-12.7054815484423</v>
      </c>
      <c r="AO381">
        <v>-10.68977146535364</v>
      </c>
      <c r="AP381" t="s">
        <v>25619</v>
      </c>
    </row>
    <row r="382" spans="1:42" x14ac:dyDescent="0.25">
      <c r="A382" t="s">
        <v>422</v>
      </c>
      <c r="B382">
        <v>659917301</v>
      </c>
      <c r="C382" t="s">
        <v>2724</v>
      </c>
      <c r="D382" t="s">
        <v>5012</v>
      </c>
      <c r="E382" t="s">
        <v>6807</v>
      </c>
      <c r="F382" t="s">
        <v>9114</v>
      </c>
      <c r="G382" t="s">
        <v>11321</v>
      </c>
      <c r="H382" t="s">
        <v>13397</v>
      </c>
      <c r="I382" t="s">
        <v>14711</v>
      </c>
      <c r="J382" t="s">
        <v>16919</v>
      </c>
      <c r="K382" t="s">
        <v>19020</v>
      </c>
      <c r="L382" t="s">
        <v>5012</v>
      </c>
      <c r="M382" t="s">
        <v>21414</v>
      </c>
      <c r="O382" t="s">
        <v>22700</v>
      </c>
      <c r="U382" t="s">
        <v>25202</v>
      </c>
      <c r="V382" t="s">
        <v>25418</v>
      </c>
      <c r="W382" t="s">
        <v>25554</v>
      </c>
      <c r="X382" t="s">
        <v>25593</v>
      </c>
      <c r="Y382" t="s">
        <v>25595</v>
      </c>
      <c r="AA382" t="s">
        <v>25616</v>
      </c>
      <c r="AB382">
        <v>5.1748177549482186</v>
      </c>
      <c r="AC382">
        <v>3.4646463488785702E-5</v>
      </c>
      <c r="AD382">
        <v>1.7199761628823601E-4</v>
      </c>
      <c r="AE382">
        <v>2.371508055141013</v>
      </c>
      <c r="AF382">
        <v>-14.8169323765499</v>
      </c>
      <c r="AG382">
        <v>-12.50532380876726</v>
      </c>
      <c r="AH382" t="s">
        <v>25619</v>
      </c>
      <c r="AI382" t="s">
        <v>25616</v>
      </c>
      <c r="AJ382">
        <v>2.7489520574595598</v>
      </c>
      <c r="AK382">
        <v>3.0064169784818902E-3</v>
      </c>
      <c r="AL382">
        <v>7.2731659654103496E-3</v>
      </c>
      <c r="AM382">
        <v>1.458881746040215</v>
      </c>
      <c r="AN382">
        <v>-8.3777391652720361</v>
      </c>
      <c r="AO382">
        <v>-7.1032007873197891</v>
      </c>
      <c r="AP382" t="s">
        <v>25619</v>
      </c>
    </row>
    <row r="383" spans="1:42" x14ac:dyDescent="0.25">
      <c r="A383" t="s">
        <v>423</v>
      </c>
      <c r="B383">
        <v>659916856</v>
      </c>
      <c r="C383" t="s">
        <v>2725</v>
      </c>
      <c r="D383" t="s">
        <v>5013</v>
      </c>
      <c r="E383" t="s">
        <v>6808</v>
      </c>
      <c r="F383" t="s">
        <v>9115</v>
      </c>
      <c r="G383" t="s">
        <v>11322</v>
      </c>
      <c r="H383" t="s">
        <v>13398</v>
      </c>
      <c r="I383" t="s">
        <v>14712</v>
      </c>
      <c r="J383" t="s">
        <v>16920</v>
      </c>
      <c r="K383" t="s">
        <v>19021</v>
      </c>
      <c r="L383" t="s">
        <v>20223</v>
      </c>
      <c r="N383" t="s">
        <v>21962</v>
      </c>
      <c r="O383" t="s">
        <v>22701</v>
      </c>
      <c r="P383" t="s">
        <v>23617</v>
      </c>
      <c r="R383" t="s">
        <v>24315</v>
      </c>
      <c r="S383" t="s">
        <v>24794</v>
      </c>
      <c r="U383" t="s">
        <v>25263</v>
      </c>
      <c r="W383" t="s">
        <v>25551</v>
      </c>
      <c r="X383" t="s">
        <v>25593</v>
      </c>
      <c r="Y383" t="s">
        <v>25595</v>
      </c>
      <c r="AA383" t="s">
        <v>25616</v>
      </c>
      <c r="AB383">
        <v>3.0684168112374102</v>
      </c>
      <c r="AC383">
        <v>8.9910765686583294E-2</v>
      </c>
      <c r="AD383">
        <v>0.14055918827858899</v>
      </c>
      <c r="AE383">
        <v>1.6174944706704291</v>
      </c>
      <c r="AF383">
        <v>-3.4753623190544558</v>
      </c>
      <c r="AG383">
        <v>-2.8307503298871408</v>
      </c>
      <c r="AH383" t="s">
        <v>25621</v>
      </c>
      <c r="AI383" t="s">
        <v>25616</v>
      </c>
      <c r="AJ383">
        <v>1.39650369166199</v>
      </c>
      <c r="AK383">
        <v>0.36255636860497797</v>
      </c>
      <c r="AL383">
        <v>0.43128242001546002</v>
      </c>
      <c r="AM383">
        <v>0.48181938739187358</v>
      </c>
      <c r="AN383">
        <v>-1.4637227786985629</v>
      </c>
      <c r="AO383">
        <v>-1.2132951849207301</v>
      </c>
      <c r="AP383" t="s">
        <v>25621</v>
      </c>
    </row>
    <row r="384" spans="1:42" x14ac:dyDescent="0.25">
      <c r="A384" t="s">
        <v>424</v>
      </c>
      <c r="B384">
        <v>659918760</v>
      </c>
      <c r="C384" t="s">
        <v>2726</v>
      </c>
      <c r="D384" t="s">
        <v>5014</v>
      </c>
      <c r="E384" t="s">
        <v>6809</v>
      </c>
      <c r="F384" t="s">
        <v>9116</v>
      </c>
      <c r="G384" t="s">
        <v>11323</v>
      </c>
      <c r="H384" t="s">
        <v>424</v>
      </c>
      <c r="I384" t="s">
        <v>14713</v>
      </c>
      <c r="J384" t="s">
        <v>16921</v>
      </c>
      <c r="L384" t="s">
        <v>20224</v>
      </c>
      <c r="W384" t="s">
        <v>25541</v>
      </c>
      <c r="X384" t="s">
        <v>25594</v>
      </c>
      <c r="Y384" t="s">
        <v>25595</v>
      </c>
      <c r="AA384" t="s">
        <v>25616</v>
      </c>
      <c r="AB384">
        <v>2.1737289820323502</v>
      </c>
      <c r="AC384">
        <v>7.1011951290880903E-3</v>
      </c>
      <c r="AD384">
        <v>1.55964899154205E-2</v>
      </c>
      <c r="AE384">
        <v>1.120172078060077</v>
      </c>
      <c r="AF384">
        <v>-7.1377224344519901</v>
      </c>
      <c r="AG384">
        <v>-6.0026348114188091</v>
      </c>
      <c r="AH384" t="s">
        <v>25619</v>
      </c>
      <c r="AI384" t="s">
        <v>25616</v>
      </c>
      <c r="AJ384">
        <v>1.0235844029846499</v>
      </c>
      <c r="AK384">
        <v>9.27286894324773E-3</v>
      </c>
      <c r="AL384">
        <v>1.8748793410800199E-2</v>
      </c>
      <c r="AM384">
        <v>3.3630069383183678E-2</v>
      </c>
      <c r="AN384">
        <v>-6.752768519722439</v>
      </c>
      <c r="AO384">
        <v>-5.7370584366337747</v>
      </c>
      <c r="AP384" t="s">
        <v>25619</v>
      </c>
    </row>
    <row r="385" spans="1:42" x14ac:dyDescent="0.25">
      <c r="A385" t="s">
        <v>425</v>
      </c>
      <c r="B385">
        <v>659917302</v>
      </c>
      <c r="C385" t="s">
        <v>2727</v>
      </c>
      <c r="D385" t="s">
        <v>5015</v>
      </c>
      <c r="E385" t="s">
        <v>6810</v>
      </c>
      <c r="F385" t="s">
        <v>9117</v>
      </c>
      <c r="G385" t="s">
        <v>11324</v>
      </c>
      <c r="H385" t="s">
        <v>13399</v>
      </c>
      <c r="I385" t="s">
        <v>14714</v>
      </c>
      <c r="J385" t="s">
        <v>16922</v>
      </c>
      <c r="K385" t="s">
        <v>19022</v>
      </c>
      <c r="L385" t="s">
        <v>20225</v>
      </c>
      <c r="M385" t="s">
        <v>21415</v>
      </c>
      <c r="O385" t="s">
        <v>22702</v>
      </c>
      <c r="U385" t="s">
        <v>25202</v>
      </c>
      <c r="W385" t="s">
        <v>25554</v>
      </c>
      <c r="X385" t="s">
        <v>25593</v>
      </c>
      <c r="Y385" t="s">
        <v>25595</v>
      </c>
      <c r="AA385" t="s">
        <v>25616</v>
      </c>
      <c r="AB385">
        <v>2.4009521073351299</v>
      </c>
      <c r="AC385">
        <v>6.6623684097869701E-4</v>
      </c>
      <c r="AD385">
        <v>2.0526538081624998E-3</v>
      </c>
      <c r="AE385">
        <v>1.2636066258926839</v>
      </c>
      <c r="AF385">
        <v>-10.551677246450261</v>
      </c>
      <c r="AG385">
        <v>-8.9282939554923768</v>
      </c>
      <c r="AH385" t="s">
        <v>25619</v>
      </c>
      <c r="AI385" t="s">
        <v>25616</v>
      </c>
      <c r="AJ385">
        <v>3.752601116654529</v>
      </c>
      <c r="AK385">
        <v>1.5120213712667899E-5</v>
      </c>
      <c r="AL385">
        <v>8.8174719966505413E-5</v>
      </c>
      <c r="AM385">
        <v>1.9078909468707721</v>
      </c>
      <c r="AN385">
        <v>-16.01316194334164</v>
      </c>
      <c r="AO385">
        <v>-13.4692753856234</v>
      </c>
      <c r="AP385" t="s">
        <v>25619</v>
      </c>
    </row>
    <row r="386" spans="1:42" x14ac:dyDescent="0.25">
      <c r="A386" t="s">
        <v>426</v>
      </c>
      <c r="B386">
        <v>659916915</v>
      </c>
      <c r="C386" t="s">
        <v>2728</v>
      </c>
      <c r="D386" t="s">
        <v>5016</v>
      </c>
      <c r="E386" t="s">
        <v>6811</v>
      </c>
      <c r="F386" t="s">
        <v>9118</v>
      </c>
      <c r="G386" t="s">
        <v>11325</v>
      </c>
      <c r="H386" t="s">
        <v>13400</v>
      </c>
      <c r="I386" t="s">
        <v>14715</v>
      </c>
      <c r="J386" t="s">
        <v>16923</v>
      </c>
      <c r="L386" t="s">
        <v>20226</v>
      </c>
      <c r="N386" t="s">
        <v>21963</v>
      </c>
      <c r="O386" t="s">
        <v>22703</v>
      </c>
      <c r="P386" t="s">
        <v>23722</v>
      </c>
      <c r="Q386" t="s">
        <v>24067</v>
      </c>
      <c r="R386" t="s">
        <v>24316</v>
      </c>
      <c r="S386" t="s">
        <v>24795</v>
      </c>
      <c r="U386" t="s">
        <v>25192</v>
      </c>
      <c r="W386" t="s">
        <v>25549</v>
      </c>
      <c r="X386" t="s">
        <v>25593</v>
      </c>
      <c r="Y386" t="s">
        <v>25595</v>
      </c>
      <c r="AA386" t="s">
        <v>25616</v>
      </c>
      <c r="AB386">
        <v>0.70489189686879417</v>
      </c>
      <c r="AC386">
        <v>0.21530246941470799</v>
      </c>
      <c r="AD386">
        <v>0.29086144924703899</v>
      </c>
      <c r="AE386">
        <v>-0.5045260739855566</v>
      </c>
      <c r="AF386">
        <v>-2.215563228276213</v>
      </c>
      <c r="AG386">
        <v>-1.7815960004625211</v>
      </c>
      <c r="AH386" t="s">
        <v>25621</v>
      </c>
      <c r="AI386" t="s">
        <v>25616</v>
      </c>
      <c r="AJ386">
        <v>0.45848556691184289</v>
      </c>
      <c r="AK386">
        <v>3.2498672167482899E-3</v>
      </c>
      <c r="AL386">
        <v>7.7271520947577409E-3</v>
      </c>
      <c r="AM386">
        <v>-1.1250517762741239</v>
      </c>
      <c r="AN386">
        <v>-8.2654035110293655</v>
      </c>
      <c r="AO386">
        <v>-7.0158474896344556</v>
      </c>
      <c r="AP386" t="s">
        <v>25620</v>
      </c>
    </row>
    <row r="387" spans="1:42" x14ac:dyDescent="0.25">
      <c r="A387" t="s">
        <v>427</v>
      </c>
      <c r="B387">
        <v>659918046</v>
      </c>
      <c r="C387" t="s">
        <v>2729</v>
      </c>
      <c r="D387" t="s">
        <v>5017</v>
      </c>
      <c r="E387" t="s">
        <v>6812</v>
      </c>
      <c r="F387" t="s">
        <v>9119</v>
      </c>
      <c r="G387" t="s">
        <v>11326</v>
      </c>
      <c r="H387" t="s">
        <v>13401</v>
      </c>
      <c r="I387" t="s">
        <v>14716</v>
      </c>
      <c r="J387" t="s">
        <v>16924</v>
      </c>
      <c r="K387" t="s">
        <v>19023</v>
      </c>
      <c r="L387" t="s">
        <v>20227</v>
      </c>
      <c r="N387" t="s">
        <v>21964</v>
      </c>
      <c r="O387" t="s">
        <v>22704</v>
      </c>
      <c r="P387" t="s">
        <v>23723</v>
      </c>
      <c r="Q387" t="s">
        <v>23995</v>
      </c>
      <c r="R387" t="s">
        <v>24317</v>
      </c>
      <c r="S387" t="s">
        <v>24796</v>
      </c>
      <c r="U387" t="s">
        <v>25192</v>
      </c>
      <c r="W387" t="s">
        <v>25549</v>
      </c>
      <c r="X387" t="s">
        <v>25593</v>
      </c>
      <c r="Y387" t="s">
        <v>25595</v>
      </c>
      <c r="AA387" t="s">
        <v>25616</v>
      </c>
      <c r="AB387">
        <v>1.0943275029889701</v>
      </c>
      <c r="AC387">
        <v>0.87720231387465697</v>
      </c>
      <c r="AD387">
        <v>0.92093380752823206</v>
      </c>
      <c r="AE387">
        <v>0.1300445628376449</v>
      </c>
      <c r="AF387">
        <v>-0.18901847734565741</v>
      </c>
      <c r="AG387">
        <v>-0.1188306291055737</v>
      </c>
      <c r="AH387" t="s">
        <v>25621</v>
      </c>
      <c r="AI387" t="s">
        <v>25616</v>
      </c>
      <c r="AJ387">
        <v>2.4269340642720398</v>
      </c>
      <c r="AK387">
        <v>0.68325978482394201</v>
      </c>
      <c r="AL387">
        <v>0.73838147372767504</v>
      </c>
      <c r="AM387">
        <v>1.2791349134169709</v>
      </c>
      <c r="AN387">
        <v>-0.54949387944967887</v>
      </c>
      <c r="AO387">
        <v>-0.43756173921747721</v>
      </c>
      <c r="AP387" t="s">
        <v>25621</v>
      </c>
    </row>
    <row r="388" spans="1:42" x14ac:dyDescent="0.25">
      <c r="A388" t="s">
        <v>428</v>
      </c>
      <c r="B388">
        <v>659917338</v>
      </c>
      <c r="C388" t="s">
        <v>2730</v>
      </c>
      <c r="D388" t="s">
        <v>5018</v>
      </c>
      <c r="E388" t="s">
        <v>6813</v>
      </c>
      <c r="F388" t="s">
        <v>9120</v>
      </c>
      <c r="G388" t="s">
        <v>11327</v>
      </c>
      <c r="H388" t="s">
        <v>13402</v>
      </c>
      <c r="I388" t="s">
        <v>14717</v>
      </c>
      <c r="J388" t="s">
        <v>16925</v>
      </c>
      <c r="K388" t="s">
        <v>19024</v>
      </c>
      <c r="L388" t="s">
        <v>20228</v>
      </c>
      <c r="O388" t="s">
        <v>22705</v>
      </c>
      <c r="P388" t="s">
        <v>23611</v>
      </c>
      <c r="Q388" t="s">
        <v>23980</v>
      </c>
      <c r="U388" t="s">
        <v>25203</v>
      </c>
      <c r="W388" t="s">
        <v>25545</v>
      </c>
      <c r="X388" t="s">
        <v>25593</v>
      </c>
      <c r="Y388" t="s">
        <v>25595</v>
      </c>
      <c r="AA388" t="s">
        <v>25616</v>
      </c>
      <c r="AB388">
        <v>4.6485868709940599</v>
      </c>
      <c r="AC388">
        <v>4.2980640855681899E-4</v>
      </c>
      <c r="AD388">
        <v>1.4116577455352401E-3</v>
      </c>
      <c r="AE388">
        <v>2.216792216424305</v>
      </c>
      <c r="AF388">
        <v>-11.18402538555943</v>
      </c>
      <c r="AG388">
        <v>-9.4683939330721003</v>
      </c>
      <c r="AH388" t="s">
        <v>25619</v>
      </c>
      <c r="AI388" t="s">
        <v>25616</v>
      </c>
      <c r="AJ388">
        <v>0.31174018903555201</v>
      </c>
      <c r="AK388">
        <v>4.3493058688191706E-3</v>
      </c>
      <c r="AL388">
        <v>9.9512119276937098E-3</v>
      </c>
      <c r="AM388">
        <v>-1.681583938048075</v>
      </c>
      <c r="AN388">
        <v>-7.8449991134752652</v>
      </c>
      <c r="AO388">
        <v>-6.6509120468851366</v>
      </c>
      <c r="AP388" t="s">
        <v>25620</v>
      </c>
    </row>
    <row r="389" spans="1:42" x14ac:dyDescent="0.25">
      <c r="A389" t="s">
        <v>429</v>
      </c>
      <c r="B389">
        <v>659917339</v>
      </c>
      <c r="C389" t="s">
        <v>2731</v>
      </c>
      <c r="D389" t="s">
        <v>5019</v>
      </c>
      <c r="E389" t="s">
        <v>6814</v>
      </c>
      <c r="F389" t="s">
        <v>9121</v>
      </c>
      <c r="G389" t="s">
        <v>11328</v>
      </c>
      <c r="H389" t="s">
        <v>13403</v>
      </c>
      <c r="I389" t="s">
        <v>14718</v>
      </c>
      <c r="J389" t="s">
        <v>16926</v>
      </c>
      <c r="K389" t="s">
        <v>19025</v>
      </c>
      <c r="L389" t="s">
        <v>20229</v>
      </c>
      <c r="N389" t="s">
        <v>21965</v>
      </c>
      <c r="O389" t="s">
        <v>22706</v>
      </c>
      <c r="P389" t="s">
        <v>23724</v>
      </c>
      <c r="Q389" t="s">
        <v>24068</v>
      </c>
      <c r="R389" t="s">
        <v>24318</v>
      </c>
      <c r="S389" t="s">
        <v>24797</v>
      </c>
      <c r="U389" t="s">
        <v>25192</v>
      </c>
      <c r="W389" t="s">
        <v>25547</v>
      </c>
      <c r="X389" t="s">
        <v>25593</v>
      </c>
      <c r="Y389" t="s">
        <v>25595</v>
      </c>
      <c r="AA389" t="s">
        <v>25616</v>
      </c>
      <c r="AB389">
        <v>3.4970916653007</v>
      </c>
      <c r="AC389">
        <v>1.65380226781176E-3</v>
      </c>
      <c r="AD389">
        <v>4.4745103362483114E-3</v>
      </c>
      <c r="AE389">
        <v>1.8061556122614031</v>
      </c>
      <c r="AF389">
        <v>-9.2399975315920191</v>
      </c>
      <c r="AG389">
        <v>-7.804054473596679</v>
      </c>
      <c r="AH389" t="s">
        <v>25619</v>
      </c>
      <c r="AI389" t="s">
        <v>25618</v>
      </c>
      <c r="AP389" t="s">
        <v>25622</v>
      </c>
    </row>
    <row r="390" spans="1:42" x14ac:dyDescent="0.25">
      <c r="A390" t="s">
        <v>430</v>
      </c>
      <c r="B390">
        <v>659916853</v>
      </c>
      <c r="C390" t="s">
        <v>2732</v>
      </c>
      <c r="D390" t="s">
        <v>5020</v>
      </c>
      <c r="E390" t="s">
        <v>6815</v>
      </c>
      <c r="F390" t="s">
        <v>9122</v>
      </c>
      <c r="G390" t="s">
        <v>11329</v>
      </c>
      <c r="H390" t="s">
        <v>13404</v>
      </c>
      <c r="I390" t="s">
        <v>14719</v>
      </c>
      <c r="J390" t="s">
        <v>16927</v>
      </c>
      <c r="K390" t="s">
        <v>19026</v>
      </c>
      <c r="L390" t="s">
        <v>20230</v>
      </c>
      <c r="N390" t="s">
        <v>21869</v>
      </c>
      <c r="O390" t="s">
        <v>22707</v>
      </c>
      <c r="P390" t="s">
        <v>23678</v>
      </c>
      <c r="U390" t="s">
        <v>25264</v>
      </c>
      <c r="W390" t="s">
        <v>25546</v>
      </c>
      <c r="X390" t="s">
        <v>20727</v>
      </c>
      <c r="Y390" t="s">
        <v>25596</v>
      </c>
      <c r="AA390" t="s">
        <v>25616</v>
      </c>
      <c r="AB390">
        <v>0.19175915116317499</v>
      </c>
      <c r="AC390">
        <v>1.28765021195014E-6</v>
      </c>
      <c r="AD390">
        <v>1.4491104423736801E-5</v>
      </c>
      <c r="AE390">
        <v>-2.382632666975562</v>
      </c>
      <c r="AF390">
        <v>-19.566827828372151</v>
      </c>
      <c r="AG390">
        <v>-16.074472921920918</v>
      </c>
      <c r="AH390" t="s">
        <v>25620</v>
      </c>
      <c r="AI390" t="s">
        <v>25616</v>
      </c>
      <c r="AJ390">
        <v>0.31658057228707498</v>
      </c>
      <c r="AK390">
        <v>8.6778042118626191E-7</v>
      </c>
      <c r="AL390">
        <v>8.7409155152216195E-6</v>
      </c>
      <c r="AM390">
        <v>-1.659355371077099</v>
      </c>
      <c r="AN390">
        <v>-20.1361666276952</v>
      </c>
      <c r="AO390">
        <v>-16.803784175170669</v>
      </c>
      <c r="AP390" t="s">
        <v>25620</v>
      </c>
    </row>
    <row r="391" spans="1:42" x14ac:dyDescent="0.25">
      <c r="A391" t="s">
        <v>431</v>
      </c>
      <c r="B391">
        <v>659918764</v>
      </c>
      <c r="C391" t="s">
        <v>2733</v>
      </c>
      <c r="D391" t="s">
        <v>5021</v>
      </c>
      <c r="E391" t="s">
        <v>6816</v>
      </c>
      <c r="F391" t="s">
        <v>9123</v>
      </c>
      <c r="G391" t="s">
        <v>11330</v>
      </c>
      <c r="H391" t="s">
        <v>431</v>
      </c>
      <c r="I391" t="s">
        <v>14720</v>
      </c>
      <c r="J391" t="s">
        <v>16928</v>
      </c>
      <c r="L391" t="s">
        <v>20231</v>
      </c>
      <c r="N391" t="s">
        <v>21966</v>
      </c>
      <c r="O391" t="s">
        <v>22708</v>
      </c>
      <c r="P391" t="s">
        <v>23725</v>
      </c>
      <c r="Q391" t="s">
        <v>24049</v>
      </c>
      <c r="R391" t="s">
        <v>24319</v>
      </c>
      <c r="S391" t="s">
        <v>24769</v>
      </c>
      <c r="U391" t="s">
        <v>25192</v>
      </c>
      <c r="W391" t="s">
        <v>25553</v>
      </c>
      <c r="X391" t="s">
        <v>25593</v>
      </c>
      <c r="Y391" t="s">
        <v>25595</v>
      </c>
      <c r="AA391" t="s">
        <v>25616</v>
      </c>
      <c r="AB391">
        <v>1.29839402303936</v>
      </c>
      <c r="AC391">
        <v>0.40625282135954099</v>
      </c>
      <c r="AD391">
        <v>0.48969195301924501</v>
      </c>
      <c r="AE391">
        <v>0.3767282637852426</v>
      </c>
      <c r="AF391">
        <v>-1.299550262542515</v>
      </c>
      <c r="AG391">
        <v>-1.030053606079024</v>
      </c>
      <c r="AH391" t="s">
        <v>25621</v>
      </c>
      <c r="AI391" t="s">
        <v>25616</v>
      </c>
      <c r="AJ391">
        <v>1.62377773912877</v>
      </c>
      <c r="AK391">
        <v>0.77330213934680592</v>
      </c>
      <c r="AL391">
        <v>0.81601787656786795</v>
      </c>
      <c r="AM391">
        <v>0.69935417156180202</v>
      </c>
      <c r="AN391">
        <v>-0.3708958906062555</v>
      </c>
      <c r="AO391">
        <v>-0.29332733711055148</v>
      </c>
      <c r="AP391" t="s">
        <v>25621</v>
      </c>
    </row>
    <row r="392" spans="1:42" x14ac:dyDescent="0.25">
      <c r="A392" t="s">
        <v>432</v>
      </c>
      <c r="B392">
        <v>659916863</v>
      </c>
      <c r="C392" t="s">
        <v>2734</v>
      </c>
      <c r="D392" t="s">
        <v>5022</v>
      </c>
      <c r="E392" t="s">
        <v>6817</v>
      </c>
      <c r="F392" t="s">
        <v>9124</v>
      </c>
      <c r="G392" t="s">
        <v>11331</v>
      </c>
      <c r="H392" t="s">
        <v>432</v>
      </c>
      <c r="I392" t="s">
        <v>14721</v>
      </c>
      <c r="J392" t="s">
        <v>16929</v>
      </c>
      <c r="K392" t="s">
        <v>19027</v>
      </c>
      <c r="L392" t="s">
        <v>20232</v>
      </c>
      <c r="W392" t="s">
        <v>25541</v>
      </c>
      <c r="X392" t="s">
        <v>25593</v>
      </c>
      <c r="Y392" t="s">
        <v>25595</v>
      </c>
      <c r="AA392" t="s">
        <v>25617</v>
      </c>
      <c r="AB392">
        <v>0.140350877192982</v>
      </c>
      <c r="AC392">
        <v>1.1098405107534501E-10</v>
      </c>
      <c r="AD392">
        <v>3.4325781511160101E-9</v>
      </c>
      <c r="AE392">
        <v>-2.8328900141647471</v>
      </c>
      <c r="AF392">
        <v>-33.068928579394722</v>
      </c>
      <c r="AG392">
        <v>-28.118060286725608</v>
      </c>
      <c r="AH392" t="s">
        <v>25620</v>
      </c>
      <c r="AI392" t="s">
        <v>25618</v>
      </c>
      <c r="AP392" t="s">
        <v>25622</v>
      </c>
    </row>
    <row r="393" spans="1:42" x14ac:dyDescent="0.25">
      <c r="A393" t="s">
        <v>433</v>
      </c>
      <c r="B393">
        <v>659917449</v>
      </c>
      <c r="C393" t="s">
        <v>2735</v>
      </c>
      <c r="D393" t="s">
        <v>5023</v>
      </c>
      <c r="E393" t="s">
        <v>6818</v>
      </c>
      <c r="F393" t="s">
        <v>9125</v>
      </c>
      <c r="G393" t="s">
        <v>11332</v>
      </c>
      <c r="H393" t="s">
        <v>13405</v>
      </c>
      <c r="I393" t="s">
        <v>14722</v>
      </c>
      <c r="J393" t="s">
        <v>16930</v>
      </c>
      <c r="K393" t="s">
        <v>19028</v>
      </c>
      <c r="L393" t="s">
        <v>5023</v>
      </c>
      <c r="M393" t="s">
        <v>21416</v>
      </c>
      <c r="N393" t="s">
        <v>21967</v>
      </c>
      <c r="O393" t="s">
        <v>22709</v>
      </c>
      <c r="U393" t="s">
        <v>25265</v>
      </c>
      <c r="W393" t="s">
        <v>25545</v>
      </c>
      <c r="X393" t="s">
        <v>25593</v>
      </c>
      <c r="Y393" t="s">
        <v>25595</v>
      </c>
      <c r="AA393" t="s">
        <v>25618</v>
      </c>
      <c r="AH393" t="s">
        <v>25622</v>
      </c>
      <c r="AI393" t="s">
        <v>25618</v>
      </c>
      <c r="AP393" t="s">
        <v>25622</v>
      </c>
    </row>
    <row r="394" spans="1:42" x14ac:dyDescent="0.25">
      <c r="A394" t="s">
        <v>434</v>
      </c>
      <c r="B394">
        <v>659917563</v>
      </c>
      <c r="C394" t="s">
        <v>2736</v>
      </c>
      <c r="D394" t="s">
        <v>5024</v>
      </c>
      <c r="E394" t="s">
        <v>6819</v>
      </c>
      <c r="F394" t="s">
        <v>9126</v>
      </c>
      <c r="G394" t="s">
        <v>11333</v>
      </c>
      <c r="H394" t="s">
        <v>434</v>
      </c>
      <c r="I394" t="s">
        <v>14723</v>
      </c>
      <c r="J394" t="s">
        <v>16931</v>
      </c>
      <c r="K394" t="s">
        <v>19029</v>
      </c>
      <c r="L394" t="s">
        <v>20233</v>
      </c>
      <c r="O394" t="s">
        <v>22710</v>
      </c>
      <c r="U394" t="s">
        <v>25202</v>
      </c>
      <c r="W394" t="s">
        <v>25541</v>
      </c>
      <c r="X394" t="s">
        <v>25593</v>
      </c>
      <c r="Y394" t="s">
        <v>25595</v>
      </c>
      <c r="AA394" t="s">
        <v>25618</v>
      </c>
      <c r="AH394" t="s">
        <v>25622</v>
      </c>
      <c r="AI394" t="s">
        <v>25618</v>
      </c>
      <c r="AP394" t="s">
        <v>25622</v>
      </c>
    </row>
    <row r="395" spans="1:42" x14ac:dyDescent="0.25">
      <c r="A395" t="s">
        <v>435</v>
      </c>
      <c r="B395">
        <v>659917495</v>
      </c>
      <c r="C395" t="s">
        <v>2737</v>
      </c>
      <c r="D395" t="s">
        <v>5025</v>
      </c>
      <c r="E395" t="s">
        <v>6820</v>
      </c>
      <c r="F395" t="s">
        <v>9127</v>
      </c>
      <c r="G395" t="s">
        <v>11334</v>
      </c>
      <c r="H395" t="s">
        <v>13406</v>
      </c>
      <c r="I395" t="s">
        <v>14724</v>
      </c>
      <c r="J395" t="s">
        <v>16932</v>
      </c>
      <c r="K395" t="s">
        <v>19030</v>
      </c>
      <c r="L395" t="s">
        <v>20234</v>
      </c>
      <c r="M395" t="s">
        <v>21417</v>
      </c>
      <c r="N395" t="s">
        <v>21968</v>
      </c>
      <c r="O395" t="s">
        <v>22711</v>
      </c>
      <c r="P395" t="s">
        <v>23726</v>
      </c>
      <c r="Q395" t="s">
        <v>24054</v>
      </c>
      <c r="R395" t="s">
        <v>24320</v>
      </c>
      <c r="S395" t="s">
        <v>24798</v>
      </c>
      <c r="U395" t="s">
        <v>25212</v>
      </c>
      <c r="V395" t="s">
        <v>25419</v>
      </c>
      <c r="W395" t="s">
        <v>25566</v>
      </c>
      <c r="X395" t="s">
        <v>25593</v>
      </c>
      <c r="Y395" t="s">
        <v>25595</v>
      </c>
      <c r="AA395" t="s">
        <v>25618</v>
      </c>
      <c r="AH395" t="s">
        <v>25622</v>
      </c>
      <c r="AI395" t="s">
        <v>25618</v>
      </c>
      <c r="AP395" t="s">
        <v>25622</v>
      </c>
    </row>
    <row r="396" spans="1:42" x14ac:dyDescent="0.25">
      <c r="A396" t="s">
        <v>436</v>
      </c>
      <c r="B396">
        <v>659917562</v>
      </c>
      <c r="C396" t="s">
        <v>2738</v>
      </c>
      <c r="D396" t="s">
        <v>5026</v>
      </c>
      <c r="E396" t="s">
        <v>6821</v>
      </c>
      <c r="F396" t="s">
        <v>9128</v>
      </c>
      <c r="G396" t="s">
        <v>11335</v>
      </c>
      <c r="H396" t="s">
        <v>13407</v>
      </c>
      <c r="I396" t="s">
        <v>14725</v>
      </c>
      <c r="J396" t="s">
        <v>16933</v>
      </c>
      <c r="K396" t="s">
        <v>19031</v>
      </c>
      <c r="L396" t="s">
        <v>20235</v>
      </c>
      <c r="O396" t="s">
        <v>22712</v>
      </c>
      <c r="P396" t="s">
        <v>23650</v>
      </c>
      <c r="Q396" t="s">
        <v>24015</v>
      </c>
      <c r="T396" t="s">
        <v>25073</v>
      </c>
      <c r="U396" t="s">
        <v>25205</v>
      </c>
      <c r="W396" t="s">
        <v>25549</v>
      </c>
      <c r="X396" t="s">
        <v>25593</v>
      </c>
      <c r="Y396" t="s">
        <v>25595</v>
      </c>
      <c r="AA396" t="s">
        <v>25618</v>
      </c>
      <c r="AH396" t="s">
        <v>25622</v>
      </c>
      <c r="AI396" t="s">
        <v>25618</v>
      </c>
      <c r="AP396" t="s">
        <v>25622</v>
      </c>
    </row>
    <row r="397" spans="1:42" x14ac:dyDescent="0.25">
      <c r="A397" t="s">
        <v>437</v>
      </c>
      <c r="B397">
        <v>659917489</v>
      </c>
      <c r="C397" t="s">
        <v>2739</v>
      </c>
      <c r="D397" t="s">
        <v>5027</v>
      </c>
      <c r="E397" t="s">
        <v>6822</v>
      </c>
      <c r="F397" t="s">
        <v>9129</v>
      </c>
      <c r="G397" t="s">
        <v>11336</v>
      </c>
      <c r="H397" t="s">
        <v>13408</v>
      </c>
      <c r="I397" t="s">
        <v>14726</v>
      </c>
      <c r="J397" t="s">
        <v>16934</v>
      </c>
      <c r="L397" t="s">
        <v>20236</v>
      </c>
      <c r="W397" t="s">
        <v>25541</v>
      </c>
      <c r="X397" t="s">
        <v>25593</v>
      </c>
      <c r="Y397" t="s">
        <v>25595</v>
      </c>
      <c r="AA397" t="s">
        <v>25618</v>
      </c>
      <c r="AH397" t="s">
        <v>25622</v>
      </c>
      <c r="AI397" t="s">
        <v>25618</v>
      </c>
      <c r="AP397" t="s">
        <v>25622</v>
      </c>
    </row>
    <row r="398" spans="1:42" x14ac:dyDescent="0.25">
      <c r="A398" t="s">
        <v>438</v>
      </c>
      <c r="B398">
        <v>659917483</v>
      </c>
      <c r="C398" t="s">
        <v>2740</v>
      </c>
      <c r="D398" t="s">
        <v>5028</v>
      </c>
      <c r="E398" t="s">
        <v>6823</v>
      </c>
      <c r="F398" t="s">
        <v>9130</v>
      </c>
      <c r="G398" t="s">
        <v>11337</v>
      </c>
      <c r="H398" t="s">
        <v>13409</v>
      </c>
      <c r="I398" t="s">
        <v>14727</v>
      </c>
      <c r="J398" t="s">
        <v>16935</v>
      </c>
      <c r="K398" t="s">
        <v>19032</v>
      </c>
      <c r="L398" t="s">
        <v>20237</v>
      </c>
      <c r="M398" t="s">
        <v>21418</v>
      </c>
      <c r="O398" t="s">
        <v>22713</v>
      </c>
      <c r="U398" t="s">
        <v>25266</v>
      </c>
      <c r="W398" t="s">
        <v>25553</v>
      </c>
      <c r="X398" t="s">
        <v>25593</v>
      </c>
      <c r="Y398" t="s">
        <v>25595</v>
      </c>
      <c r="AA398" t="s">
        <v>25618</v>
      </c>
      <c r="AH398" t="s">
        <v>25622</v>
      </c>
      <c r="AI398" t="s">
        <v>25618</v>
      </c>
      <c r="AP398" t="s">
        <v>25622</v>
      </c>
    </row>
    <row r="399" spans="1:42" x14ac:dyDescent="0.25">
      <c r="A399" t="s">
        <v>439</v>
      </c>
      <c r="B399">
        <v>659917494</v>
      </c>
      <c r="C399" t="s">
        <v>2741</v>
      </c>
      <c r="D399" t="s">
        <v>5029</v>
      </c>
      <c r="E399" t="s">
        <v>6824</v>
      </c>
      <c r="F399" t="s">
        <v>9131</v>
      </c>
      <c r="G399" t="s">
        <v>11338</v>
      </c>
      <c r="H399" t="s">
        <v>439</v>
      </c>
      <c r="I399" t="s">
        <v>14728</v>
      </c>
      <c r="J399" t="s">
        <v>16936</v>
      </c>
      <c r="K399" t="s">
        <v>19033</v>
      </c>
      <c r="L399" t="s">
        <v>20238</v>
      </c>
      <c r="N399" t="s">
        <v>21969</v>
      </c>
      <c r="O399" t="s">
        <v>22714</v>
      </c>
      <c r="P399" t="s">
        <v>23727</v>
      </c>
      <c r="Q399" t="s">
        <v>24069</v>
      </c>
      <c r="R399" t="s">
        <v>24321</v>
      </c>
      <c r="S399" t="s">
        <v>24799</v>
      </c>
      <c r="T399" t="s">
        <v>25098</v>
      </c>
      <c r="U399" t="s">
        <v>25235</v>
      </c>
      <c r="V399" t="s">
        <v>25420</v>
      </c>
      <c r="W399" t="s">
        <v>25547</v>
      </c>
      <c r="X399" t="s">
        <v>25593</v>
      </c>
      <c r="Y399" t="s">
        <v>25595</v>
      </c>
      <c r="AA399" t="s">
        <v>25618</v>
      </c>
      <c r="AH399" t="s">
        <v>25622</v>
      </c>
      <c r="AI399" t="s">
        <v>25616</v>
      </c>
      <c r="AJ399">
        <v>0.16083426027641601</v>
      </c>
      <c r="AK399">
        <v>2.84777954235525E-5</v>
      </c>
      <c r="AL399">
        <v>1.40863380934358E-4</v>
      </c>
      <c r="AM399">
        <v>-2.6363533384568059</v>
      </c>
      <c r="AN399">
        <v>-15.099803008420899</v>
      </c>
      <c r="AO399">
        <v>-12.79341576442931</v>
      </c>
      <c r="AP399" t="s">
        <v>25620</v>
      </c>
    </row>
    <row r="400" spans="1:42" x14ac:dyDescent="0.25">
      <c r="A400" t="s">
        <v>440</v>
      </c>
      <c r="B400">
        <v>659917561</v>
      </c>
      <c r="C400" t="s">
        <v>2742</v>
      </c>
      <c r="D400" t="s">
        <v>5026</v>
      </c>
      <c r="E400" t="s">
        <v>6825</v>
      </c>
      <c r="F400" t="s">
        <v>9132</v>
      </c>
      <c r="G400" t="s">
        <v>11339</v>
      </c>
      <c r="H400" t="s">
        <v>13410</v>
      </c>
      <c r="I400" t="s">
        <v>14729</v>
      </c>
      <c r="J400" t="s">
        <v>16937</v>
      </c>
      <c r="K400" t="s">
        <v>19034</v>
      </c>
      <c r="L400" t="s">
        <v>20239</v>
      </c>
      <c r="O400" t="s">
        <v>22715</v>
      </c>
      <c r="P400" t="s">
        <v>23650</v>
      </c>
      <c r="Q400" t="s">
        <v>24015</v>
      </c>
      <c r="T400" t="s">
        <v>25073</v>
      </c>
      <c r="U400" t="s">
        <v>25205</v>
      </c>
      <c r="W400" t="s">
        <v>25549</v>
      </c>
      <c r="X400" t="s">
        <v>25593</v>
      </c>
      <c r="Y400" t="s">
        <v>25595</v>
      </c>
      <c r="AA400" t="s">
        <v>25618</v>
      </c>
      <c r="AH400" t="s">
        <v>25622</v>
      </c>
      <c r="AI400" t="s">
        <v>25618</v>
      </c>
      <c r="AP400" t="s">
        <v>25622</v>
      </c>
    </row>
    <row r="401" spans="1:42" x14ac:dyDescent="0.25">
      <c r="A401" t="s">
        <v>441</v>
      </c>
      <c r="B401">
        <v>659917478</v>
      </c>
      <c r="C401" t="s">
        <v>2743</v>
      </c>
      <c r="D401" t="s">
        <v>5030</v>
      </c>
      <c r="E401" t="s">
        <v>6826</v>
      </c>
      <c r="F401" t="s">
        <v>9133</v>
      </c>
      <c r="G401" t="s">
        <v>11340</v>
      </c>
      <c r="H401" t="s">
        <v>441</v>
      </c>
      <c r="I401" t="s">
        <v>14730</v>
      </c>
      <c r="J401" t="s">
        <v>16938</v>
      </c>
      <c r="K401" t="s">
        <v>19035</v>
      </c>
      <c r="L401" t="s">
        <v>20240</v>
      </c>
      <c r="M401" t="s">
        <v>21419</v>
      </c>
      <c r="N401" t="s">
        <v>21970</v>
      </c>
      <c r="O401" t="s">
        <v>22716</v>
      </c>
      <c r="U401" t="s">
        <v>25267</v>
      </c>
      <c r="W401" t="s">
        <v>25545</v>
      </c>
      <c r="X401" t="s">
        <v>25593</v>
      </c>
      <c r="Y401" t="s">
        <v>25595</v>
      </c>
      <c r="AA401" t="s">
        <v>25618</v>
      </c>
      <c r="AH401" t="s">
        <v>25622</v>
      </c>
      <c r="AI401" t="s">
        <v>25618</v>
      </c>
      <c r="AP401" t="s">
        <v>25622</v>
      </c>
    </row>
    <row r="402" spans="1:42" x14ac:dyDescent="0.25">
      <c r="A402" t="s">
        <v>442</v>
      </c>
      <c r="B402">
        <v>659917496</v>
      </c>
      <c r="C402" t="s">
        <v>2744</v>
      </c>
      <c r="D402" t="s">
        <v>442</v>
      </c>
      <c r="E402" t="s">
        <v>6827</v>
      </c>
      <c r="F402" t="s">
        <v>9134</v>
      </c>
      <c r="G402" t="s">
        <v>11341</v>
      </c>
      <c r="H402" t="s">
        <v>13411</v>
      </c>
      <c r="I402" t="s">
        <v>14731</v>
      </c>
      <c r="J402" t="s">
        <v>16939</v>
      </c>
      <c r="L402" t="s">
        <v>20241</v>
      </c>
      <c r="W402" t="s">
        <v>25553</v>
      </c>
      <c r="X402" t="s">
        <v>25593</v>
      </c>
      <c r="Y402" t="s">
        <v>25595</v>
      </c>
      <c r="AA402" t="s">
        <v>25618</v>
      </c>
      <c r="AH402" t="s">
        <v>25622</v>
      </c>
      <c r="AI402" t="s">
        <v>25618</v>
      </c>
      <c r="AP402" t="s">
        <v>25622</v>
      </c>
    </row>
    <row r="403" spans="1:42" x14ac:dyDescent="0.25">
      <c r="A403" t="s">
        <v>443</v>
      </c>
      <c r="B403">
        <v>659917477</v>
      </c>
      <c r="C403" t="s">
        <v>2745</v>
      </c>
      <c r="D403" t="s">
        <v>5031</v>
      </c>
      <c r="E403" t="s">
        <v>6828</v>
      </c>
      <c r="F403" t="s">
        <v>9135</v>
      </c>
      <c r="G403" t="s">
        <v>11342</v>
      </c>
      <c r="H403" t="s">
        <v>13412</v>
      </c>
      <c r="I403" t="s">
        <v>14732</v>
      </c>
      <c r="J403" t="s">
        <v>16940</v>
      </c>
      <c r="K403" t="s">
        <v>19036</v>
      </c>
      <c r="L403" t="s">
        <v>20242</v>
      </c>
      <c r="M403" t="s">
        <v>21420</v>
      </c>
      <c r="N403" t="s">
        <v>21971</v>
      </c>
      <c r="O403" t="s">
        <v>22717</v>
      </c>
      <c r="P403" t="s">
        <v>23592</v>
      </c>
      <c r="Q403" t="s">
        <v>23967</v>
      </c>
      <c r="R403" t="s">
        <v>24322</v>
      </c>
      <c r="S403" t="s">
        <v>24687</v>
      </c>
      <c r="U403" t="s">
        <v>25193</v>
      </c>
      <c r="W403" t="s">
        <v>25545</v>
      </c>
      <c r="X403" t="s">
        <v>25593</v>
      </c>
      <c r="Y403" t="s">
        <v>25595</v>
      </c>
      <c r="AA403" t="s">
        <v>25618</v>
      </c>
      <c r="AH403" t="s">
        <v>25622</v>
      </c>
      <c r="AI403" t="s">
        <v>25615</v>
      </c>
      <c r="AJ403">
        <v>28</v>
      </c>
      <c r="AK403">
        <v>2.06113254583167E-15</v>
      </c>
      <c r="AL403">
        <v>6.8125854672752202E-14</v>
      </c>
      <c r="AM403">
        <v>4.8073549220576037</v>
      </c>
      <c r="AN403">
        <v>-48.785484139653363</v>
      </c>
      <c r="AO403">
        <v>-43.738790904205317</v>
      </c>
      <c r="AP403" t="s">
        <v>25619</v>
      </c>
    </row>
    <row r="404" spans="1:42" x14ac:dyDescent="0.25">
      <c r="A404" t="s">
        <v>444</v>
      </c>
      <c r="B404">
        <v>659917560</v>
      </c>
      <c r="C404" t="s">
        <v>2746</v>
      </c>
      <c r="D404" t="s">
        <v>5032</v>
      </c>
      <c r="E404" t="s">
        <v>6829</v>
      </c>
      <c r="F404" t="s">
        <v>9136</v>
      </c>
      <c r="G404" t="s">
        <v>11343</v>
      </c>
      <c r="H404" t="s">
        <v>13413</v>
      </c>
      <c r="I404" t="s">
        <v>14733</v>
      </c>
      <c r="J404" t="s">
        <v>16941</v>
      </c>
      <c r="K404" t="s">
        <v>19037</v>
      </c>
      <c r="L404" t="s">
        <v>20243</v>
      </c>
      <c r="O404" t="s">
        <v>22715</v>
      </c>
      <c r="P404" t="s">
        <v>23650</v>
      </c>
      <c r="Q404" t="s">
        <v>24015</v>
      </c>
      <c r="T404" t="s">
        <v>25073</v>
      </c>
      <c r="U404" t="s">
        <v>25205</v>
      </c>
      <c r="W404" t="s">
        <v>25549</v>
      </c>
      <c r="X404" t="s">
        <v>20727</v>
      </c>
      <c r="Y404" t="s">
        <v>25598</v>
      </c>
      <c r="AA404" t="s">
        <v>25618</v>
      </c>
      <c r="AH404" t="s">
        <v>25622</v>
      </c>
      <c r="AI404" t="s">
        <v>25618</v>
      </c>
      <c r="AP404" t="s">
        <v>25622</v>
      </c>
    </row>
    <row r="405" spans="1:42" x14ac:dyDescent="0.25">
      <c r="A405" t="s">
        <v>445</v>
      </c>
      <c r="B405">
        <v>659917497</v>
      </c>
      <c r="C405" t="s">
        <v>2747</v>
      </c>
      <c r="D405" t="s">
        <v>5033</v>
      </c>
      <c r="E405" t="s">
        <v>6830</v>
      </c>
      <c r="F405" t="s">
        <v>9137</v>
      </c>
      <c r="G405" t="s">
        <v>11344</v>
      </c>
      <c r="H405" t="s">
        <v>13414</v>
      </c>
      <c r="I405" t="s">
        <v>14734</v>
      </c>
      <c r="J405" t="s">
        <v>16942</v>
      </c>
      <c r="L405" t="s">
        <v>19969</v>
      </c>
      <c r="W405" t="s">
        <v>25558</v>
      </c>
      <c r="X405" t="s">
        <v>20727</v>
      </c>
      <c r="Y405" t="s">
        <v>25596</v>
      </c>
      <c r="AA405" t="s">
        <v>25618</v>
      </c>
      <c r="AH405" t="s">
        <v>25622</v>
      </c>
      <c r="AI405" t="s">
        <v>25618</v>
      </c>
      <c r="AP405" t="s">
        <v>25622</v>
      </c>
    </row>
    <row r="406" spans="1:42" x14ac:dyDescent="0.25">
      <c r="A406" t="s">
        <v>446</v>
      </c>
      <c r="B406">
        <v>659917427</v>
      </c>
      <c r="C406" t="s">
        <v>2748</v>
      </c>
      <c r="D406" t="s">
        <v>5034</v>
      </c>
      <c r="E406" t="s">
        <v>6831</v>
      </c>
      <c r="F406" t="s">
        <v>9138</v>
      </c>
      <c r="G406" t="s">
        <v>11345</v>
      </c>
      <c r="H406" t="s">
        <v>13415</v>
      </c>
      <c r="I406" t="s">
        <v>14735</v>
      </c>
      <c r="J406" t="s">
        <v>16943</v>
      </c>
      <c r="K406" t="s">
        <v>19038</v>
      </c>
      <c r="L406" t="s">
        <v>20244</v>
      </c>
      <c r="N406" t="s">
        <v>21972</v>
      </c>
      <c r="O406" t="s">
        <v>22718</v>
      </c>
      <c r="P406" t="s">
        <v>23728</v>
      </c>
      <c r="Q406" t="s">
        <v>24070</v>
      </c>
      <c r="R406" t="s">
        <v>24323</v>
      </c>
      <c r="S406" t="s">
        <v>24800</v>
      </c>
      <c r="U406" t="s">
        <v>25192</v>
      </c>
      <c r="W406" t="s">
        <v>25544</v>
      </c>
      <c r="X406" t="s">
        <v>25593</v>
      </c>
      <c r="Y406" t="s">
        <v>25595</v>
      </c>
      <c r="AA406" t="s">
        <v>25618</v>
      </c>
      <c r="AH406" t="s">
        <v>25622</v>
      </c>
      <c r="AI406" t="s">
        <v>25618</v>
      </c>
      <c r="AP406" t="s">
        <v>25622</v>
      </c>
    </row>
    <row r="407" spans="1:42" x14ac:dyDescent="0.25">
      <c r="A407" t="s">
        <v>447</v>
      </c>
      <c r="B407">
        <v>659917488</v>
      </c>
      <c r="C407" t="s">
        <v>2749</v>
      </c>
      <c r="D407" t="s">
        <v>5035</v>
      </c>
      <c r="E407" t="s">
        <v>6832</v>
      </c>
      <c r="F407" t="s">
        <v>9139</v>
      </c>
      <c r="G407" t="s">
        <v>11346</v>
      </c>
      <c r="H407" t="s">
        <v>447</v>
      </c>
      <c r="I407" t="s">
        <v>14736</v>
      </c>
      <c r="J407" t="s">
        <v>16944</v>
      </c>
      <c r="L407" t="s">
        <v>20241</v>
      </c>
      <c r="W407" t="s">
        <v>25553</v>
      </c>
      <c r="X407" t="s">
        <v>25593</v>
      </c>
      <c r="Y407" t="s">
        <v>25595</v>
      </c>
      <c r="AA407" t="s">
        <v>25618</v>
      </c>
      <c r="AH407" t="s">
        <v>25622</v>
      </c>
      <c r="AI407" t="s">
        <v>25616</v>
      </c>
      <c r="AJ407">
        <v>0.90208440583960503</v>
      </c>
      <c r="AK407">
        <v>0.22050274825619001</v>
      </c>
      <c r="AL407">
        <v>0.28743181772689202</v>
      </c>
      <c r="AM407">
        <v>-0.1486656656316582</v>
      </c>
      <c r="AN407">
        <v>-2.181131457830789</v>
      </c>
      <c r="AO407">
        <v>-1.7987083228066669</v>
      </c>
      <c r="AP407" t="s">
        <v>25621</v>
      </c>
    </row>
    <row r="408" spans="1:42" x14ac:dyDescent="0.25">
      <c r="A408" t="s">
        <v>448</v>
      </c>
      <c r="B408">
        <v>659917428</v>
      </c>
      <c r="C408" t="s">
        <v>2750</v>
      </c>
      <c r="D408" t="s">
        <v>5036</v>
      </c>
      <c r="E408" t="s">
        <v>6833</v>
      </c>
      <c r="F408" t="s">
        <v>9140</v>
      </c>
      <c r="G408" t="s">
        <v>11347</v>
      </c>
      <c r="H408" t="s">
        <v>448</v>
      </c>
      <c r="I408" t="s">
        <v>14737</v>
      </c>
      <c r="J408" t="s">
        <v>16945</v>
      </c>
      <c r="L408" t="s">
        <v>20245</v>
      </c>
      <c r="O408" t="s">
        <v>22719</v>
      </c>
      <c r="U408" t="s">
        <v>25222</v>
      </c>
      <c r="W408" t="s">
        <v>25548</v>
      </c>
      <c r="X408" t="s">
        <v>25593</v>
      </c>
      <c r="Y408" t="s">
        <v>25595</v>
      </c>
      <c r="AA408" t="s">
        <v>25618</v>
      </c>
      <c r="AH408" t="s">
        <v>25622</v>
      </c>
      <c r="AI408" t="s">
        <v>25615</v>
      </c>
      <c r="AJ408">
        <v>11.25</v>
      </c>
      <c r="AK408">
        <v>2.2691169737072101E-10</v>
      </c>
      <c r="AL408">
        <v>3.47562307192227E-9</v>
      </c>
      <c r="AM408">
        <v>3.4918530963296752</v>
      </c>
      <c r="AN408">
        <v>-32.037149966554658</v>
      </c>
      <c r="AO408">
        <v>-28.100081222281108</v>
      </c>
      <c r="AP408" t="s">
        <v>25619</v>
      </c>
    </row>
    <row r="409" spans="1:42" x14ac:dyDescent="0.25">
      <c r="A409" t="s">
        <v>449</v>
      </c>
      <c r="B409">
        <v>659917446</v>
      </c>
      <c r="C409" t="s">
        <v>2751</v>
      </c>
      <c r="D409" t="s">
        <v>5037</v>
      </c>
      <c r="E409" t="s">
        <v>6834</v>
      </c>
      <c r="F409" t="s">
        <v>9141</v>
      </c>
      <c r="G409" t="s">
        <v>11348</v>
      </c>
      <c r="H409" t="s">
        <v>449</v>
      </c>
      <c r="I409" t="s">
        <v>14738</v>
      </c>
      <c r="J409" t="s">
        <v>16946</v>
      </c>
      <c r="K409" t="s">
        <v>19039</v>
      </c>
      <c r="L409" t="s">
        <v>20246</v>
      </c>
      <c r="W409" t="s">
        <v>25545</v>
      </c>
      <c r="X409" t="s">
        <v>25593</v>
      </c>
      <c r="Y409" t="s">
        <v>25595</v>
      </c>
      <c r="AA409" t="s">
        <v>25618</v>
      </c>
      <c r="AH409" t="s">
        <v>25622</v>
      </c>
      <c r="AI409" t="s">
        <v>25618</v>
      </c>
      <c r="AP409" t="s">
        <v>25622</v>
      </c>
    </row>
    <row r="410" spans="1:42" x14ac:dyDescent="0.25">
      <c r="A410" t="s">
        <v>450</v>
      </c>
      <c r="B410">
        <v>659917448</v>
      </c>
      <c r="C410" t="s">
        <v>2752</v>
      </c>
      <c r="D410" t="s">
        <v>5007</v>
      </c>
      <c r="E410" t="s">
        <v>6835</v>
      </c>
      <c r="F410" t="s">
        <v>9142</v>
      </c>
      <c r="G410" t="s">
        <v>11349</v>
      </c>
      <c r="H410" t="s">
        <v>450</v>
      </c>
      <c r="I410" t="s">
        <v>14739</v>
      </c>
      <c r="J410" t="s">
        <v>16947</v>
      </c>
      <c r="L410" t="s">
        <v>20218</v>
      </c>
      <c r="W410" t="s">
        <v>25548</v>
      </c>
      <c r="X410" t="s">
        <v>25593</v>
      </c>
      <c r="Y410" t="s">
        <v>25595</v>
      </c>
      <c r="AA410" t="s">
        <v>25618</v>
      </c>
      <c r="AH410" t="s">
        <v>25622</v>
      </c>
      <c r="AI410" t="s">
        <v>25618</v>
      </c>
      <c r="AP410" t="s">
        <v>25622</v>
      </c>
    </row>
    <row r="411" spans="1:42" x14ac:dyDescent="0.25">
      <c r="A411" t="s">
        <v>451</v>
      </c>
      <c r="B411">
        <v>659917447</v>
      </c>
      <c r="C411" t="s">
        <v>2753</v>
      </c>
      <c r="D411" t="s">
        <v>5038</v>
      </c>
      <c r="E411" t="s">
        <v>6836</v>
      </c>
      <c r="F411" t="s">
        <v>9143</v>
      </c>
      <c r="G411" t="s">
        <v>11350</v>
      </c>
      <c r="H411" t="s">
        <v>13416</v>
      </c>
      <c r="I411" t="s">
        <v>14740</v>
      </c>
      <c r="J411" t="s">
        <v>16948</v>
      </c>
      <c r="K411" t="s">
        <v>19040</v>
      </c>
      <c r="L411" t="s">
        <v>20247</v>
      </c>
      <c r="M411" t="s">
        <v>21421</v>
      </c>
      <c r="N411" t="s">
        <v>21973</v>
      </c>
      <c r="O411" t="s">
        <v>22720</v>
      </c>
      <c r="P411" t="s">
        <v>23604</v>
      </c>
      <c r="U411" t="s">
        <v>25199</v>
      </c>
      <c r="W411" t="s">
        <v>25548</v>
      </c>
      <c r="X411" t="s">
        <v>25593</v>
      </c>
      <c r="Y411" t="s">
        <v>25595</v>
      </c>
      <c r="AA411" t="s">
        <v>25618</v>
      </c>
      <c r="AH411" t="s">
        <v>25622</v>
      </c>
      <c r="AI411" t="s">
        <v>25618</v>
      </c>
      <c r="AP411" t="s">
        <v>25622</v>
      </c>
    </row>
    <row r="412" spans="1:42" x14ac:dyDescent="0.25">
      <c r="A412" t="s">
        <v>452</v>
      </c>
      <c r="B412">
        <v>659917574</v>
      </c>
      <c r="C412" t="s">
        <v>2754</v>
      </c>
      <c r="D412" t="s">
        <v>5039</v>
      </c>
      <c r="E412" t="s">
        <v>6837</v>
      </c>
      <c r="F412" t="s">
        <v>9144</v>
      </c>
      <c r="G412" t="s">
        <v>11351</v>
      </c>
      <c r="H412" t="s">
        <v>13417</v>
      </c>
      <c r="I412" t="s">
        <v>14741</v>
      </c>
      <c r="J412" t="s">
        <v>16949</v>
      </c>
      <c r="L412" t="s">
        <v>5039</v>
      </c>
      <c r="N412" t="s">
        <v>21974</v>
      </c>
      <c r="O412" t="s">
        <v>22721</v>
      </c>
      <c r="P412" t="s">
        <v>23729</v>
      </c>
      <c r="Q412" t="s">
        <v>24071</v>
      </c>
      <c r="R412" t="s">
        <v>24324</v>
      </c>
      <c r="S412" t="s">
        <v>24801</v>
      </c>
      <c r="U412" t="s">
        <v>25192</v>
      </c>
      <c r="W412" t="s">
        <v>25549</v>
      </c>
      <c r="X412" t="s">
        <v>25593</v>
      </c>
      <c r="Y412" t="s">
        <v>25595</v>
      </c>
      <c r="AA412" t="s">
        <v>25618</v>
      </c>
      <c r="AH412" t="s">
        <v>25622</v>
      </c>
      <c r="AI412" t="s">
        <v>25618</v>
      </c>
      <c r="AP412" t="s">
        <v>25622</v>
      </c>
    </row>
    <row r="413" spans="1:42" x14ac:dyDescent="0.25">
      <c r="A413" t="s">
        <v>453</v>
      </c>
      <c r="B413">
        <v>659917450</v>
      </c>
      <c r="C413" t="s">
        <v>2755</v>
      </c>
      <c r="D413" t="s">
        <v>5040</v>
      </c>
      <c r="E413" t="s">
        <v>6838</v>
      </c>
      <c r="F413" t="s">
        <v>9145</v>
      </c>
      <c r="G413" t="s">
        <v>11352</v>
      </c>
      <c r="H413" t="s">
        <v>13418</v>
      </c>
      <c r="I413" t="s">
        <v>14742</v>
      </c>
      <c r="J413" t="s">
        <v>16950</v>
      </c>
      <c r="K413" t="s">
        <v>19041</v>
      </c>
      <c r="L413" t="s">
        <v>20248</v>
      </c>
      <c r="N413" t="s">
        <v>21975</v>
      </c>
      <c r="O413" t="s">
        <v>22722</v>
      </c>
      <c r="P413" t="s">
        <v>23730</v>
      </c>
      <c r="T413" t="s">
        <v>25099</v>
      </c>
      <c r="U413" t="s">
        <v>25268</v>
      </c>
      <c r="W413" t="s">
        <v>25544</v>
      </c>
      <c r="X413" t="s">
        <v>25593</v>
      </c>
      <c r="Y413" t="s">
        <v>25598</v>
      </c>
      <c r="AA413" t="s">
        <v>25618</v>
      </c>
      <c r="AH413" t="s">
        <v>25622</v>
      </c>
      <c r="AI413" t="s">
        <v>25616</v>
      </c>
      <c r="AJ413">
        <v>0.19176788740388601</v>
      </c>
      <c r="AK413">
        <v>4.3175526925235011E-7</v>
      </c>
      <c r="AL413">
        <v>5.3153870925733796E-6</v>
      </c>
      <c r="AM413">
        <v>-2.3825669415904671</v>
      </c>
      <c r="AN413">
        <v>-21.14328287932857</v>
      </c>
      <c r="AO413">
        <v>-17.521393809609052</v>
      </c>
      <c r="AP413" t="s">
        <v>25620</v>
      </c>
    </row>
    <row r="414" spans="1:42" x14ac:dyDescent="0.25">
      <c r="A414" t="s">
        <v>454</v>
      </c>
      <c r="B414">
        <v>659917569</v>
      </c>
      <c r="C414" t="s">
        <v>2756</v>
      </c>
      <c r="D414" t="s">
        <v>5041</v>
      </c>
      <c r="E414" t="s">
        <v>6839</v>
      </c>
      <c r="F414" t="s">
        <v>9146</v>
      </c>
      <c r="G414" t="s">
        <v>11353</v>
      </c>
      <c r="H414" t="s">
        <v>13419</v>
      </c>
      <c r="I414" t="s">
        <v>14743</v>
      </c>
      <c r="J414" t="s">
        <v>16951</v>
      </c>
      <c r="K414" t="s">
        <v>19042</v>
      </c>
      <c r="L414" t="s">
        <v>20249</v>
      </c>
      <c r="M414" t="s">
        <v>21422</v>
      </c>
      <c r="N414" t="s">
        <v>21976</v>
      </c>
      <c r="O414" t="s">
        <v>22723</v>
      </c>
      <c r="P414" t="s">
        <v>23731</v>
      </c>
      <c r="R414" t="s">
        <v>24325</v>
      </c>
      <c r="S414" t="s">
        <v>24776</v>
      </c>
      <c r="U414" t="s">
        <v>25269</v>
      </c>
      <c r="W414" t="s">
        <v>25545</v>
      </c>
      <c r="X414" t="s">
        <v>25593</v>
      </c>
      <c r="Y414" t="s">
        <v>25595</v>
      </c>
      <c r="AA414" t="s">
        <v>25618</v>
      </c>
      <c r="AH414" t="s">
        <v>25622</v>
      </c>
      <c r="AI414" t="s">
        <v>25618</v>
      </c>
      <c r="AP414" t="s">
        <v>25622</v>
      </c>
    </row>
    <row r="415" spans="1:42" x14ac:dyDescent="0.25">
      <c r="A415" t="s">
        <v>455</v>
      </c>
      <c r="B415">
        <v>659917452</v>
      </c>
      <c r="C415" t="s">
        <v>2757</v>
      </c>
      <c r="D415" t="s">
        <v>5042</v>
      </c>
      <c r="E415" t="s">
        <v>6840</v>
      </c>
      <c r="F415" t="s">
        <v>9147</v>
      </c>
      <c r="G415" t="s">
        <v>11354</v>
      </c>
      <c r="H415" t="s">
        <v>455</v>
      </c>
      <c r="I415" t="s">
        <v>14744</v>
      </c>
      <c r="J415" t="s">
        <v>16952</v>
      </c>
      <c r="K415" t="s">
        <v>19043</v>
      </c>
      <c r="L415" t="s">
        <v>20250</v>
      </c>
      <c r="M415" t="s">
        <v>21423</v>
      </c>
      <c r="N415" t="s">
        <v>21977</v>
      </c>
      <c r="O415" t="s">
        <v>22724</v>
      </c>
      <c r="P415" t="s">
        <v>23732</v>
      </c>
      <c r="R415" t="s">
        <v>24326</v>
      </c>
      <c r="S415" t="s">
        <v>24731</v>
      </c>
      <c r="T415" t="s">
        <v>25100</v>
      </c>
      <c r="U415" t="s">
        <v>25197</v>
      </c>
      <c r="W415" t="s">
        <v>25550</v>
      </c>
      <c r="X415" t="s">
        <v>25593</v>
      </c>
      <c r="Y415" t="s">
        <v>25595</v>
      </c>
      <c r="AA415" t="s">
        <v>25618</v>
      </c>
      <c r="AH415" t="s">
        <v>25622</v>
      </c>
      <c r="AI415" t="s">
        <v>25618</v>
      </c>
      <c r="AP415" t="s">
        <v>25622</v>
      </c>
    </row>
    <row r="416" spans="1:42" x14ac:dyDescent="0.25">
      <c r="A416" t="s">
        <v>456</v>
      </c>
      <c r="B416">
        <v>659917570</v>
      </c>
      <c r="C416" t="s">
        <v>2758</v>
      </c>
      <c r="D416" t="s">
        <v>5043</v>
      </c>
      <c r="E416" t="s">
        <v>6841</v>
      </c>
      <c r="F416" t="s">
        <v>9148</v>
      </c>
      <c r="G416" t="s">
        <v>11355</v>
      </c>
      <c r="H416" t="s">
        <v>13420</v>
      </c>
      <c r="I416" t="s">
        <v>14745</v>
      </c>
      <c r="J416" t="s">
        <v>16953</v>
      </c>
      <c r="K416" t="s">
        <v>19044</v>
      </c>
      <c r="L416" t="s">
        <v>20251</v>
      </c>
      <c r="N416" t="s">
        <v>21976</v>
      </c>
      <c r="O416" t="s">
        <v>22725</v>
      </c>
      <c r="P416" t="s">
        <v>23731</v>
      </c>
      <c r="R416" t="s">
        <v>24325</v>
      </c>
      <c r="S416" t="s">
        <v>24776</v>
      </c>
      <c r="U416" t="s">
        <v>25269</v>
      </c>
      <c r="W416" t="s">
        <v>25545</v>
      </c>
      <c r="X416" t="s">
        <v>25593</v>
      </c>
      <c r="Y416" t="s">
        <v>25595</v>
      </c>
      <c r="AA416" t="s">
        <v>25618</v>
      </c>
      <c r="AH416" t="s">
        <v>25622</v>
      </c>
      <c r="AI416" t="s">
        <v>25618</v>
      </c>
      <c r="AP416" t="s">
        <v>25622</v>
      </c>
    </row>
    <row r="417" spans="1:42" x14ac:dyDescent="0.25">
      <c r="A417" t="s">
        <v>457</v>
      </c>
      <c r="B417">
        <v>659917568</v>
      </c>
      <c r="C417" t="s">
        <v>2759</v>
      </c>
      <c r="D417" t="s">
        <v>5044</v>
      </c>
      <c r="E417" t="s">
        <v>6842</v>
      </c>
      <c r="F417" t="s">
        <v>9149</v>
      </c>
      <c r="G417" t="s">
        <v>11356</v>
      </c>
      <c r="H417" t="s">
        <v>457</v>
      </c>
      <c r="I417" t="s">
        <v>14746</v>
      </c>
      <c r="J417" t="s">
        <v>16954</v>
      </c>
      <c r="L417" t="s">
        <v>20252</v>
      </c>
      <c r="W417" t="s">
        <v>25541</v>
      </c>
      <c r="X417" t="s">
        <v>20727</v>
      </c>
      <c r="Y417" t="s">
        <v>25596</v>
      </c>
      <c r="AA417" t="s">
        <v>25618</v>
      </c>
      <c r="AH417" t="s">
        <v>25622</v>
      </c>
      <c r="AI417" t="s">
        <v>25618</v>
      </c>
      <c r="AP417" t="s">
        <v>25622</v>
      </c>
    </row>
    <row r="418" spans="1:42" x14ac:dyDescent="0.25">
      <c r="A418" t="s">
        <v>458</v>
      </c>
      <c r="B418">
        <v>659917481</v>
      </c>
      <c r="C418" t="s">
        <v>2760</v>
      </c>
      <c r="D418" t="s">
        <v>5045</v>
      </c>
      <c r="E418" t="s">
        <v>6843</v>
      </c>
      <c r="F418" t="s">
        <v>9150</v>
      </c>
      <c r="G418" t="s">
        <v>11357</v>
      </c>
      <c r="H418" t="s">
        <v>13421</v>
      </c>
      <c r="I418" t="s">
        <v>14747</v>
      </c>
      <c r="J418" t="s">
        <v>16955</v>
      </c>
      <c r="K418" t="s">
        <v>19045</v>
      </c>
      <c r="L418" t="s">
        <v>20253</v>
      </c>
      <c r="M418" t="s">
        <v>21424</v>
      </c>
      <c r="N418" t="s">
        <v>21978</v>
      </c>
      <c r="O418" t="s">
        <v>22726</v>
      </c>
      <c r="P418" t="s">
        <v>23671</v>
      </c>
      <c r="Q418" t="s">
        <v>24030</v>
      </c>
      <c r="R418" t="s">
        <v>24327</v>
      </c>
      <c r="S418" t="s">
        <v>24802</v>
      </c>
      <c r="U418" t="s">
        <v>25270</v>
      </c>
      <c r="V418" t="s">
        <v>25421</v>
      </c>
      <c r="W418" t="s">
        <v>25552</v>
      </c>
      <c r="X418" t="s">
        <v>20727</v>
      </c>
      <c r="Y418" t="s">
        <v>25595</v>
      </c>
      <c r="AA418" t="s">
        <v>25618</v>
      </c>
      <c r="AH418" t="s">
        <v>25622</v>
      </c>
      <c r="AI418" t="s">
        <v>25618</v>
      </c>
      <c r="AP418" t="s">
        <v>25622</v>
      </c>
    </row>
    <row r="419" spans="1:42" x14ac:dyDescent="0.25">
      <c r="A419" t="s">
        <v>459</v>
      </c>
      <c r="B419">
        <v>659917567</v>
      </c>
      <c r="C419" t="s">
        <v>2761</v>
      </c>
      <c r="D419" t="s">
        <v>4680</v>
      </c>
      <c r="E419" t="s">
        <v>6844</v>
      </c>
      <c r="F419" t="s">
        <v>9151</v>
      </c>
      <c r="G419" t="s">
        <v>11358</v>
      </c>
      <c r="H419" t="s">
        <v>459</v>
      </c>
      <c r="I419" t="s">
        <v>14748</v>
      </c>
      <c r="J419" t="s">
        <v>16956</v>
      </c>
      <c r="L419" t="s">
        <v>20254</v>
      </c>
      <c r="W419" t="s">
        <v>25541</v>
      </c>
      <c r="X419" t="s">
        <v>20727</v>
      </c>
      <c r="Y419" t="s">
        <v>25596</v>
      </c>
      <c r="AA419" t="s">
        <v>25618</v>
      </c>
      <c r="AH419" t="s">
        <v>25622</v>
      </c>
      <c r="AI419" t="s">
        <v>25616</v>
      </c>
      <c r="AJ419">
        <v>0.22860955220148901</v>
      </c>
      <c r="AK419">
        <v>3.2022873441655501E-4</v>
      </c>
      <c r="AL419">
        <v>1.1299791010622401E-3</v>
      </c>
      <c r="AM419">
        <v>-2.1290424086324191</v>
      </c>
      <c r="AN419">
        <v>-11.60860961154439</v>
      </c>
      <c r="AO419">
        <v>-9.7894881943868306</v>
      </c>
      <c r="AP419" t="s">
        <v>25620</v>
      </c>
    </row>
    <row r="420" spans="1:42" x14ac:dyDescent="0.25">
      <c r="A420" t="s">
        <v>460</v>
      </c>
      <c r="B420">
        <v>659917453</v>
      </c>
      <c r="C420" t="s">
        <v>2762</v>
      </c>
      <c r="D420" t="s">
        <v>4770</v>
      </c>
      <c r="E420" t="s">
        <v>6845</v>
      </c>
      <c r="H420" t="s">
        <v>460</v>
      </c>
      <c r="X420" t="s">
        <v>25593</v>
      </c>
      <c r="Y420" t="s">
        <v>25595</v>
      </c>
      <c r="AA420" t="s">
        <v>25618</v>
      </c>
      <c r="AH420" t="s">
        <v>25622</v>
      </c>
      <c r="AI420" t="s">
        <v>25618</v>
      </c>
      <c r="AP420" t="s">
        <v>25622</v>
      </c>
    </row>
    <row r="421" spans="1:42" x14ac:dyDescent="0.25">
      <c r="A421" t="s">
        <v>461</v>
      </c>
      <c r="B421">
        <v>659917566</v>
      </c>
      <c r="C421" t="s">
        <v>2763</v>
      </c>
      <c r="D421" t="s">
        <v>5046</v>
      </c>
      <c r="E421" t="s">
        <v>6846</v>
      </c>
      <c r="F421" t="s">
        <v>9152</v>
      </c>
      <c r="G421" t="s">
        <v>11359</v>
      </c>
      <c r="H421" t="s">
        <v>13422</v>
      </c>
      <c r="I421" t="s">
        <v>14749</v>
      </c>
      <c r="J421" t="s">
        <v>16957</v>
      </c>
      <c r="K421" t="s">
        <v>19046</v>
      </c>
      <c r="L421" t="s">
        <v>20255</v>
      </c>
      <c r="N421" t="s">
        <v>21979</v>
      </c>
      <c r="O421" t="s">
        <v>22727</v>
      </c>
      <c r="U421" t="s">
        <v>25224</v>
      </c>
      <c r="W421" t="s">
        <v>25549</v>
      </c>
      <c r="X421" t="s">
        <v>25593</v>
      </c>
      <c r="Y421" t="s">
        <v>25595</v>
      </c>
      <c r="AA421" t="s">
        <v>25618</v>
      </c>
      <c r="AH421" t="s">
        <v>25622</v>
      </c>
      <c r="AI421" t="s">
        <v>25618</v>
      </c>
      <c r="AP421" t="s">
        <v>25622</v>
      </c>
    </row>
    <row r="422" spans="1:42" x14ac:dyDescent="0.25">
      <c r="A422" t="s">
        <v>462</v>
      </c>
      <c r="B422">
        <v>659917454</v>
      </c>
      <c r="C422" t="s">
        <v>2764</v>
      </c>
      <c r="D422" t="s">
        <v>4770</v>
      </c>
      <c r="E422" t="s">
        <v>6847</v>
      </c>
      <c r="H422" t="s">
        <v>462</v>
      </c>
      <c r="X422" t="s">
        <v>25593</v>
      </c>
      <c r="Y422" t="s">
        <v>25595</v>
      </c>
      <c r="AA422" t="s">
        <v>25618</v>
      </c>
      <c r="AH422" t="s">
        <v>25622</v>
      </c>
      <c r="AI422" t="s">
        <v>25618</v>
      </c>
      <c r="AP422" t="s">
        <v>25622</v>
      </c>
    </row>
    <row r="423" spans="1:42" x14ac:dyDescent="0.25">
      <c r="A423" t="s">
        <v>463</v>
      </c>
      <c r="B423">
        <v>659917571</v>
      </c>
      <c r="C423" t="s">
        <v>2765</v>
      </c>
      <c r="D423" t="s">
        <v>5047</v>
      </c>
      <c r="E423" t="s">
        <v>6848</v>
      </c>
      <c r="F423" t="s">
        <v>9153</v>
      </c>
      <c r="G423" t="s">
        <v>11360</v>
      </c>
      <c r="H423" t="s">
        <v>13423</v>
      </c>
      <c r="I423" t="s">
        <v>14750</v>
      </c>
      <c r="J423" t="s">
        <v>16958</v>
      </c>
      <c r="K423" t="s">
        <v>19047</v>
      </c>
      <c r="L423" t="s">
        <v>20249</v>
      </c>
      <c r="M423" t="s">
        <v>21291</v>
      </c>
      <c r="N423" t="s">
        <v>21976</v>
      </c>
      <c r="O423" t="s">
        <v>22728</v>
      </c>
      <c r="P423" t="s">
        <v>23731</v>
      </c>
      <c r="R423" t="s">
        <v>24325</v>
      </c>
      <c r="S423" t="s">
        <v>24776</v>
      </c>
      <c r="U423" t="s">
        <v>25269</v>
      </c>
      <c r="W423" t="s">
        <v>25545</v>
      </c>
      <c r="X423" t="s">
        <v>25593</v>
      </c>
      <c r="Y423" t="s">
        <v>25595</v>
      </c>
      <c r="AA423" t="s">
        <v>25618</v>
      </c>
      <c r="AH423" t="s">
        <v>25622</v>
      </c>
      <c r="AI423" t="s">
        <v>25618</v>
      </c>
      <c r="AP423" t="s">
        <v>25622</v>
      </c>
    </row>
    <row r="424" spans="1:42" x14ac:dyDescent="0.25">
      <c r="A424" t="s">
        <v>464</v>
      </c>
      <c r="B424">
        <v>659917479</v>
      </c>
      <c r="C424" t="s">
        <v>2766</v>
      </c>
      <c r="D424" t="s">
        <v>5048</v>
      </c>
      <c r="E424" t="s">
        <v>6849</v>
      </c>
      <c r="F424" t="s">
        <v>9154</v>
      </c>
      <c r="G424" t="s">
        <v>11361</v>
      </c>
      <c r="H424" t="s">
        <v>13424</v>
      </c>
      <c r="I424" t="s">
        <v>14751</v>
      </c>
      <c r="J424" t="s">
        <v>16959</v>
      </c>
      <c r="K424" t="s">
        <v>19048</v>
      </c>
      <c r="L424" t="s">
        <v>20256</v>
      </c>
      <c r="M424" t="s">
        <v>21425</v>
      </c>
      <c r="N424" t="s">
        <v>21980</v>
      </c>
      <c r="O424" t="s">
        <v>22729</v>
      </c>
      <c r="P424" t="s">
        <v>23733</v>
      </c>
      <c r="R424" t="s">
        <v>24328</v>
      </c>
      <c r="S424" t="s">
        <v>24746</v>
      </c>
      <c r="U424" t="s">
        <v>25197</v>
      </c>
      <c r="V424" t="s">
        <v>25422</v>
      </c>
      <c r="W424" t="s">
        <v>25571</v>
      </c>
      <c r="X424" t="s">
        <v>25593</v>
      </c>
      <c r="Y424" t="s">
        <v>25595</v>
      </c>
      <c r="AA424" t="s">
        <v>25618</v>
      </c>
      <c r="AH424" t="s">
        <v>25622</v>
      </c>
      <c r="AI424" t="s">
        <v>25618</v>
      </c>
      <c r="AP424" t="s">
        <v>25622</v>
      </c>
    </row>
    <row r="425" spans="1:42" x14ac:dyDescent="0.25">
      <c r="A425" t="s">
        <v>465</v>
      </c>
      <c r="B425">
        <v>659917572</v>
      </c>
      <c r="C425" t="s">
        <v>2767</v>
      </c>
      <c r="D425" t="s">
        <v>5049</v>
      </c>
      <c r="E425" t="s">
        <v>6850</v>
      </c>
      <c r="F425" t="s">
        <v>9155</v>
      </c>
      <c r="G425" t="s">
        <v>11362</v>
      </c>
      <c r="H425" t="s">
        <v>465</v>
      </c>
      <c r="I425" t="s">
        <v>14752</v>
      </c>
      <c r="J425" t="s">
        <v>16960</v>
      </c>
      <c r="K425" t="s">
        <v>19049</v>
      </c>
      <c r="L425" t="s">
        <v>20257</v>
      </c>
      <c r="N425" t="s">
        <v>21981</v>
      </c>
      <c r="O425" t="s">
        <v>22730</v>
      </c>
      <c r="P425" t="s">
        <v>23734</v>
      </c>
      <c r="Q425" t="s">
        <v>24072</v>
      </c>
      <c r="R425" t="s">
        <v>24329</v>
      </c>
      <c r="S425" t="s">
        <v>24803</v>
      </c>
      <c r="U425" t="s">
        <v>25192</v>
      </c>
      <c r="W425" t="s">
        <v>25549</v>
      </c>
      <c r="X425" t="s">
        <v>25593</v>
      </c>
      <c r="Y425" t="s">
        <v>25595</v>
      </c>
      <c r="AA425" t="s">
        <v>25618</v>
      </c>
      <c r="AH425" t="s">
        <v>25622</v>
      </c>
      <c r="AI425" t="s">
        <v>25618</v>
      </c>
      <c r="AP425" t="s">
        <v>25622</v>
      </c>
    </row>
    <row r="426" spans="1:42" x14ac:dyDescent="0.25">
      <c r="A426" t="s">
        <v>466</v>
      </c>
      <c r="B426">
        <v>659917565</v>
      </c>
      <c r="C426" t="s">
        <v>2768</v>
      </c>
      <c r="D426" t="s">
        <v>4770</v>
      </c>
      <c r="E426" t="s">
        <v>6851</v>
      </c>
      <c r="H426" t="s">
        <v>466</v>
      </c>
      <c r="X426" t="s">
        <v>25593</v>
      </c>
      <c r="Y426" t="s">
        <v>25595</v>
      </c>
      <c r="AA426" t="s">
        <v>25618</v>
      </c>
      <c r="AH426" t="s">
        <v>25622</v>
      </c>
      <c r="AI426" t="s">
        <v>25618</v>
      </c>
      <c r="AP426" t="s">
        <v>25622</v>
      </c>
    </row>
    <row r="427" spans="1:42" x14ac:dyDescent="0.25">
      <c r="A427" t="s">
        <v>467</v>
      </c>
      <c r="B427">
        <v>659917490</v>
      </c>
      <c r="C427" t="s">
        <v>2769</v>
      </c>
      <c r="D427" t="s">
        <v>5050</v>
      </c>
      <c r="E427" t="s">
        <v>6852</v>
      </c>
      <c r="F427" t="s">
        <v>9156</v>
      </c>
      <c r="G427" t="s">
        <v>11363</v>
      </c>
      <c r="H427" t="s">
        <v>13425</v>
      </c>
      <c r="I427" t="s">
        <v>14753</v>
      </c>
      <c r="J427" t="s">
        <v>16961</v>
      </c>
      <c r="K427" t="s">
        <v>19050</v>
      </c>
      <c r="L427" t="s">
        <v>20258</v>
      </c>
      <c r="N427" t="s">
        <v>21982</v>
      </c>
      <c r="O427" t="s">
        <v>22731</v>
      </c>
      <c r="P427" t="s">
        <v>23735</v>
      </c>
      <c r="Q427" t="s">
        <v>24073</v>
      </c>
      <c r="R427" t="s">
        <v>24330</v>
      </c>
      <c r="S427" t="s">
        <v>24804</v>
      </c>
      <c r="U427" t="s">
        <v>25192</v>
      </c>
      <c r="W427" t="s">
        <v>25547</v>
      </c>
      <c r="X427" t="s">
        <v>25593</v>
      </c>
      <c r="Y427" t="s">
        <v>25595</v>
      </c>
      <c r="AA427" t="s">
        <v>25618</v>
      </c>
      <c r="AH427" t="s">
        <v>25622</v>
      </c>
      <c r="AI427" t="s">
        <v>25616</v>
      </c>
      <c r="AJ427">
        <v>0.149461860421819</v>
      </c>
      <c r="AK427">
        <v>5.5771753574690398E-4</v>
      </c>
      <c r="AL427">
        <v>1.8101721097862501E-3</v>
      </c>
      <c r="AM427">
        <v>-2.742150709461789</v>
      </c>
      <c r="AN427">
        <v>-10.808177746660601</v>
      </c>
      <c r="AO427">
        <v>-9.1096574104858945</v>
      </c>
      <c r="AP427" t="s">
        <v>25620</v>
      </c>
    </row>
    <row r="428" spans="1:42" x14ac:dyDescent="0.25">
      <c r="A428" t="s">
        <v>468</v>
      </c>
      <c r="B428">
        <v>659917455</v>
      </c>
      <c r="C428" t="s">
        <v>2770</v>
      </c>
      <c r="D428" t="s">
        <v>4972</v>
      </c>
      <c r="E428" t="s">
        <v>6853</v>
      </c>
      <c r="F428" t="s">
        <v>9157</v>
      </c>
      <c r="G428" t="s">
        <v>11364</v>
      </c>
      <c r="H428" t="s">
        <v>468</v>
      </c>
      <c r="I428" t="s">
        <v>14754</v>
      </c>
      <c r="J428" t="s">
        <v>16962</v>
      </c>
      <c r="L428" t="s">
        <v>20259</v>
      </c>
      <c r="W428" t="s">
        <v>25554</v>
      </c>
      <c r="X428" t="s">
        <v>20727</v>
      </c>
      <c r="Y428" t="s">
        <v>25595</v>
      </c>
      <c r="AA428" t="s">
        <v>25618</v>
      </c>
      <c r="AH428" t="s">
        <v>25622</v>
      </c>
      <c r="AI428" t="s">
        <v>25616</v>
      </c>
      <c r="AJ428">
        <v>0.17983145167966599</v>
      </c>
      <c r="AK428">
        <v>5.3182707374808203E-3</v>
      </c>
      <c r="AL428">
        <v>1.17633234689368E-2</v>
      </c>
      <c r="AM428">
        <v>-2.4752827313537069</v>
      </c>
      <c r="AN428">
        <v>-7.5548270622467131</v>
      </c>
      <c r="AO428">
        <v>-6.4095604701817512</v>
      </c>
      <c r="AP428" t="s">
        <v>25620</v>
      </c>
    </row>
    <row r="429" spans="1:42" x14ac:dyDescent="0.25">
      <c r="A429" t="s">
        <v>469</v>
      </c>
      <c r="B429">
        <v>659917456</v>
      </c>
      <c r="C429" t="s">
        <v>2771</v>
      </c>
      <c r="D429" t="s">
        <v>5051</v>
      </c>
      <c r="E429" t="s">
        <v>6854</v>
      </c>
      <c r="F429" t="s">
        <v>9158</v>
      </c>
      <c r="G429" t="s">
        <v>11365</v>
      </c>
      <c r="H429" t="s">
        <v>469</v>
      </c>
      <c r="I429" t="s">
        <v>14755</v>
      </c>
      <c r="J429" t="s">
        <v>16963</v>
      </c>
      <c r="X429" t="s">
        <v>20727</v>
      </c>
      <c r="Y429" t="s">
        <v>25595</v>
      </c>
      <c r="AA429" t="s">
        <v>25618</v>
      </c>
      <c r="AH429" t="s">
        <v>25622</v>
      </c>
      <c r="AI429" t="s">
        <v>25618</v>
      </c>
      <c r="AP429" t="s">
        <v>25622</v>
      </c>
    </row>
    <row r="430" spans="1:42" x14ac:dyDescent="0.25">
      <c r="A430" t="s">
        <v>470</v>
      </c>
      <c r="B430">
        <v>659917573</v>
      </c>
      <c r="C430" t="s">
        <v>2772</v>
      </c>
      <c r="D430" t="s">
        <v>5052</v>
      </c>
      <c r="E430" t="s">
        <v>6855</v>
      </c>
      <c r="F430" t="s">
        <v>9159</v>
      </c>
      <c r="G430" t="s">
        <v>11366</v>
      </c>
      <c r="H430" t="s">
        <v>470</v>
      </c>
      <c r="I430" t="s">
        <v>14756</v>
      </c>
      <c r="J430" t="s">
        <v>16964</v>
      </c>
      <c r="X430" t="s">
        <v>20727</v>
      </c>
      <c r="Y430" t="s">
        <v>25596</v>
      </c>
      <c r="AA430" t="s">
        <v>25618</v>
      </c>
      <c r="AH430" t="s">
        <v>25622</v>
      </c>
      <c r="AI430" t="s">
        <v>25618</v>
      </c>
      <c r="AP430" t="s">
        <v>25622</v>
      </c>
    </row>
    <row r="431" spans="1:42" x14ac:dyDescent="0.25">
      <c r="A431" t="s">
        <v>471</v>
      </c>
      <c r="B431">
        <v>659917564</v>
      </c>
      <c r="C431" t="s">
        <v>2773</v>
      </c>
      <c r="D431" t="s">
        <v>5053</v>
      </c>
      <c r="E431" t="s">
        <v>6856</v>
      </c>
      <c r="F431" t="s">
        <v>9160</v>
      </c>
      <c r="G431" t="s">
        <v>11367</v>
      </c>
      <c r="H431" t="s">
        <v>13426</v>
      </c>
      <c r="I431" t="s">
        <v>14757</v>
      </c>
      <c r="J431" t="s">
        <v>16965</v>
      </c>
      <c r="K431" t="s">
        <v>19051</v>
      </c>
      <c r="L431" t="s">
        <v>20260</v>
      </c>
      <c r="N431" t="s">
        <v>21983</v>
      </c>
      <c r="O431" t="s">
        <v>22732</v>
      </c>
      <c r="P431" t="s">
        <v>23736</v>
      </c>
      <c r="Q431" t="s">
        <v>24074</v>
      </c>
      <c r="R431" t="s">
        <v>24331</v>
      </c>
      <c r="S431" t="s">
        <v>24805</v>
      </c>
      <c r="T431" t="s">
        <v>25101</v>
      </c>
      <c r="U431" t="s">
        <v>25235</v>
      </c>
      <c r="W431" t="s">
        <v>25544</v>
      </c>
      <c r="X431" t="s">
        <v>25593</v>
      </c>
      <c r="Y431" t="s">
        <v>25595</v>
      </c>
      <c r="AA431" t="s">
        <v>25618</v>
      </c>
      <c r="AH431" t="s">
        <v>25622</v>
      </c>
      <c r="AI431" t="s">
        <v>25618</v>
      </c>
      <c r="AP431" t="s">
        <v>25622</v>
      </c>
    </row>
    <row r="432" spans="1:42" x14ac:dyDescent="0.25">
      <c r="A432" t="s">
        <v>472</v>
      </c>
      <c r="B432">
        <v>659917451</v>
      </c>
      <c r="C432" t="s">
        <v>2774</v>
      </c>
      <c r="D432" t="s">
        <v>5054</v>
      </c>
      <c r="E432" t="s">
        <v>6857</v>
      </c>
      <c r="F432" t="s">
        <v>9161</v>
      </c>
      <c r="G432" t="s">
        <v>11368</v>
      </c>
      <c r="H432" t="s">
        <v>472</v>
      </c>
      <c r="I432" t="s">
        <v>14758</v>
      </c>
      <c r="J432" t="s">
        <v>16966</v>
      </c>
      <c r="K432" t="s">
        <v>19052</v>
      </c>
      <c r="L432" t="s">
        <v>20260</v>
      </c>
      <c r="N432" t="s">
        <v>21984</v>
      </c>
      <c r="O432" t="s">
        <v>22733</v>
      </c>
      <c r="P432" t="s">
        <v>23737</v>
      </c>
      <c r="Q432" t="s">
        <v>24075</v>
      </c>
      <c r="R432" t="s">
        <v>24332</v>
      </c>
      <c r="S432" t="s">
        <v>24805</v>
      </c>
      <c r="T432" t="s">
        <v>25102</v>
      </c>
      <c r="U432" t="s">
        <v>25235</v>
      </c>
      <c r="W432" t="s">
        <v>25544</v>
      </c>
      <c r="X432" t="s">
        <v>25593</v>
      </c>
      <c r="Y432" t="s">
        <v>25595</v>
      </c>
      <c r="AA432" t="s">
        <v>25618</v>
      </c>
      <c r="AH432" t="s">
        <v>25622</v>
      </c>
      <c r="AI432" t="s">
        <v>25618</v>
      </c>
      <c r="AP432" t="s">
        <v>25622</v>
      </c>
    </row>
    <row r="433" spans="1:42" x14ac:dyDescent="0.25">
      <c r="A433" t="s">
        <v>473</v>
      </c>
      <c r="B433">
        <v>659917485</v>
      </c>
      <c r="C433" t="s">
        <v>2775</v>
      </c>
      <c r="D433" t="s">
        <v>5055</v>
      </c>
      <c r="E433" t="s">
        <v>6858</v>
      </c>
      <c r="F433" t="s">
        <v>9162</v>
      </c>
      <c r="G433" t="s">
        <v>11369</v>
      </c>
      <c r="H433" t="s">
        <v>13427</v>
      </c>
      <c r="I433" t="s">
        <v>14759</v>
      </c>
      <c r="J433" t="s">
        <v>16967</v>
      </c>
      <c r="K433" t="s">
        <v>19053</v>
      </c>
      <c r="L433" t="s">
        <v>20261</v>
      </c>
      <c r="M433" t="s">
        <v>21426</v>
      </c>
      <c r="N433" t="s">
        <v>21985</v>
      </c>
      <c r="O433" t="s">
        <v>22734</v>
      </c>
      <c r="P433" t="s">
        <v>23624</v>
      </c>
      <c r="Q433" t="s">
        <v>24076</v>
      </c>
      <c r="U433" t="s">
        <v>25271</v>
      </c>
      <c r="W433" t="s">
        <v>25543</v>
      </c>
      <c r="X433" t="s">
        <v>25593</v>
      </c>
      <c r="Y433" t="s">
        <v>25595</v>
      </c>
      <c r="AA433" t="s">
        <v>25618</v>
      </c>
      <c r="AH433" t="s">
        <v>25622</v>
      </c>
      <c r="AI433" t="s">
        <v>25618</v>
      </c>
      <c r="AP433" t="s">
        <v>25622</v>
      </c>
    </row>
    <row r="434" spans="1:42" x14ac:dyDescent="0.25">
      <c r="A434" t="s">
        <v>474</v>
      </c>
      <c r="B434">
        <v>659917493</v>
      </c>
      <c r="C434" t="s">
        <v>2776</v>
      </c>
      <c r="D434" t="s">
        <v>4770</v>
      </c>
      <c r="E434" t="s">
        <v>6859</v>
      </c>
      <c r="H434" t="s">
        <v>474</v>
      </c>
      <c r="X434" t="s">
        <v>25593</v>
      </c>
      <c r="Y434" t="s">
        <v>25595</v>
      </c>
      <c r="AA434" t="s">
        <v>25618</v>
      </c>
      <c r="AH434" t="s">
        <v>25622</v>
      </c>
      <c r="AI434" t="s">
        <v>25618</v>
      </c>
      <c r="AP434" t="s">
        <v>25622</v>
      </c>
    </row>
    <row r="435" spans="1:42" x14ac:dyDescent="0.25">
      <c r="A435" t="s">
        <v>475</v>
      </c>
      <c r="B435">
        <v>659917491</v>
      </c>
      <c r="C435" t="s">
        <v>2777</v>
      </c>
      <c r="D435" t="s">
        <v>5056</v>
      </c>
      <c r="E435" t="s">
        <v>6860</v>
      </c>
      <c r="F435" t="s">
        <v>9163</v>
      </c>
      <c r="G435" t="s">
        <v>11370</v>
      </c>
      <c r="H435" t="s">
        <v>475</v>
      </c>
      <c r="I435" t="s">
        <v>14760</v>
      </c>
      <c r="J435" t="s">
        <v>16968</v>
      </c>
      <c r="N435" t="s">
        <v>21986</v>
      </c>
      <c r="O435" t="s">
        <v>22735</v>
      </c>
      <c r="P435" t="s">
        <v>23738</v>
      </c>
      <c r="R435" t="s">
        <v>24333</v>
      </c>
      <c r="S435" t="s">
        <v>24806</v>
      </c>
      <c r="U435" t="s">
        <v>25197</v>
      </c>
      <c r="X435" t="s">
        <v>25593</v>
      </c>
      <c r="Y435" t="s">
        <v>25595</v>
      </c>
      <c r="AA435" t="s">
        <v>25618</v>
      </c>
      <c r="AH435" t="s">
        <v>25622</v>
      </c>
      <c r="AI435" t="s">
        <v>25618</v>
      </c>
      <c r="AP435" t="s">
        <v>25622</v>
      </c>
    </row>
    <row r="436" spans="1:42" x14ac:dyDescent="0.25">
      <c r="A436" t="s">
        <v>476</v>
      </c>
      <c r="B436">
        <v>659917484</v>
      </c>
      <c r="C436" t="s">
        <v>2778</v>
      </c>
      <c r="D436" t="s">
        <v>5057</v>
      </c>
      <c r="E436" t="s">
        <v>6861</v>
      </c>
      <c r="F436" t="s">
        <v>9164</v>
      </c>
      <c r="G436" t="s">
        <v>11371</v>
      </c>
      <c r="H436" t="s">
        <v>13428</v>
      </c>
      <c r="I436" t="s">
        <v>14761</v>
      </c>
      <c r="J436" t="s">
        <v>16969</v>
      </c>
      <c r="L436" t="s">
        <v>20262</v>
      </c>
      <c r="W436" t="s">
        <v>25543</v>
      </c>
      <c r="X436" t="s">
        <v>25593</v>
      </c>
      <c r="Y436" t="s">
        <v>25595</v>
      </c>
      <c r="AA436" t="s">
        <v>25618</v>
      </c>
      <c r="AH436" t="s">
        <v>25622</v>
      </c>
      <c r="AI436" t="s">
        <v>25618</v>
      </c>
      <c r="AP436" t="s">
        <v>25622</v>
      </c>
    </row>
    <row r="437" spans="1:42" x14ac:dyDescent="0.25">
      <c r="A437" t="s">
        <v>477</v>
      </c>
      <c r="B437">
        <v>659917575</v>
      </c>
      <c r="C437" t="s">
        <v>2779</v>
      </c>
      <c r="D437" t="s">
        <v>5058</v>
      </c>
      <c r="E437" t="s">
        <v>6862</v>
      </c>
      <c r="F437" t="s">
        <v>9165</v>
      </c>
      <c r="G437" t="s">
        <v>11372</v>
      </c>
      <c r="H437" t="s">
        <v>13429</v>
      </c>
      <c r="I437" t="s">
        <v>14762</v>
      </c>
      <c r="J437" t="s">
        <v>16970</v>
      </c>
      <c r="K437" t="s">
        <v>19054</v>
      </c>
      <c r="L437" t="s">
        <v>20263</v>
      </c>
      <c r="N437" t="s">
        <v>21987</v>
      </c>
      <c r="O437" t="s">
        <v>22736</v>
      </c>
      <c r="P437" t="s">
        <v>23739</v>
      </c>
      <c r="R437" t="s">
        <v>24334</v>
      </c>
      <c r="S437" t="s">
        <v>24807</v>
      </c>
      <c r="U437" t="s">
        <v>25263</v>
      </c>
      <c r="W437" t="s">
        <v>25545</v>
      </c>
      <c r="X437" t="s">
        <v>25593</v>
      </c>
      <c r="Y437" t="s">
        <v>25595</v>
      </c>
      <c r="AA437" t="s">
        <v>25618</v>
      </c>
      <c r="AH437" t="s">
        <v>25622</v>
      </c>
      <c r="AI437" t="s">
        <v>25618</v>
      </c>
      <c r="AP437" t="s">
        <v>25622</v>
      </c>
    </row>
    <row r="438" spans="1:42" x14ac:dyDescent="0.25">
      <c r="A438" t="s">
        <v>478</v>
      </c>
      <c r="B438">
        <v>659917499</v>
      </c>
      <c r="C438" t="s">
        <v>2780</v>
      </c>
      <c r="D438" t="s">
        <v>5059</v>
      </c>
      <c r="E438" t="s">
        <v>6863</v>
      </c>
      <c r="F438" t="s">
        <v>9166</v>
      </c>
      <c r="G438" t="s">
        <v>11373</v>
      </c>
      <c r="H438" t="s">
        <v>13430</v>
      </c>
      <c r="I438" t="s">
        <v>14763</v>
      </c>
      <c r="J438" t="s">
        <v>16971</v>
      </c>
      <c r="K438" t="s">
        <v>19055</v>
      </c>
      <c r="L438" t="s">
        <v>20264</v>
      </c>
      <c r="M438" t="s">
        <v>21427</v>
      </c>
      <c r="N438" t="s">
        <v>21988</v>
      </c>
      <c r="O438" t="s">
        <v>22737</v>
      </c>
      <c r="P438" t="s">
        <v>23740</v>
      </c>
      <c r="Q438" t="s">
        <v>24054</v>
      </c>
      <c r="R438" t="s">
        <v>24335</v>
      </c>
      <c r="S438" t="s">
        <v>24808</v>
      </c>
      <c r="U438" t="s">
        <v>25192</v>
      </c>
      <c r="W438" t="s">
        <v>25566</v>
      </c>
      <c r="X438" t="s">
        <v>25593</v>
      </c>
      <c r="Y438" t="s">
        <v>25595</v>
      </c>
      <c r="AA438" t="s">
        <v>25618</v>
      </c>
      <c r="AH438" t="s">
        <v>25622</v>
      </c>
      <c r="AI438" t="s">
        <v>25618</v>
      </c>
      <c r="AP438" t="s">
        <v>25622</v>
      </c>
    </row>
    <row r="439" spans="1:42" x14ac:dyDescent="0.25">
      <c r="A439" t="s">
        <v>479</v>
      </c>
      <c r="B439">
        <v>659917445</v>
      </c>
      <c r="C439" t="s">
        <v>2781</v>
      </c>
      <c r="D439" t="s">
        <v>5060</v>
      </c>
      <c r="E439" t="s">
        <v>6864</v>
      </c>
      <c r="F439" t="s">
        <v>9167</v>
      </c>
      <c r="G439" t="s">
        <v>11374</v>
      </c>
      <c r="H439" t="s">
        <v>479</v>
      </c>
      <c r="I439" t="s">
        <v>14764</v>
      </c>
      <c r="J439" t="s">
        <v>16972</v>
      </c>
      <c r="X439" t="s">
        <v>25593</v>
      </c>
      <c r="Y439" t="s">
        <v>25595</v>
      </c>
      <c r="AA439" t="s">
        <v>25618</v>
      </c>
      <c r="AH439" t="s">
        <v>25622</v>
      </c>
      <c r="AI439" t="s">
        <v>25618</v>
      </c>
      <c r="AP439" t="s">
        <v>25622</v>
      </c>
    </row>
    <row r="440" spans="1:42" x14ac:dyDescent="0.25">
      <c r="A440" t="s">
        <v>480</v>
      </c>
      <c r="B440">
        <v>659917541</v>
      </c>
      <c r="C440" t="s">
        <v>2782</v>
      </c>
      <c r="D440" t="s">
        <v>4972</v>
      </c>
      <c r="E440" t="s">
        <v>6865</v>
      </c>
      <c r="F440" t="s">
        <v>9168</v>
      </c>
      <c r="G440" t="s">
        <v>11375</v>
      </c>
      <c r="H440" t="s">
        <v>480</v>
      </c>
      <c r="I440" t="s">
        <v>14765</v>
      </c>
      <c r="J440" t="s">
        <v>16973</v>
      </c>
      <c r="X440" t="s">
        <v>20727</v>
      </c>
      <c r="Y440" t="s">
        <v>25595</v>
      </c>
      <c r="AA440" t="s">
        <v>25618</v>
      </c>
      <c r="AH440" t="s">
        <v>25622</v>
      </c>
      <c r="AI440" t="s">
        <v>25618</v>
      </c>
      <c r="AP440" t="s">
        <v>25622</v>
      </c>
    </row>
    <row r="441" spans="1:42" x14ac:dyDescent="0.25">
      <c r="A441" t="s">
        <v>481</v>
      </c>
      <c r="B441">
        <v>659917470</v>
      </c>
      <c r="C441" t="s">
        <v>2783</v>
      </c>
      <c r="D441" t="s">
        <v>5061</v>
      </c>
      <c r="E441" t="s">
        <v>6866</v>
      </c>
      <c r="F441" t="s">
        <v>9169</v>
      </c>
      <c r="G441" t="s">
        <v>11376</v>
      </c>
      <c r="H441" t="s">
        <v>481</v>
      </c>
      <c r="I441" t="s">
        <v>14766</v>
      </c>
      <c r="J441" t="s">
        <v>16974</v>
      </c>
      <c r="K441" t="s">
        <v>19056</v>
      </c>
      <c r="L441" t="s">
        <v>20265</v>
      </c>
      <c r="O441" t="s">
        <v>22738</v>
      </c>
      <c r="P441" t="s">
        <v>23741</v>
      </c>
      <c r="Q441" t="s">
        <v>24077</v>
      </c>
      <c r="U441" t="s">
        <v>25272</v>
      </c>
      <c r="W441" t="s">
        <v>25543</v>
      </c>
      <c r="X441" t="s">
        <v>25593</v>
      </c>
      <c r="Y441" t="s">
        <v>25595</v>
      </c>
      <c r="AA441" t="s">
        <v>25618</v>
      </c>
      <c r="AH441" t="s">
        <v>25622</v>
      </c>
      <c r="AI441" t="s">
        <v>25616</v>
      </c>
      <c r="AJ441">
        <v>0.69124587046295594</v>
      </c>
      <c r="AK441">
        <v>0.104351122348752</v>
      </c>
      <c r="AL441">
        <v>0.15054823380523</v>
      </c>
      <c r="AM441">
        <v>-0.53272913824585533</v>
      </c>
      <c r="AN441">
        <v>-3.2604819773961222</v>
      </c>
      <c r="AO441">
        <v>-2.731702312068097</v>
      </c>
      <c r="AP441" t="s">
        <v>25621</v>
      </c>
    </row>
    <row r="442" spans="1:42" x14ac:dyDescent="0.25">
      <c r="A442" t="s">
        <v>482</v>
      </c>
      <c r="B442">
        <v>659917469</v>
      </c>
      <c r="C442" t="s">
        <v>2784</v>
      </c>
      <c r="D442" t="s">
        <v>5062</v>
      </c>
      <c r="E442" t="s">
        <v>6867</v>
      </c>
      <c r="F442" t="s">
        <v>9170</v>
      </c>
      <c r="G442" t="s">
        <v>11377</v>
      </c>
      <c r="H442" t="s">
        <v>13431</v>
      </c>
      <c r="I442" t="s">
        <v>14767</v>
      </c>
      <c r="J442" t="s">
        <v>16975</v>
      </c>
      <c r="K442" t="s">
        <v>19057</v>
      </c>
      <c r="L442" t="s">
        <v>20266</v>
      </c>
      <c r="M442" t="s">
        <v>21428</v>
      </c>
      <c r="N442" t="s">
        <v>21989</v>
      </c>
      <c r="O442" t="s">
        <v>22739</v>
      </c>
      <c r="P442" t="s">
        <v>23742</v>
      </c>
      <c r="Q442" t="s">
        <v>24071</v>
      </c>
      <c r="R442" t="s">
        <v>24336</v>
      </c>
      <c r="S442" t="s">
        <v>24809</v>
      </c>
      <c r="U442" t="s">
        <v>25192</v>
      </c>
      <c r="V442" t="s">
        <v>25423</v>
      </c>
      <c r="W442" t="s">
        <v>25549</v>
      </c>
      <c r="X442" t="s">
        <v>25593</v>
      </c>
      <c r="Y442" t="s">
        <v>25595</v>
      </c>
      <c r="AA442" t="s">
        <v>25618</v>
      </c>
      <c r="AH442" t="s">
        <v>25622</v>
      </c>
      <c r="AI442" t="s">
        <v>25618</v>
      </c>
      <c r="AP442" t="s">
        <v>25622</v>
      </c>
    </row>
    <row r="443" spans="1:42" x14ac:dyDescent="0.25">
      <c r="A443" t="s">
        <v>483</v>
      </c>
      <c r="B443">
        <v>659917528</v>
      </c>
      <c r="C443" t="s">
        <v>2785</v>
      </c>
      <c r="D443" t="s">
        <v>5063</v>
      </c>
      <c r="E443" t="s">
        <v>6868</v>
      </c>
      <c r="F443" t="s">
        <v>9171</v>
      </c>
      <c r="G443" t="s">
        <v>11378</v>
      </c>
      <c r="H443" t="s">
        <v>13432</v>
      </c>
      <c r="I443" t="s">
        <v>14768</v>
      </c>
      <c r="J443" t="s">
        <v>16976</v>
      </c>
      <c r="K443" t="s">
        <v>19058</v>
      </c>
      <c r="L443" t="s">
        <v>20267</v>
      </c>
      <c r="N443" t="s">
        <v>21990</v>
      </c>
      <c r="O443" t="s">
        <v>22740</v>
      </c>
      <c r="U443" t="s">
        <v>25225</v>
      </c>
      <c r="W443" t="s">
        <v>25546</v>
      </c>
      <c r="X443" t="s">
        <v>20727</v>
      </c>
      <c r="Y443" t="s">
        <v>25598</v>
      </c>
      <c r="AA443" t="s">
        <v>25618</v>
      </c>
      <c r="AH443" t="s">
        <v>25622</v>
      </c>
      <c r="AI443" t="s">
        <v>25616</v>
      </c>
      <c r="AJ443">
        <v>0.37470546123668502</v>
      </c>
      <c r="AK443">
        <v>5.9974218839254799E-3</v>
      </c>
      <c r="AL443">
        <v>1.2734504871816999E-2</v>
      </c>
      <c r="AM443">
        <v>-1.416171090154241</v>
      </c>
      <c r="AN443">
        <v>-7.3814418230407943</v>
      </c>
      <c r="AO443">
        <v>-6.2951133222600406</v>
      </c>
      <c r="AP443" t="s">
        <v>25620</v>
      </c>
    </row>
    <row r="444" spans="1:42" x14ac:dyDescent="0.25">
      <c r="A444" t="s">
        <v>484</v>
      </c>
      <c r="B444">
        <v>659917510</v>
      </c>
      <c r="C444" t="s">
        <v>2786</v>
      </c>
      <c r="D444" t="s">
        <v>5064</v>
      </c>
      <c r="E444" t="s">
        <v>6869</v>
      </c>
      <c r="F444" t="s">
        <v>9172</v>
      </c>
      <c r="G444" t="s">
        <v>11379</v>
      </c>
      <c r="H444" t="s">
        <v>13433</v>
      </c>
      <c r="I444" t="s">
        <v>14769</v>
      </c>
      <c r="J444" t="s">
        <v>16977</v>
      </c>
      <c r="K444" t="s">
        <v>19059</v>
      </c>
      <c r="L444" t="s">
        <v>20268</v>
      </c>
      <c r="N444" t="s">
        <v>21991</v>
      </c>
      <c r="O444" t="s">
        <v>22741</v>
      </c>
      <c r="P444" t="s">
        <v>23743</v>
      </c>
      <c r="R444" t="s">
        <v>24337</v>
      </c>
      <c r="S444" t="s">
        <v>24810</v>
      </c>
      <c r="U444" t="s">
        <v>25197</v>
      </c>
      <c r="W444" t="s">
        <v>25541</v>
      </c>
      <c r="X444" t="s">
        <v>25593</v>
      </c>
      <c r="Y444" t="s">
        <v>25595</v>
      </c>
      <c r="AA444" t="s">
        <v>25618</v>
      </c>
      <c r="AH444" t="s">
        <v>25622</v>
      </c>
      <c r="AI444" t="s">
        <v>25618</v>
      </c>
      <c r="AP444" t="s">
        <v>25622</v>
      </c>
    </row>
    <row r="445" spans="1:42" x14ac:dyDescent="0.25">
      <c r="A445" t="s">
        <v>485</v>
      </c>
      <c r="B445">
        <v>659917542</v>
      </c>
      <c r="C445" t="s">
        <v>2787</v>
      </c>
      <c r="D445" t="s">
        <v>5065</v>
      </c>
      <c r="E445" t="s">
        <v>6870</v>
      </c>
      <c r="F445" t="s">
        <v>9173</v>
      </c>
      <c r="G445" t="s">
        <v>11380</v>
      </c>
      <c r="H445" t="s">
        <v>485</v>
      </c>
      <c r="I445" t="s">
        <v>14770</v>
      </c>
      <c r="J445" t="s">
        <v>16978</v>
      </c>
      <c r="X445" t="s">
        <v>25593</v>
      </c>
      <c r="Y445" t="s">
        <v>25595</v>
      </c>
      <c r="AA445" t="s">
        <v>25618</v>
      </c>
      <c r="AH445" t="s">
        <v>25622</v>
      </c>
      <c r="AI445" t="s">
        <v>25618</v>
      </c>
      <c r="AP445" t="s">
        <v>25622</v>
      </c>
    </row>
    <row r="446" spans="1:42" x14ac:dyDescent="0.25">
      <c r="A446" t="s">
        <v>486</v>
      </c>
      <c r="B446">
        <v>659917467</v>
      </c>
      <c r="C446" t="s">
        <v>2788</v>
      </c>
      <c r="D446" t="s">
        <v>5066</v>
      </c>
      <c r="E446" t="s">
        <v>6871</v>
      </c>
      <c r="F446" t="s">
        <v>9174</v>
      </c>
      <c r="G446" t="s">
        <v>11381</v>
      </c>
      <c r="H446" t="s">
        <v>13434</v>
      </c>
      <c r="I446" t="s">
        <v>14771</v>
      </c>
      <c r="J446" t="s">
        <v>16979</v>
      </c>
      <c r="K446" t="s">
        <v>19060</v>
      </c>
      <c r="L446" t="s">
        <v>20269</v>
      </c>
      <c r="M446" t="s">
        <v>21429</v>
      </c>
      <c r="N446" t="s">
        <v>21992</v>
      </c>
      <c r="O446" t="s">
        <v>22742</v>
      </c>
      <c r="P446" t="s">
        <v>23744</v>
      </c>
      <c r="R446" t="s">
        <v>24338</v>
      </c>
      <c r="S446" t="s">
        <v>24811</v>
      </c>
      <c r="U446" t="s">
        <v>25197</v>
      </c>
      <c r="W446" t="s">
        <v>25549</v>
      </c>
      <c r="X446" t="s">
        <v>25593</v>
      </c>
      <c r="Y446" t="s">
        <v>25595</v>
      </c>
      <c r="AA446" t="s">
        <v>25618</v>
      </c>
      <c r="AH446" t="s">
        <v>25622</v>
      </c>
      <c r="AI446" t="s">
        <v>25616</v>
      </c>
      <c r="AJ446">
        <v>0.75407360112799893</v>
      </c>
      <c r="AK446">
        <v>0.53306128854859203</v>
      </c>
      <c r="AL446">
        <v>0.59659788657761592</v>
      </c>
      <c r="AM446">
        <v>-0.4072227507035403</v>
      </c>
      <c r="AN446">
        <v>-0.90762667897260652</v>
      </c>
      <c r="AO446">
        <v>-0.74516922789039064</v>
      </c>
      <c r="AP446" t="s">
        <v>25621</v>
      </c>
    </row>
    <row r="447" spans="1:42" x14ac:dyDescent="0.25">
      <c r="A447" t="s">
        <v>487</v>
      </c>
      <c r="B447">
        <v>659917527</v>
      </c>
      <c r="C447" t="s">
        <v>2789</v>
      </c>
      <c r="D447" t="s">
        <v>5067</v>
      </c>
      <c r="E447" t="s">
        <v>6872</v>
      </c>
      <c r="F447" t="s">
        <v>9175</v>
      </c>
      <c r="G447" t="s">
        <v>11382</v>
      </c>
      <c r="H447" t="s">
        <v>13435</v>
      </c>
      <c r="I447" t="s">
        <v>14772</v>
      </c>
      <c r="J447" t="s">
        <v>16980</v>
      </c>
      <c r="K447" t="s">
        <v>19061</v>
      </c>
      <c r="L447" t="s">
        <v>20270</v>
      </c>
      <c r="N447" t="s">
        <v>21993</v>
      </c>
      <c r="O447" t="s">
        <v>22743</v>
      </c>
      <c r="P447" t="s">
        <v>23630</v>
      </c>
      <c r="Q447" t="s">
        <v>23999</v>
      </c>
      <c r="R447" t="s">
        <v>24339</v>
      </c>
      <c r="S447" t="s">
        <v>24812</v>
      </c>
      <c r="U447" t="s">
        <v>25192</v>
      </c>
      <c r="V447" t="s">
        <v>25424</v>
      </c>
      <c r="W447" t="s">
        <v>25551</v>
      </c>
      <c r="X447" t="s">
        <v>25593</v>
      </c>
      <c r="Y447" t="s">
        <v>25595</v>
      </c>
      <c r="AA447" t="s">
        <v>25618</v>
      </c>
      <c r="AH447" t="s">
        <v>25622</v>
      </c>
      <c r="AI447" t="s">
        <v>25618</v>
      </c>
      <c r="AP447" t="s">
        <v>25622</v>
      </c>
    </row>
    <row r="448" spans="1:42" x14ac:dyDescent="0.25">
      <c r="A448" t="s">
        <v>488</v>
      </c>
      <c r="B448">
        <v>659917543</v>
      </c>
      <c r="C448" t="s">
        <v>2790</v>
      </c>
      <c r="D448" t="s">
        <v>5068</v>
      </c>
      <c r="E448" t="s">
        <v>6873</v>
      </c>
      <c r="F448" t="s">
        <v>9176</v>
      </c>
      <c r="G448" t="s">
        <v>11383</v>
      </c>
      <c r="H448" t="s">
        <v>488</v>
      </c>
      <c r="I448" t="s">
        <v>14773</v>
      </c>
      <c r="J448" t="s">
        <v>16981</v>
      </c>
      <c r="K448" t="s">
        <v>19062</v>
      </c>
      <c r="L448" t="s">
        <v>20186</v>
      </c>
      <c r="W448" t="s">
        <v>25547</v>
      </c>
      <c r="X448" t="s">
        <v>25593</v>
      </c>
      <c r="Y448" t="s">
        <v>25595</v>
      </c>
      <c r="AA448" t="s">
        <v>25618</v>
      </c>
      <c r="AH448" t="s">
        <v>25622</v>
      </c>
      <c r="AI448" t="s">
        <v>25618</v>
      </c>
      <c r="AP448" t="s">
        <v>25622</v>
      </c>
    </row>
    <row r="449" spans="1:42" x14ac:dyDescent="0.25">
      <c r="A449" t="s">
        <v>489</v>
      </c>
      <c r="B449">
        <v>659917466</v>
      </c>
      <c r="C449" t="s">
        <v>2791</v>
      </c>
      <c r="D449" t="s">
        <v>5069</v>
      </c>
      <c r="E449" t="s">
        <v>6874</v>
      </c>
      <c r="F449" t="s">
        <v>9177</v>
      </c>
      <c r="G449" t="s">
        <v>11384</v>
      </c>
      <c r="H449" t="s">
        <v>489</v>
      </c>
      <c r="I449" t="s">
        <v>14774</v>
      </c>
      <c r="J449" t="s">
        <v>16982</v>
      </c>
      <c r="L449" t="s">
        <v>20271</v>
      </c>
      <c r="O449" t="s">
        <v>22744</v>
      </c>
      <c r="U449" t="s">
        <v>25224</v>
      </c>
      <c r="W449" t="s">
        <v>25546</v>
      </c>
      <c r="X449" t="s">
        <v>25593</v>
      </c>
      <c r="Y449" t="s">
        <v>25595</v>
      </c>
      <c r="AA449" t="s">
        <v>25618</v>
      </c>
      <c r="AH449" t="s">
        <v>25622</v>
      </c>
      <c r="AI449" t="s">
        <v>25618</v>
      </c>
      <c r="AP449" t="s">
        <v>25622</v>
      </c>
    </row>
    <row r="450" spans="1:42" x14ac:dyDescent="0.25">
      <c r="A450" t="s">
        <v>490</v>
      </c>
      <c r="B450">
        <v>659917465</v>
      </c>
      <c r="C450" t="s">
        <v>2792</v>
      </c>
      <c r="D450" t="s">
        <v>4972</v>
      </c>
      <c r="E450" t="s">
        <v>6875</v>
      </c>
      <c r="F450" t="s">
        <v>9178</v>
      </c>
      <c r="G450" t="s">
        <v>11385</v>
      </c>
      <c r="H450" t="s">
        <v>490</v>
      </c>
      <c r="I450" t="s">
        <v>14775</v>
      </c>
      <c r="J450" t="s">
        <v>16983</v>
      </c>
      <c r="L450" t="s">
        <v>20272</v>
      </c>
      <c r="W450" t="s">
        <v>25541</v>
      </c>
      <c r="X450" t="s">
        <v>25593</v>
      </c>
      <c r="Y450" t="s">
        <v>25595</v>
      </c>
      <c r="AA450" t="s">
        <v>25618</v>
      </c>
      <c r="AH450" t="s">
        <v>25622</v>
      </c>
      <c r="AI450" t="s">
        <v>25618</v>
      </c>
      <c r="AP450" t="s">
        <v>25622</v>
      </c>
    </row>
    <row r="451" spans="1:42" x14ac:dyDescent="0.25">
      <c r="A451" t="s">
        <v>491</v>
      </c>
      <c r="B451">
        <v>659917525</v>
      </c>
      <c r="C451" t="s">
        <v>2793</v>
      </c>
      <c r="D451" t="s">
        <v>5070</v>
      </c>
      <c r="E451" t="s">
        <v>6876</v>
      </c>
      <c r="F451" t="s">
        <v>9179</v>
      </c>
      <c r="G451" t="s">
        <v>11386</v>
      </c>
      <c r="H451" t="s">
        <v>13436</v>
      </c>
      <c r="I451" t="s">
        <v>14776</v>
      </c>
      <c r="J451" t="s">
        <v>16984</v>
      </c>
      <c r="K451" t="s">
        <v>19063</v>
      </c>
      <c r="L451" t="s">
        <v>20272</v>
      </c>
      <c r="O451" t="s">
        <v>22745</v>
      </c>
      <c r="U451" t="s">
        <v>25202</v>
      </c>
      <c r="W451" t="s">
        <v>25552</v>
      </c>
      <c r="X451" t="s">
        <v>20727</v>
      </c>
      <c r="Y451" t="s">
        <v>25596</v>
      </c>
      <c r="AA451" t="s">
        <v>25618</v>
      </c>
      <c r="AH451" t="s">
        <v>25622</v>
      </c>
      <c r="AI451" t="s">
        <v>25616</v>
      </c>
      <c r="AJ451">
        <v>0.69604865841827501</v>
      </c>
      <c r="AK451">
        <v>0.26538452738722301</v>
      </c>
      <c r="AL451">
        <v>0.33414324584664001</v>
      </c>
      <c r="AM451">
        <v>-0.52273993133492658</v>
      </c>
      <c r="AN451">
        <v>-1.9138438346255009</v>
      </c>
      <c r="AO451">
        <v>-1.581461382100972</v>
      </c>
      <c r="AP451" t="s">
        <v>25621</v>
      </c>
    </row>
    <row r="452" spans="1:42" x14ac:dyDescent="0.25">
      <c r="A452" t="s">
        <v>492</v>
      </c>
      <c r="B452">
        <v>659917524</v>
      </c>
      <c r="C452" t="s">
        <v>2794</v>
      </c>
      <c r="D452" t="s">
        <v>5071</v>
      </c>
      <c r="E452" t="s">
        <v>6877</v>
      </c>
      <c r="F452" t="s">
        <v>9180</v>
      </c>
      <c r="G452" t="s">
        <v>11387</v>
      </c>
      <c r="H452" t="s">
        <v>13437</v>
      </c>
      <c r="I452" t="s">
        <v>14777</v>
      </c>
      <c r="J452" t="s">
        <v>16985</v>
      </c>
      <c r="K452" t="s">
        <v>19064</v>
      </c>
      <c r="L452" t="s">
        <v>20273</v>
      </c>
      <c r="N452" t="s">
        <v>21970</v>
      </c>
      <c r="O452" t="s">
        <v>22716</v>
      </c>
      <c r="U452" t="s">
        <v>25267</v>
      </c>
      <c r="W452" t="s">
        <v>25545</v>
      </c>
      <c r="X452" t="s">
        <v>25593</v>
      </c>
      <c r="Y452" t="s">
        <v>25595</v>
      </c>
      <c r="AA452" t="s">
        <v>25618</v>
      </c>
      <c r="AH452" t="s">
        <v>25622</v>
      </c>
      <c r="AI452" t="s">
        <v>25616</v>
      </c>
      <c r="AJ452">
        <v>1.2465773016303601</v>
      </c>
      <c r="AK452">
        <v>0.61433119659970203</v>
      </c>
      <c r="AL452">
        <v>0.66864338490419395</v>
      </c>
      <c r="AM452">
        <v>0.31797234871058461</v>
      </c>
      <c r="AN452">
        <v>-0.7029114476478765</v>
      </c>
      <c r="AO452">
        <v>-0.58069112767438436</v>
      </c>
      <c r="AP452" t="s">
        <v>25621</v>
      </c>
    </row>
    <row r="453" spans="1:42" x14ac:dyDescent="0.25">
      <c r="A453" t="s">
        <v>493</v>
      </c>
      <c r="B453">
        <v>659917529</v>
      </c>
      <c r="C453" t="s">
        <v>2795</v>
      </c>
      <c r="D453" t="s">
        <v>4770</v>
      </c>
      <c r="E453" t="s">
        <v>6878</v>
      </c>
      <c r="H453" t="s">
        <v>493</v>
      </c>
      <c r="X453" t="s">
        <v>25593</v>
      </c>
      <c r="Y453" t="s">
        <v>25595</v>
      </c>
      <c r="AA453" t="s">
        <v>25618</v>
      </c>
      <c r="AH453" t="s">
        <v>25622</v>
      </c>
      <c r="AI453" t="s">
        <v>25618</v>
      </c>
      <c r="AP453" t="s">
        <v>25622</v>
      </c>
    </row>
    <row r="454" spans="1:42" x14ac:dyDescent="0.25">
      <c r="A454" t="s">
        <v>494</v>
      </c>
      <c r="B454">
        <v>659917523</v>
      </c>
      <c r="C454" t="s">
        <v>2796</v>
      </c>
      <c r="D454" t="s">
        <v>5072</v>
      </c>
      <c r="E454" t="s">
        <v>6879</v>
      </c>
      <c r="F454" t="s">
        <v>9181</v>
      </c>
      <c r="G454" t="s">
        <v>11388</v>
      </c>
      <c r="H454" t="s">
        <v>494</v>
      </c>
      <c r="I454" t="s">
        <v>14778</v>
      </c>
      <c r="J454" t="s">
        <v>16986</v>
      </c>
      <c r="X454" t="s">
        <v>20727</v>
      </c>
      <c r="Y454" t="s">
        <v>25596</v>
      </c>
      <c r="AA454" t="s">
        <v>25618</v>
      </c>
      <c r="AH454" t="s">
        <v>25622</v>
      </c>
      <c r="AI454" t="s">
        <v>25618</v>
      </c>
      <c r="AP454" t="s">
        <v>25622</v>
      </c>
    </row>
    <row r="455" spans="1:42" x14ac:dyDescent="0.25">
      <c r="A455" t="s">
        <v>495</v>
      </c>
      <c r="B455">
        <v>659917463</v>
      </c>
      <c r="C455" t="s">
        <v>2797</v>
      </c>
      <c r="D455" t="s">
        <v>4972</v>
      </c>
      <c r="E455" t="s">
        <v>6880</v>
      </c>
      <c r="F455" t="s">
        <v>9182</v>
      </c>
      <c r="G455" t="s">
        <v>11389</v>
      </c>
      <c r="H455" t="s">
        <v>495</v>
      </c>
      <c r="I455" t="s">
        <v>14779</v>
      </c>
      <c r="J455" t="s">
        <v>16987</v>
      </c>
      <c r="X455" t="s">
        <v>25593</v>
      </c>
      <c r="Y455" t="s">
        <v>25596</v>
      </c>
      <c r="AA455" t="s">
        <v>25618</v>
      </c>
      <c r="AH455" t="s">
        <v>25622</v>
      </c>
      <c r="AI455" t="s">
        <v>25618</v>
      </c>
      <c r="AP455" t="s">
        <v>25622</v>
      </c>
    </row>
    <row r="456" spans="1:42" x14ac:dyDescent="0.25">
      <c r="A456" t="s">
        <v>496</v>
      </c>
      <c r="B456">
        <v>659917544</v>
      </c>
      <c r="C456" t="s">
        <v>2798</v>
      </c>
      <c r="D456" t="s">
        <v>5073</v>
      </c>
      <c r="E456" t="s">
        <v>6881</v>
      </c>
      <c r="F456" t="s">
        <v>9183</v>
      </c>
      <c r="G456" t="s">
        <v>11390</v>
      </c>
      <c r="H456" t="s">
        <v>13438</v>
      </c>
      <c r="I456" t="s">
        <v>14780</v>
      </c>
      <c r="J456" t="s">
        <v>16988</v>
      </c>
      <c r="K456" t="s">
        <v>19065</v>
      </c>
      <c r="L456" t="s">
        <v>20274</v>
      </c>
      <c r="M456" t="s">
        <v>21430</v>
      </c>
      <c r="N456" t="s">
        <v>21994</v>
      </c>
      <c r="O456" t="s">
        <v>22746</v>
      </c>
      <c r="P456" t="s">
        <v>23745</v>
      </c>
      <c r="R456" t="s">
        <v>24340</v>
      </c>
      <c r="S456" t="s">
        <v>24813</v>
      </c>
      <c r="U456" t="s">
        <v>25197</v>
      </c>
      <c r="W456" t="s">
        <v>25570</v>
      </c>
      <c r="X456" t="s">
        <v>25593</v>
      </c>
      <c r="Y456" t="s">
        <v>25595</v>
      </c>
      <c r="AA456" t="s">
        <v>25618</v>
      </c>
      <c r="AH456" t="s">
        <v>25622</v>
      </c>
      <c r="AI456" t="s">
        <v>25618</v>
      </c>
      <c r="AP456" t="s">
        <v>25622</v>
      </c>
    </row>
    <row r="457" spans="1:42" x14ac:dyDescent="0.25">
      <c r="A457" t="s">
        <v>497</v>
      </c>
      <c r="B457">
        <v>659917512</v>
      </c>
      <c r="C457" t="s">
        <v>2799</v>
      </c>
      <c r="D457" t="s">
        <v>5074</v>
      </c>
      <c r="E457" t="s">
        <v>6882</v>
      </c>
      <c r="F457" t="s">
        <v>9184</v>
      </c>
      <c r="G457" t="s">
        <v>11391</v>
      </c>
      <c r="H457" t="s">
        <v>497</v>
      </c>
      <c r="I457" t="s">
        <v>14781</v>
      </c>
      <c r="J457" t="s">
        <v>16989</v>
      </c>
      <c r="K457" t="s">
        <v>19066</v>
      </c>
      <c r="L457" t="s">
        <v>20275</v>
      </c>
      <c r="O457" t="s">
        <v>22747</v>
      </c>
      <c r="U457" t="s">
        <v>25266</v>
      </c>
      <c r="W457" t="s">
        <v>25553</v>
      </c>
      <c r="X457" t="s">
        <v>25593</v>
      </c>
      <c r="Y457" t="s">
        <v>25595</v>
      </c>
      <c r="AA457" t="s">
        <v>25618</v>
      </c>
      <c r="AH457" t="s">
        <v>25622</v>
      </c>
      <c r="AI457" t="s">
        <v>25616</v>
      </c>
      <c r="AJ457">
        <v>2.7858506966546299</v>
      </c>
      <c r="AK457">
        <v>0.60278660078172497</v>
      </c>
      <c r="AL457">
        <v>0.659967938405287</v>
      </c>
      <c r="AM457">
        <v>1.4781179410088561</v>
      </c>
      <c r="AN457">
        <v>-0.73028074696391443</v>
      </c>
      <c r="AO457">
        <v>-0.59953215560903805</v>
      </c>
      <c r="AP457" t="s">
        <v>25621</v>
      </c>
    </row>
    <row r="458" spans="1:42" x14ac:dyDescent="0.25">
      <c r="A458" t="s">
        <v>498</v>
      </c>
      <c r="B458">
        <v>659917459</v>
      </c>
      <c r="C458" t="s">
        <v>2800</v>
      </c>
      <c r="D458" t="s">
        <v>5075</v>
      </c>
      <c r="E458" t="s">
        <v>6883</v>
      </c>
      <c r="F458" t="s">
        <v>9185</v>
      </c>
      <c r="G458" t="s">
        <v>11392</v>
      </c>
      <c r="H458" t="s">
        <v>498</v>
      </c>
      <c r="I458" t="s">
        <v>14782</v>
      </c>
      <c r="J458" t="s">
        <v>16990</v>
      </c>
      <c r="L458" t="s">
        <v>20276</v>
      </c>
      <c r="W458" t="s">
        <v>25541</v>
      </c>
      <c r="X458" t="s">
        <v>25593</v>
      </c>
      <c r="Y458" t="s">
        <v>25595</v>
      </c>
      <c r="AA458" t="s">
        <v>25618</v>
      </c>
      <c r="AH458" t="s">
        <v>25622</v>
      </c>
      <c r="AI458" t="s">
        <v>25618</v>
      </c>
      <c r="AP458" t="s">
        <v>25622</v>
      </c>
    </row>
    <row r="459" spans="1:42" x14ac:dyDescent="0.25">
      <c r="A459" t="s">
        <v>499</v>
      </c>
      <c r="B459">
        <v>659917462</v>
      </c>
      <c r="C459" t="s">
        <v>2801</v>
      </c>
      <c r="D459" t="s">
        <v>5076</v>
      </c>
      <c r="E459" t="s">
        <v>6884</v>
      </c>
      <c r="F459" t="s">
        <v>9186</v>
      </c>
      <c r="G459" t="s">
        <v>11393</v>
      </c>
      <c r="H459" t="s">
        <v>499</v>
      </c>
      <c r="I459" t="s">
        <v>14783</v>
      </c>
      <c r="J459" t="s">
        <v>16991</v>
      </c>
      <c r="K459" t="s">
        <v>19067</v>
      </c>
      <c r="L459" t="s">
        <v>20277</v>
      </c>
      <c r="W459" t="s">
        <v>25550</v>
      </c>
      <c r="X459" t="s">
        <v>20727</v>
      </c>
      <c r="Y459" t="s">
        <v>25596</v>
      </c>
      <c r="AA459" t="s">
        <v>25618</v>
      </c>
      <c r="AH459" t="s">
        <v>25622</v>
      </c>
      <c r="AI459" t="s">
        <v>25618</v>
      </c>
      <c r="AP459" t="s">
        <v>25622</v>
      </c>
    </row>
    <row r="460" spans="1:42" x14ac:dyDescent="0.25">
      <c r="A460" t="s">
        <v>500</v>
      </c>
      <c r="B460">
        <v>659917461</v>
      </c>
      <c r="C460" t="s">
        <v>2802</v>
      </c>
      <c r="D460" t="s">
        <v>4912</v>
      </c>
      <c r="E460" t="s">
        <v>6885</v>
      </c>
      <c r="F460" t="s">
        <v>9187</v>
      </c>
      <c r="G460" t="s">
        <v>11394</v>
      </c>
      <c r="H460" t="s">
        <v>13439</v>
      </c>
      <c r="I460" t="s">
        <v>14784</v>
      </c>
      <c r="J460" t="s">
        <v>16992</v>
      </c>
      <c r="L460" t="s">
        <v>20141</v>
      </c>
      <c r="O460" t="s">
        <v>22748</v>
      </c>
      <c r="U460" t="s">
        <v>25202</v>
      </c>
      <c r="W460" t="s">
        <v>25541</v>
      </c>
      <c r="X460" t="s">
        <v>20727</v>
      </c>
      <c r="Y460" t="s">
        <v>25596</v>
      </c>
      <c r="AA460" t="s">
        <v>25618</v>
      </c>
      <c r="AH460" t="s">
        <v>25622</v>
      </c>
      <c r="AI460" t="s">
        <v>25618</v>
      </c>
      <c r="AP460" t="s">
        <v>25622</v>
      </c>
    </row>
    <row r="461" spans="1:42" x14ac:dyDescent="0.25">
      <c r="A461" t="s">
        <v>501</v>
      </c>
      <c r="B461">
        <v>659917521</v>
      </c>
      <c r="C461" t="s">
        <v>2803</v>
      </c>
      <c r="D461" t="s">
        <v>5077</v>
      </c>
      <c r="E461" t="s">
        <v>6886</v>
      </c>
      <c r="F461" t="s">
        <v>9188</v>
      </c>
      <c r="G461" t="s">
        <v>11395</v>
      </c>
      <c r="H461" t="s">
        <v>501</v>
      </c>
      <c r="I461" t="s">
        <v>14785</v>
      </c>
      <c r="J461" t="s">
        <v>16993</v>
      </c>
      <c r="X461" t="s">
        <v>25593</v>
      </c>
      <c r="Y461" t="s">
        <v>25596</v>
      </c>
      <c r="AA461" t="s">
        <v>25618</v>
      </c>
      <c r="AH461" t="s">
        <v>25622</v>
      </c>
      <c r="AI461" t="s">
        <v>25618</v>
      </c>
      <c r="AP461" t="s">
        <v>25622</v>
      </c>
    </row>
    <row r="462" spans="1:42" x14ac:dyDescent="0.25">
      <c r="A462" t="s">
        <v>502</v>
      </c>
      <c r="B462">
        <v>659917520</v>
      </c>
      <c r="C462" t="s">
        <v>2804</v>
      </c>
      <c r="D462" t="s">
        <v>5078</v>
      </c>
      <c r="E462" t="s">
        <v>6887</v>
      </c>
      <c r="F462" t="s">
        <v>9189</v>
      </c>
      <c r="G462" t="s">
        <v>11396</v>
      </c>
      <c r="H462" t="s">
        <v>502</v>
      </c>
      <c r="I462" t="s">
        <v>14786</v>
      </c>
      <c r="J462" t="s">
        <v>16994</v>
      </c>
      <c r="L462" t="s">
        <v>20278</v>
      </c>
      <c r="N462" t="s">
        <v>21995</v>
      </c>
      <c r="O462" t="s">
        <v>22749</v>
      </c>
      <c r="P462" t="s">
        <v>23746</v>
      </c>
      <c r="R462" t="s">
        <v>24341</v>
      </c>
      <c r="S462" t="s">
        <v>24814</v>
      </c>
      <c r="U462" t="s">
        <v>25197</v>
      </c>
      <c r="W462" t="s">
        <v>25547</v>
      </c>
      <c r="X462" t="s">
        <v>25593</v>
      </c>
      <c r="Y462" t="s">
        <v>25595</v>
      </c>
      <c r="AA462" t="s">
        <v>25618</v>
      </c>
      <c r="AH462" t="s">
        <v>25622</v>
      </c>
      <c r="AI462" t="s">
        <v>25616</v>
      </c>
      <c r="AJ462">
        <v>1.3771372501016199</v>
      </c>
      <c r="AK462">
        <v>2.1522715115768299E-2</v>
      </c>
      <c r="AL462">
        <v>3.7973198006801302E-2</v>
      </c>
      <c r="AM462">
        <v>0.46167235044852711</v>
      </c>
      <c r="AN462">
        <v>-5.5379961027272326</v>
      </c>
      <c r="AO462">
        <v>-4.7188746855696744</v>
      </c>
      <c r="AP462" t="s">
        <v>25619</v>
      </c>
    </row>
    <row r="463" spans="1:42" x14ac:dyDescent="0.25">
      <c r="A463" t="s">
        <v>503</v>
      </c>
      <c r="B463">
        <v>659917460</v>
      </c>
      <c r="C463" t="s">
        <v>2805</v>
      </c>
      <c r="D463" t="s">
        <v>5079</v>
      </c>
      <c r="E463" t="s">
        <v>6888</v>
      </c>
      <c r="F463" t="s">
        <v>9190</v>
      </c>
      <c r="G463" t="s">
        <v>11397</v>
      </c>
      <c r="H463" t="s">
        <v>13440</v>
      </c>
      <c r="I463" t="s">
        <v>14787</v>
      </c>
      <c r="J463" t="s">
        <v>16995</v>
      </c>
      <c r="K463" t="s">
        <v>19068</v>
      </c>
      <c r="L463" t="s">
        <v>20279</v>
      </c>
      <c r="M463" t="s">
        <v>21431</v>
      </c>
      <c r="N463" t="s">
        <v>21996</v>
      </c>
      <c r="O463" t="s">
        <v>22750</v>
      </c>
      <c r="P463" t="s">
        <v>23747</v>
      </c>
      <c r="Q463" t="s">
        <v>24078</v>
      </c>
      <c r="R463" t="s">
        <v>24342</v>
      </c>
      <c r="S463" t="s">
        <v>24815</v>
      </c>
      <c r="U463" t="s">
        <v>25192</v>
      </c>
      <c r="V463" t="s">
        <v>25425</v>
      </c>
      <c r="W463" t="s">
        <v>25544</v>
      </c>
      <c r="X463" t="s">
        <v>25593</v>
      </c>
      <c r="Y463" t="s">
        <v>25595</v>
      </c>
      <c r="AA463" t="s">
        <v>25618</v>
      </c>
      <c r="AH463" t="s">
        <v>25622</v>
      </c>
      <c r="AI463" t="s">
        <v>25618</v>
      </c>
      <c r="AP463" t="s">
        <v>25622</v>
      </c>
    </row>
    <row r="464" spans="1:42" x14ac:dyDescent="0.25">
      <c r="A464" t="s">
        <v>504</v>
      </c>
      <c r="B464">
        <v>659917519</v>
      </c>
      <c r="C464" t="s">
        <v>2806</v>
      </c>
      <c r="D464" t="s">
        <v>5080</v>
      </c>
      <c r="E464" t="s">
        <v>6889</v>
      </c>
      <c r="F464" t="s">
        <v>9191</v>
      </c>
      <c r="G464" t="s">
        <v>11398</v>
      </c>
      <c r="H464" t="s">
        <v>504</v>
      </c>
      <c r="I464" t="s">
        <v>14788</v>
      </c>
      <c r="J464" t="s">
        <v>16996</v>
      </c>
      <c r="L464" t="s">
        <v>20134</v>
      </c>
      <c r="W464" t="s">
        <v>25541</v>
      </c>
      <c r="X464" t="s">
        <v>20727</v>
      </c>
      <c r="Y464" t="s">
        <v>25596</v>
      </c>
      <c r="AA464" t="s">
        <v>25618</v>
      </c>
      <c r="AH464" t="s">
        <v>25622</v>
      </c>
      <c r="AI464" t="s">
        <v>25618</v>
      </c>
      <c r="AP464" t="s">
        <v>25622</v>
      </c>
    </row>
    <row r="465" spans="1:42" x14ac:dyDescent="0.25">
      <c r="A465" t="s">
        <v>505</v>
      </c>
      <c r="B465">
        <v>659917514</v>
      </c>
      <c r="C465" t="s">
        <v>2807</v>
      </c>
      <c r="D465" t="s">
        <v>5081</v>
      </c>
      <c r="E465" t="s">
        <v>6890</v>
      </c>
      <c r="F465" t="s">
        <v>9192</v>
      </c>
      <c r="G465" t="s">
        <v>11399</v>
      </c>
      <c r="H465" t="s">
        <v>505</v>
      </c>
      <c r="I465" t="s">
        <v>14789</v>
      </c>
      <c r="J465" t="s">
        <v>16997</v>
      </c>
      <c r="L465" t="s">
        <v>20280</v>
      </c>
      <c r="W465" t="s">
        <v>25544</v>
      </c>
      <c r="X465" t="s">
        <v>25593</v>
      </c>
      <c r="Y465" t="s">
        <v>25595</v>
      </c>
      <c r="AA465" t="s">
        <v>25618</v>
      </c>
      <c r="AH465" t="s">
        <v>25622</v>
      </c>
      <c r="AI465" t="s">
        <v>25618</v>
      </c>
      <c r="AP465" t="s">
        <v>25622</v>
      </c>
    </row>
    <row r="466" spans="1:42" x14ac:dyDescent="0.25">
      <c r="A466" t="s">
        <v>506</v>
      </c>
      <c r="B466">
        <v>659917515</v>
      </c>
      <c r="C466" t="s">
        <v>2808</v>
      </c>
      <c r="D466" t="s">
        <v>5082</v>
      </c>
      <c r="E466" t="s">
        <v>6891</v>
      </c>
      <c r="F466" t="s">
        <v>9193</v>
      </c>
      <c r="G466" t="s">
        <v>11400</v>
      </c>
      <c r="H466" t="s">
        <v>13441</v>
      </c>
      <c r="I466" t="s">
        <v>14790</v>
      </c>
      <c r="J466" t="s">
        <v>16998</v>
      </c>
      <c r="K466" t="s">
        <v>19069</v>
      </c>
      <c r="L466" t="s">
        <v>20281</v>
      </c>
      <c r="N466" t="s">
        <v>21997</v>
      </c>
      <c r="O466" t="s">
        <v>22751</v>
      </c>
      <c r="P466" t="s">
        <v>23597</v>
      </c>
      <c r="R466" t="s">
        <v>24343</v>
      </c>
      <c r="S466" t="s">
        <v>24816</v>
      </c>
      <c r="U466" t="s">
        <v>25197</v>
      </c>
      <c r="W466" t="s">
        <v>25544</v>
      </c>
      <c r="X466" t="s">
        <v>25593</v>
      </c>
      <c r="Y466" t="s">
        <v>25595</v>
      </c>
      <c r="AA466" t="s">
        <v>25618</v>
      </c>
      <c r="AH466" t="s">
        <v>25622</v>
      </c>
      <c r="AI466" t="s">
        <v>25618</v>
      </c>
      <c r="AP466" t="s">
        <v>25622</v>
      </c>
    </row>
    <row r="467" spans="1:42" x14ac:dyDescent="0.25">
      <c r="A467" t="s">
        <v>507</v>
      </c>
      <c r="B467">
        <v>659917516</v>
      </c>
      <c r="C467" t="s">
        <v>2809</v>
      </c>
      <c r="D467" t="s">
        <v>5083</v>
      </c>
      <c r="E467" t="s">
        <v>6892</v>
      </c>
      <c r="F467" t="s">
        <v>9194</v>
      </c>
      <c r="G467" t="s">
        <v>11401</v>
      </c>
      <c r="H467" t="s">
        <v>13442</v>
      </c>
      <c r="I467" t="s">
        <v>14791</v>
      </c>
      <c r="J467" t="s">
        <v>16999</v>
      </c>
      <c r="K467" t="s">
        <v>19070</v>
      </c>
      <c r="L467" t="s">
        <v>20282</v>
      </c>
      <c r="M467" t="s">
        <v>21432</v>
      </c>
      <c r="N467" t="s">
        <v>21998</v>
      </c>
      <c r="O467" t="s">
        <v>22752</v>
      </c>
      <c r="P467" t="s">
        <v>23597</v>
      </c>
      <c r="R467" t="s">
        <v>24344</v>
      </c>
      <c r="S467" t="s">
        <v>24817</v>
      </c>
      <c r="U467" t="s">
        <v>25197</v>
      </c>
      <c r="V467" t="s">
        <v>25426</v>
      </c>
      <c r="W467" t="s">
        <v>25549</v>
      </c>
      <c r="X467" t="s">
        <v>25593</v>
      </c>
      <c r="Y467" t="s">
        <v>25595</v>
      </c>
      <c r="AA467" t="s">
        <v>25618</v>
      </c>
      <c r="AH467" t="s">
        <v>25622</v>
      </c>
      <c r="AI467" t="s">
        <v>25616</v>
      </c>
      <c r="AJ467">
        <v>1.9142351032490601</v>
      </c>
      <c r="AK467">
        <v>4.5153803927094698E-4</v>
      </c>
      <c r="AL467">
        <v>1.4979166093179899E-3</v>
      </c>
      <c r="AM467">
        <v>0.93676803016968224</v>
      </c>
      <c r="AN467">
        <v>-11.112864848640919</v>
      </c>
      <c r="AO467">
        <v>-9.3828269750657913</v>
      </c>
      <c r="AP467" t="s">
        <v>25619</v>
      </c>
    </row>
    <row r="468" spans="1:42" x14ac:dyDescent="0.25">
      <c r="A468" t="s">
        <v>508</v>
      </c>
      <c r="B468">
        <v>659917464</v>
      </c>
      <c r="C468" t="s">
        <v>2810</v>
      </c>
      <c r="D468" t="s">
        <v>5084</v>
      </c>
      <c r="E468" t="s">
        <v>6893</v>
      </c>
      <c r="F468" t="s">
        <v>9195</v>
      </c>
      <c r="G468" t="s">
        <v>11402</v>
      </c>
      <c r="H468" t="s">
        <v>508</v>
      </c>
      <c r="I468" t="s">
        <v>14792</v>
      </c>
      <c r="J468" t="s">
        <v>17000</v>
      </c>
      <c r="K468" t="s">
        <v>19071</v>
      </c>
      <c r="L468" t="s">
        <v>20283</v>
      </c>
      <c r="W468" t="s">
        <v>25541</v>
      </c>
      <c r="X468" t="s">
        <v>25593</v>
      </c>
      <c r="Y468" t="s">
        <v>25595</v>
      </c>
      <c r="AA468" t="s">
        <v>25618</v>
      </c>
      <c r="AH468" t="s">
        <v>25622</v>
      </c>
      <c r="AI468" t="s">
        <v>25618</v>
      </c>
      <c r="AP468" t="s">
        <v>25622</v>
      </c>
    </row>
    <row r="469" spans="1:42" x14ac:dyDescent="0.25">
      <c r="A469" t="s">
        <v>509</v>
      </c>
      <c r="B469">
        <v>659917530</v>
      </c>
      <c r="C469" t="s">
        <v>2811</v>
      </c>
      <c r="D469" t="s">
        <v>5085</v>
      </c>
      <c r="E469" t="s">
        <v>6894</v>
      </c>
      <c r="F469" t="s">
        <v>9196</v>
      </c>
      <c r="G469" t="s">
        <v>11403</v>
      </c>
      <c r="H469" t="s">
        <v>13443</v>
      </c>
      <c r="I469" t="s">
        <v>14793</v>
      </c>
      <c r="J469" t="s">
        <v>17001</v>
      </c>
      <c r="K469" t="s">
        <v>19072</v>
      </c>
      <c r="L469" t="s">
        <v>5085</v>
      </c>
      <c r="N469" t="s">
        <v>21999</v>
      </c>
      <c r="O469" t="s">
        <v>22753</v>
      </c>
      <c r="P469" t="s">
        <v>23748</v>
      </c>
      <c r="Q469" t="s">
        <v>24079</v>
      </c>
      <c r="R469" t="s">
        <v>24345</v>
      </c>
      <c r="S469" t="s">
        <v>24818</v>
      </c>
      <c r="U469" t="s">
        <v>25192</v>
      </c>
      <c r="W469" t="s">
        <v>25549</v>
      </c>
      <c r="X469" t="s">
        <v>25593</v>
      </c>
      <c r="Y469" t="s">
        <v>25595</v>
      </c>
      <c r="AA469" t="s">
        <v>25618</v>
      </c>
      <c r="AH469" t="s">
        <v>25622</v>
      </c>
      <c r="AI469" t="s">
        <v>25618</v>
      </c>
      <c r="AP469" t="s">
        <v>25622</v>
      </c>
    </row>
    <row r="470" spans="1:42" x14ac:dyDescent="0.25">
      <c r="A470" t="s">
        <v>510</v>
      </c>
      <c r="B470">
        <v>659917531</v>
      </c>
      <c r="C470" t="s">
        <v>2812</v>
      </c>
      <c r="D470" t="s">
        <v>5086</v>
      </c>
      <c r="E470" t="s">
        <v>6895</v>
      </c>
      <c r="F470" t="s">
        <v>9197</v>
      </c>
      <c r="G470" t="s">
        <v>11404</v>
      </c>
      <c r="H470" t="s">
        <v>510</v>
      </c>
      <c r="I470" t="s">
        <v>14794</v>
      </c>
      <c r="J470" t="s">
        <v>17002</v>
      </c>
      <c r="K470" t="s">
        <v>19073</v>
      </c>
      <c r="L470" t="s">
        <v>20284</v>
      </c>
      <c r="M470" t="s">
        <v>21433</v>
      </c>
      <c r="W470" t="s">
        <v>25541</v>
      </c>
      <c r="X470" t="s">
        <v>20727</v>
      </c>
      <c r="Y470" t="s">
        <v>25596</v>
      </c>
      <c r="AA470" t="s">
        <v>25618</v>
      </c>
      <c r="AH470" t="s">
        <v>25622</v>
      </c>
      <c r="AI470" t="s">
        <v>25616</v>
      </c>
      <c r="AJ470">
        <v>0.108019726900536</v>
      </c>
      <c r="AK470">
        <v>3.2525840709548798E-8</v>
      </c>
      <c r="AL470">
        <v>9.4838503963631703E-7</v>
      </c>
      <c r="AM470">
        <v>-3.2106332889551088</v>
      </c>
      <c r="AN470">
        <v>-24.873838411707808</v>
      </c>
      <c r="AO470">
        <v>-20.008023759102208</v>
      </c>
      <c r="AP470" t="s">
        <v>25620</v>
      </c>
    </row>
    <row r="471" spans="1:42" x14ac:dyDescent="0.25">
      <c r="A471" t="s">
        <v>511</v>
      </c>
      <c r="B471">
        <v>659917540</v>
      </c>
      <c r="C471" t="s">
        <v>2813</v>
      </c>
      <c r="D471" t="s">
        <v>4684</v>
      </c>
      <c r="E471" t="s">
        <v>6896</v>
      </c>
      <c r="F471" t="s">
        <v>9198</v>
      </c>
      <c r="G471" t="s">
        <v>11405</v>
      </c>
      <c r="H471" t="s">
        <v>511</v>
      </c>
      <c r="I471" t="s">
        <v>14795</v>
      </c>
      <c r="J471" t="s">
        <v>17003</v>
      </c>
      <c r="L471" t="s">
        <v>20285</v>
      </c>
      <c r="N471" t="s">
        <v>22000</v>
      </c>
      <c r="O471" t="s">
        <v>22754</v>
      </c>
      <c r="P471" t="s">
        <v>23749</v>
      </c>
      <c r="R471" t="s">
        <v>24346</v>
      </c>
      <c r="S471" t="s">
        <v>24819</v>
      </c>
      <c r="U471" t="s">
        <v>25197</v>
      </c>
      <c r="W471" t="s">
        <v>25541</v>
      </c>
      <c r="X471" t="s">
        <v>25593</v>
      </c>
      <c r="Y471" t="s">
        <v>25595</v>
      </c>
      <c r="AA471" t="s">
        <v>25618</v>
      </c>
      <c r="AH471" t="s">
        <v>25622</v>
      </c>
      <c r="AI471" t="s">
        <v>25618</v>
      </c>
      <c r="AP471" t="s">
        <v>25622</v>
      </c>
    </row>
    <row r="472" spans="1:42" x14ac:dyDescent="0.25">
      <c r="A472" t="s">
        <v>512</v>
      </c>
      <c r="B472">
        <v>659917444</v>
      </c>
      <c r="C472" t="s">
        <v>2814</v>
      </c>
      <c r="D472" t="s">
        <v>5087</v>
      </c>
      <c r="E472" t="s">
        <v>6897</v>
      </c>
      <c r="F472" t="s">
        <v>9199</v>
      </c>
      <c r="G472" t="s">
        <v>11406</v>
      </c>
      <c r="H472" t="s">
        <v>13444</v>
      </c>
      <c r="I472" t="s">
        <v>14796</v>
      </c>
      <c r="J472" t="s">
        <v>17004</v>
      </c>
      <c r="K472" t="s">
        <v>19074</v>
      </c>
      <c r="L472" t="s">
        <v>20286</v>
      </c>
      <c r="M472" t="s">
        <v>21434</v>
      </c>
      <c r="O472" t="s">
        <v>22755</v>
      </c>
      <c r="U472" t="s">
        <v>25266</v>
      </c>
      <c r="W472" t="s">
        <v>25553</v>
      </c>
      <c r="X472" t="s">
        <v>25593</v>
      </c>
      <c r="Y472" t="s">
        <v>25595</v>
      </c>
      <c r="AA472" t="s">
        <v>25618</v>
      </c>
      <c r="AH472" t="s">
        <v>25622</v>
      </c>
      <c r="AI472" t="s">
        <v>25618</v>
      </c>
      <c r="AP472" t="s">
        <v>25622</v>
      </c>
    </row>
    <row r="473" spans="1:42" x14ac:dyDescent="0.25">
      <c r="A473" t="s">
        <v>513</v>
      </c>
      <c r="B473">
        <v>659917442</v>
      </c>
      <c r="C473" t="s">
        <v>2815</v>
      </c>
      <c r="D473" t="s">
        <v>5088</v>
      </c>
      <c r="E473" t="s">
        <v>6898</v>
      </c>
      <c r="F473" t="s">
        <v>9200</v>
      </c>
      <c r="G473" t="s">
        <v>11407</v>
      </c>
      <c r="H473" t="s">
        <v>513</v>
      </c>
      <c r="I473" t="s">
        <v>14797</v>
      </c>
      <c r="J473" t="s">
        <v>17005</v>
      </c>
      <c r="K473" t="s">
        <v>19075</v>
      </c>
      <c r="L473" t="s">
        <v>20287</v>
      </c>
      <c r="O473" t="s">
        <v>22756</v>
      </c>
      <c r="U473" t="s">
        <v>25202</v>
      </c>
      <c r="W473" t="s">
        <v>25541</v>
      </c>
      <c r="X473" t="s">
        <v>25593</v>
      </c>
      <c r="Y473" t="s">
        <v>25596</v>
      </c>
      <c r="AA473" t="s">
        <v>25618</v>
      </c>
      <c r="AH473" t="s">
        <v>25622</v>
      </c>
      <c r="AI473" t="s">
        <v>25618</v>
      </c>
      <c r="AP473" t="s">
        <v>25622</v>
      </c>
    </row>
    <row r="474" spans="1:42" x14ac:dyDescent="0.25">
      <c r="A474" t="s">
        <v>514</v>
      </c>
      <c r="B474">
        <v>659917441</v>
      </c>
      <c r="C474" t="s">
        <v>2816</v>
      </c>
      <c r="D474" t="s">
        <v>5089</v>
      </c>
      <c r="E474" t="s">
        <v>6899</v>
      </c>
      <c r="F474" t="s">
        <v>9201</v>
      </c>
      <c r="G474" t="s">
        <v>11408</v>
      </c>
      <c r="H474" t="s">
        <v>13445</v>
      </c>
      <c r="I474" t="s">
        <v>14798</v>
      </c>
      <c r="J474" t="s">
        <v>17006</v>
      </c>
      <c r="L474" t="s">
        <v>20288</v>
      </c>
      <c r="N474" t="s">
        <v>22001</v>
      </c>
      <c r="O474" t="s">
        <v>22757</v>
      </c>
      <c r="P474" t="s">
        <v>23750</v>
      </c>
      <c r="R474" t="s">
        <v>24347</v>
      </c>
      <c r="S474" t="s">
        <v>24736</v>
      </c>
      <c r="T474" t="s">
        <v>25103</v>
      </c>
      <c r="U474" t="s">
        <v>25273</v>
      </c>
      <c r="W474" t="s">
        <v>25546</v>
      </c>
      <c r="X474" t="s">
        <v>20727</v>
      </c>
      <c r="Y474" t="s">
        <v>25596</v>
      </c>
      <c r="Z474" t="s">
        <v>25602</v>
      </c>
      <c r="AA474" t="s">
        <v>25618</v>
      </c>
      <c r="AH474" t="s">
        <v>25622</v>
      </c>
      <c r="AI474" t="s">
        <v>25618</v>
      </c>
      <c r="AP474" t="s">
        <v>25622</v>
      </c>
    </row>
    <row r="475" spans="1:42" x14ac:dyDescent="0.25">
      <c r="A475" t="s">
        <v>515</v>
      </c>
      <c r="B475">
        <v>659917440</v>
      </c>
      <c r="C475" t="s">
        <v>2817</v>
      </c>
      <c r="D475" t="s">
        <v>5090</v>
      </c>
      <c r="E475" t="s">
        <v>6900</v>
      </c>
      <c r="F475" t="s">
        <v>9202</v>
      </c>
      <c r="G475" t="s">
        <v>11409</v>
      </c>
      <c r="H475" t="s">
        <v>515</v>
      </c>
      <c r="I475" t="s">
        <v>14799</v>
      </c>
      <c r="J475" t="s">
        <v>17007</v>
      </c>
      <c r="X475" t="s">
        <v>25593</v>
      </c>
      <c r="Y475" t="s">
        <v>25596</v>
      </c>
      <c r="AA475" t="s">
        <v>25618</v>
      </c>
      <c r="AH475" t="s">
        <v>25622</v>
      </c>
      <c r="AI475" t="s">
        <v>25618</v>
      </c>
      <c r="AP475" t="s">
        <v>25622</v>
      </c>
    </row>
    <row r="476" spans="1:42" x14ac:dyDescent="0.25">
      <c r="A476" t="s">
        <v>516</v>
      </c>
      <c r="B476">
        <v>659917439</v>
      </c>
      <c r="C476" t="s">
        <v>2818</v>
      </c>
      <c r="D476" t="s">
        <v>5091</v>
      </c>
      <c r="E476" t="s">
        <v>6901</v>
      </c>
      <c r="F476" t="s">
        <v>9203</v>
      </c>
      <c r="G476" t="s">
        <v>11410</v>
      </c>
      <c r="H476" t="s">
        <v>516</v>
      </c>
      <c r="I476" t="s">
        <v>14800</v>
      </c>
      <c r="J476" t="s">
        <v>17008</v>
      </c>
      <c r="X476" t="s">
        <v>25594</v>
      </c>
      <c r="Y476" t="s">
        <v>25597</v>
      </c>
      <c r="AA476" t="s">
        <v>25618</v>
      </c>
      <c r="AH476" t="s">
        <v>25622</v>
      </c>
      <c r="AI476" t="s">
        <v>25616</v>
      </c>
      <c r="AJ476">
        <v>0.7440156424151021</v>
      </c>
      <c r="AK476">
        <v>0.89179727838622203</v>
      </c>
      <c r="AL476">
        <v>0.91661538446376001</v>
      </c>
      <c r="AM476">
        <v>-0.42659514156821782</v>
      </c>
      <c r="AN476">
        <v>-0.16521229808897861</v>
      </c>
      <c r="AO476">
        <v>-0.12561159479229669</v>
      </c>
      <c r="AP476" t="s">
        <v>25621</v>
      </c>
    </row>
    <row r="477" spans="1:42" x14ac:dyDescent="0.25">
      <c r="A477" t="s">
        <v>517</v>
      </c>
      <c r="B477">
        <v>659917476</v>
      </c>
      <c r="C477" t="s">
        <v>2819</v>
      </c>
      <c r="D477" t="s">
        <v>5092</v>
      </c>
      <c r="E477" t="s">
        <v>6902</v>
      </c>
      <c r="F477" t="s">
        <v>9204</v>
      </c>
      <c r="G477" t="s">
        <v>11411</v>
      </c>
      <c r="H477" t="s">
        <v>517</v>
      </c>
      <c r="I477" t="s">
        <v>14801</v>
      </c>
      <c r="J477" t="s">
        <v>17009</v>
      </c>
      <c r="L477" t="s">
        <v>20289</v>
      </c>
      <c r="O477" t="s">
        <v>22758</v>
      </c>
      <c r="U477" t="s">
        <v>25266</v>
      </c>
      <c r="W477" t="s">
        <v>25553</v>
      </c>
      <c r="X477" t="s">
        <v>25593</v>
      </c>
      <c r="Y477" t="s">
        <v>25595</v>
      </c>
      <c r="AA477" t="s">
        <v>25618</v>
      </c>
      <c r="AH477" t="s">
        <v>25622</v>
      </c>
      <c r="AI477" t="s">
        <v>25618</v>
      </c>
      <c r="AP477" t="s">
        <v>25622</v>
      </c>
    </row>
    <row r="478" spans="1:42" x14ac:dyDescent="0.25">
      <c r="A478" t="s">
        <v>518</v>
      </c>
      <c r="B478">
        <v>659917438</v>
      </c>
      <c r="C478" t="s">
        <v>2820</v>
      </c>
      <c r="D478" t="s">
        <v>5093</v>
      </c>
      <c r="E478" t="s">
        <v>6903</v>
      </c>
      <c r="F478" t="s">
        <v>9205</v>
      </c>
      <c r="G478" t="s">
        <v>11412</v>
      </c>
      <c r="H478" t="s">
        <v>13446</v>
      </c>
      <c r="I478" t="s">
        <v>14802</v>
      </c>
      <c r="J478" t="s">
        <v>17010</v>
      </c>
      <c r="K478" t="s">
        <v>19076</v>
      </c>
      <c r="L478" t="s">
        <v>20290</v>
      </c>
      <c r="M478" t="s">
        <v>21435</v>
      </c>
      <c r="N478" t="s">
        <v>22002</v>
      </c>
      <c r="O478" t="s">
        <v>22759</v>
      </c>
      <c r="U478" t="s">
        <v>25274</v>
      </c>
      <c r="W478" t="s">
        <v>25548</v>
      </c>
      <c r="X478" t="s">
        <v>20727</v>
      </c>
      <c r="Y478" t="s">
        <v>25595</v>
      </c>
      <c r="AA478" t="s">
        <v>25618</v>
      </c>
      <c r="AH478" t="s">
        <v>25622</v>
      </c>
      <c r="AI478" t="s">
        <v>25618</v>
      </c>
      <c r="AP478" t="s">
        <v>25622</v>
      </c>
    </row>
    <row r="479" spans="1:42" x14ac:dyDescent="0.25">
      <c r="A479" t="s">
        <v>519</v>
      </c>
      <c r="B479">
        <v>659917576</v>
      </c>
      <c r="C479" t="s">
        <v>2821</v>
      </c>
      <c r="D479" t="s">
        <v>5094</v>
      </c>
      <c r="E479" t="s">
        <v>6904</v>
      </c>
      <c r="F479" t="s">
        <v>9206</v>
      </c>
      <c r="G479" t="s">
        <v>11413</v>
      </c>
      <c r="H479" t="s">
        <v>13447</v>
      </c>
      <c r="I479" t="s">
        <v>14803</v>
      </c>
      <c r="J479" t="s">
        <v>17011</v>
      </c>
      <c r="K479" t="s">
        <v>18768</v>
      </c>
      <c r="L479" t="s">
        <v>20291</v>
      </c>
      <c r="N479" t="s">
        <v>21829</v>
      </c>
      <c r="O479" t="s">
        <v>22433</v>
      </c>
      <c r="P479" t="s">
        <v>23605</v>
      </c>
      <c r="Q479" t="s">
        <v>23976</v>
      </c>
      <c r="R479" t="s">
        <v>24208</v>
      </c>
      <c r="U479" t="s">
        <v>25192</v>
      </c>
      <c r="W479" t="s">
        <v>25544</v>
      </c>
      <c r="X479" t="s">
        <v>25593</v>
      </c>
      <c r="Y479" t="s">
        <v>25595</v>
      </c>
      <c r="Z479" t="s">
        <v>25599</v>
      </c>
      <c r="AA479" t="s">
        <v>25618</v>
      </c>
      <c r="AH479" t="s">
        <v>25622</v>
      </c>
      <c r="AI479" t="s">
        <v>25618</v>
      </c>
      <c r="AP479" t="s">
        <v>25622</v>
      </c>
    </row>
    <row r="480" spans="1:42" x14ac:dyDescent="0.25">
      <c r="A480" t="s">
        <v>520</v>
      </c>
      <c r="B480">
        <v>659917437</v>
      </c>
      <c r="C480" t="s">
        <v>2822</v>
      </c>
      <c r="D480" t="s">
        <v>5095</v>
      </c>
      <c r="E480" t="s">
        <v>6905</v>
      </c>
      <c r="F480" t="s">
        <v>9207</v>
      </c>
      <c r="G480" t="s">
        <v>11414</v>
      </c>
      <c r="H480" t="s">
        <v>13448</v>
      </c>
      <c r="I480" t="s">
        <v>14804</v>
      </c>
      <c r="J480" t="s">
        <v>17012</v>
      </c>
      <c r="K480" t="s">
        <v>19076</v>
      </c>
      <c r="L480" t="s">
        <v>20290</v>
      </c>
      <c r="M480" t="s">
        <v>21435</v>
      </c>
      <c r="N480" t="s">
        <v>22002</v>
      </c>
      <c r="O480" t="s">
        <v>22759</v>
      </c>
      <c r="U480" t="s">
        <v>25274</v>
      </c>
      <c r="W480" t="s">
        <v>25545</v>
      </c>
      <c r="X480" t="s">
        <v>25593</v>
      </c>
      <c r="Y480" t="s">
        <v>25595</v>
      </c>
      <c r="AA480" t="s">
        <v>25618</v>
      </c>
      <c r="AH480" t="s">
        <v>25622</v>
      </c>
      <c r="AI480" t="s">
        <v>25618</v>
      </c>
      <c r="AP480" t="s">
        <v>25622</v>
      </c>
    </row>
    <row r="481" spans="1:42" x14ac:dyDescent="0.25">
      <c r="A481" t="s">
        <v>521</v>
      </c>
      <c r="B481">
        <v>659917549</v>
      </c>
      <c r="C481" t="s">
        <v>2823</v>
      </c>
      <c r="D481" t="s">
        <v>5096</v>
      </c>
      <c r="E481" t="s">
        <v>6906</v>
      </c>
      <c r="F481" t="s">
        <v>9208</v>
      </c>
      <c r="G481" t="s">
        <v>11415</v>
      </c>
      <c r="H481" t="s">
        <v>13449</v>
      </c>
      <c r="I481" t="s">
        <v>14805</v>
      </c>
      <c r="J481" t="s">
        <v>17013</v>
      </c>
      <c r="K481" t="s">
        <v>19077</v>
      </c>
      <c r="L481" t="s">
        <v>20292</v>
      </c>
      <c r="O481" t="s">
        <v>22760</v>
      </c>
      <c r="U481" t="s">
        <v>25202</v>
      </c>
      <c r="W481" t="s">
        <v>25549</v>
      </c>
      <c r="X481" t="s">
        <v>25593</v>
      </c>
      <c r="Y481" t="s">
        <v>25595</v>
      </c>
      <c r="AA481" t="s">
        <v>25618</v>
      </c>
      <c r="AH481" t="s">
        <v>25622</v>
      </c>
      <c r="AI481" t="s">
        <v>25618</v>
      </c>
      <c r="AP481" t="s">
        <v>25622</v>
      </c>
    </row>
    <row r="482" spans="1:42" x14ac:dyDescent="0.25">
      <c r="A482" t="s">
        <v>522</v>
      </c>
      <c r="B482">
        <v>659917436</v>
      </c>
      <c r="C482" t="s">
        <v>2824</v>
      </c>
      <c r="D482" t="s">
        <v>4972</v>
      </c>
      <c r="E482" t="s">
        <v>6907</v>
      </c>
      <c r="F482" t="s">
        <v>9209</v>
      </c>
      <c r="G482" t="s">
        <v>11416</v>
      </c>
      <c r="H482" t="s">
        <v>522</v>
      </c>
      <c r="I482" t="s">
        <v>14806</v>
      </c>
      <c r="J482" t="s">
        <v>17014</v>
      </c>
      <c r="K482" t="s">
        <v>19078</v>
      </c>
      <c r="L482" t="s">
        <v>20293</v>
      </c>
      <c r="O482" t="s">
        <v>22761</v>
      </c>
      <c r="U482" t="s">
        <v>25202</v>
      </c>
      <c r="W482" t="s">
        <v>25541</v>
      </c>
      <c r="X482" t="s">
        <v>20727</v>
      </c>
      <c r="Y482" t="s">
        <v>25596</v>
      </c>
      <c r="AA482" t="s">
        <v>25618</v>
      </c>
      <c r="AH482" t="s">
        <v>25622</v>
      </c>
      <c r="AI482" t="s">
        <v>25618</v>
      </c>
      <c r="AP482" t="s">
        <v>25622</v>
      </c>
    </row>
    <row r="483" spans="1:42" x14ac:dyDescent="0.25">
      <c r="A483" t="s">
        <v>523</v>
      </c>
      <c r="B483">
        <v>659917500</v>
      </c>
      <c r="C483" t="s">
        <v>2825</v>
      </c>
      <c r="D483" t="s">
        <v>5097</v>
      </c>
      <c r="E483" t="s">
        <v>6908</v>
      </c>
      <c r="F483" t="s">
        <v>9210</v>
      </c>
      <c r="G483" t="s">
        <v>11417</v>
      </c>
      <c r="H483" t="s">
        <v>13450</v>
      </c>
      <c r="I483" t="s">
        <v>14807</v>
      </c>
      <c r="J483" t="s">
        <v>17015</v>
      </c>
      <c r="K483" t="s">
        <v>19079</v>
      </c>
      <c r="L483" t="s">
        <v>20294</v>
      </c>
      <c r="N483" t="s">
        <v>22003</v>
      </c>
      <c r="O483" t="s">
        <v>22762</v>
      </c>
      <c r="P483" t="s">
        <v>23740</v>
      </c>
      <c r="Q483" t="s">
        <v>24054</v>
      </c>
      <c r="R483" t="s">
        <v>24348</v>
      </c>
      <c r="S483" t="s">
        <v>24820</v>
      </c>
      <c r="U483" t="s">
        <v>25192</v>
      </c>
      <c r="W483" t="s">
        <v>25566</v>
      </c>
      <c r="X483" t="s">
        <v>25593</v>
      </c>
      <c r="Y483" t="s">
        <v>25595</v>
      </c>
      <c r="AA483" t="s">
        <v>25618</v>
      </c>
      <c r="AH483" t="s">
        <v>25622</v>
      </c>
      <c r="AI483" t="s">
        <v>25616</v>
      </c>
      <c r="AJ483">
        <v>0.37677581065392202</v>
      </c>
      <c r="AK483">
        <v>1.23191132579217E-3</v>
      </c>
      <c r="AL483">
        <v>3.4123943724443098E-3</v>
      </c>
      <c r="AM483">
        <v>-1.40822174928338</v>
      </c>
      <c r="AN483">
        <v>-9.6648858715221611</v>
      </c>
      <c r="AO483">
        <v>-8.1949998952476992</v>
      </c>
      <c r="AP483" t="s">
        <v>25620</v>
      </c>
    </row>
    <row r="484" spans="1:42" x14ac:dyDescent="0.25">
      <c r="A484" t="s">
        <v>524</v>
      </c>
      <c r="B484">
        <v>659917501</v>
      </c>
      <c r="C484" t="s">
        <v>2826</v>
      </c>
      <c r="D484" t="s">
        <v>5098</v>
      </c>
      <c r="E484" t="s">
        <v>6909</v>
      </c>
      <c r="F484" t="s">
        <v>9211</v>
      </c>
      <c r="G484" t="s">
        <v>11418</v>
      </c>
      <c r="H484" t="s">
        <v>524</v>
      </c>
      <c r="I484" t="s">
        <v>14808</v>
      </c>
      <c r="J484" t="s">
        <v>17016</v>
      </c>
      <c r="K484" t="s">
        <v>19080</v>
      </c>
      <c r="L484" t="s">
        <v>20295</v>
      </c>
      <c r="O484" t="s">
        <v>22763</v>
      </c>
      <c r="U484" t="s">
        <v>25202</v>
      </c>
      <c r="W484" t="s">
        <v>25547</v>
      </c>
      <c r="X484" t="s">
        <v>25593</v>
      </c>
      <c r="Y484" t="s">
        <v>25595</v>
      </c>
      <c r="AA484" t="s">
        <v>25618</v>
      </c>
      <c r="AH484" t="s">
        <v>25622</v>
      </c>
      <c r="AI484" t="s">
        <v>25616</v>
      </c>
      <c r="AJ484">
        <v>1.3705858905725099</v>
      </c>
      <c r="AK484">
        <v>0.229048370743062</v>
      </c>
      <c r="AL484">
        <v>0.29578740650735802</v>
      </c>
      <c r="AM484">
        <v>0.45479274043678491</v>
      </c>
      <c r="AN484">
        <v>-2.1262757941107462</v>
      </c>
      <c r="AO484">
        <v>-1.7573674655611</v>
      </c>
      <c r="AP484" t="s">
        <v>25621</v>
      </c>
    </row>
    <row r="485" spans="1:42" x14ac:dyDescent="0.25">
      <c r="A485" t="s">
        <v>525</v>
      </c>
      <c r="B485">
        <v>659917502</v>
      </c>
      <c r="C485" t="s">
        <v>2827</v>
      </c>
      <c r="D485" t="s">
        <v>5099</v>
      </c>
      <c r="E485" t="s">
        <v>6910</v>
      </c>
      <c r="F485" t="s">
        <v>9212</v>
      </c>
      <c r="G485" t="s">
        <v>11419</v>
      </c>
      <c r="H485" t="s">
        <v>13451</v>
      </c>
      <c r="I485" t="s">
        <v>14809</v>
      </c>
      <c r="J485" t="s">
        <v>17017</v>
      </c>
      <c r="K485" t="s">
        <v>19081</v>
      </c>
      <c r="L485" t="s">
        <v>20296</v>
      </c>
      <c r="M485" t="s">
        <v>21436</v>
      </c>
      <c r="N485" t="s">
        <v>22004</v>
      </c>
      <c r="O485" t="s">
        <v>22764</v>
      </c>
      <c r="P485" t="s">
        <v>23740</v>
      </c>
      <c r="Q485" t="s">
        <v>24054</v>
      </c>
      <c r="R485" t="s">
        <v>24349</v>
      </c>
      <c r="S485" t="s">
        <v>24821</v>
      </c>
      <c r="U485" t="s">
        <v>25192</v>
      </c>
      <c r="V485" t="s">
        <v>25427</v>
      </c>
      <c r="W485" t="s">
        <v>25566</v>
      </c>
      <c r="X485" t="s">
        <v>25593</v>
      </c>
      <c r="Y485" t="s">
        <v>25595</v>
      </c>
      <c r="AA485" t="s">
        <v>25618</v>
      </c>
      <c r="AH485" t="s">
        <v>25622</v>
      </c>
      <c r="AI485" t="s">
        <v>25618</v>
      </c>
      <c r="AP485" t="s">
        <v>25622</v>
      </c>
    </row>
    <row r="486" spans="1:42" x14ac:dyDescent="0.25">
      <c r="A486" t="s">
        <v>526</v>
      </c>
      <c r="B486">
        <v>659917550</v>
      </c>
      <c r="C486" t="s">
        <v>2828</v>
      </c>
      <c r="D486" t="s">
        <v>5100</v>
      </c>
      <c r="E486" t="s">
        <v>6911</v>
      </c>
      <c r="F486" t="s">
        <v>9213</v>
      </c>
      <c r="G486" t="s">
        <v>11420</v>
      </c>
      <c r="H486" t="s">
        <v>13452</v>
      </c>
      <c r="I486" t="s">
        <v>14810</v>
      </c>
      <c r="J486" t="s">
        <v>17018</v>
      </c>
      <c r="K486" t="s">
        <v>19082</v>
      </c>
      <c r="L486" t="s">
        <v>20297</v>
      </c>
      <c r="O486" t="s">
        <v>22765</v>
      </c>
      <c r="U486" t="s">
        <v>25202</v>
      </c>
      <c r="W486" t="s">
        <v>25549</v>
      </c>
      <c r="X486" t="s">
        <v>25593</v>
      </c>
      <c r="Y486" t="s">
        <v>25595</v>
      </c>
      <c r="AA486" t="s">
        <v>25618</v>
      </c>
      <c r="AH486" t="s">
        <v>25622</v>
      </c>
      <c r="AI486" t="s">
        <v>25618</v>
      </c>
      <c r="AP486" t="s">
        <v>25622</v>
      </c>
    </row>
    <row r="487" spans="1:42" x14ac:dyDescent="0.25">
      <c r="A487" t="s">
        <v>527</v>
      </c>
      <c r="B487">
        <v>659917546</v>
      </c>
      <c r="C487" t="s">
        <v>2829</v>
      </c>
      <c r="D487" t="s">
        <v>4949</v>
      </c>
      <c r="E487" t="s">
        <v>6912</v>
      </c>
      <c r="F487" t="s">
        <v>9214</v>
      </c>
      <c r="G487" t="s">
        <v>11421</v>
      </c>
      <c r="H487" t="s">
        <v>13453</v>
      </c>
      <c r="I487" t="s">
        <v>14811</v>
      </c>
      <c r="J487" t="s">
        <v>17019</v>
      </c>
      <c r="L487" t="s">
        <v>20064</v>
      </c>
      <c r="O487" t="s">
        <v>22656</v>
      </c>
      <c r="U487" t="s">
        <v>25258</v>
      </c>
      <c r="W487" t="s">
        <v>25554</v>
      </c>
      <c r="X487" t="s">
        <v>25594</v>
      </c>
      <c r="Y487" t="s">
        <v>25595</v>
      </c>
      <c r="AA487" t="s">
        <v>25618</v>
      </c>
      <c r="AH487" t="s">
        <v>25622</v>
      </c>
      <c r="AI487" t="s">
        <v>25618</v>
      </c>
      <c r="AP487" t="s">
        <v>25622</v>
      </c>
    </row>
    <row r="488" spans="1:42" x14ac:dyDescent="0.25">
      <c r="A488" t="s">
        <v>528</v>
      </c>
      <c r="B488">
        <v>659917547</v>
      </c>
      <c r="C488" t="s">
        <v>2830</v>
      </c>
      <c r="D488" t="s">
        <v>5101</v>
      </c>
      <c r="E488" t="s">
        <v>6913</v>
      </c>
      <c r="F488" t="s">
        <v>9215</v>
      </c>
      <c r="G488" t="s">
        <v>11422</v>
      </c>
      <c r="H488" t="s">
        <v>528</v>
      </c>
      <c r="I488" t="s">
        <v>14812</v>
      </c>
      <c r="J488" t="s">
        <v>17020</v>
      </c>
      <c r="X488" t="s">
        <v>25594</v>
      </c>
      <c r="Y488" t="s">
        <v>25598</v>
      </c>
      <c r="AA488" t="s">
        <v>25618</v>
      </c>
      <c r="AH488" t="s">
        <v>25622</v>
      </c>
      <c r="AI488" t="s">
        <v>25618</v>
      </c>
      <c r="AP488" t="s">
        <v>25622</v>
      </c>
    </row>
    <row r="489" spans="1:42" x14ac:dyDescent="0.25">
      <c r="A489" t="s">
        <v>529</v>
      </c>
      <c r="B489">
        <v>659917537</v>
      </c>
      <c r="C489" t="s">
        <v>2831</v>
      </c>
      <c r="D489" t="s">
        <v>4707</v>
      </c>
      <c r="E489" t="s">
        <v>6914</v>
      </c>
      <c r="F489" t="s">
        <v>9216</v>
      </c>
      <c r="G489" t="s">
        <v>11423</v>
      </c>
      <c r="H489" t="s">
        <v>13454</v>
      </c>
      <c r="I489" t="s">
        <v>14813</v>
      </c>
      <c r="J489" t="s">
        <v>17021</v>
      </c>
      <c r="L489" t="s">
        <v>20070</v>
      </c>
      <c r="O489" t="s">
        <v>22458</v>
      </c>
      <c r="P489" t="s">
        <v>23624</v>
      </c>
      <c r="U489" t="s">
        <v>25211</v>
      </c>
      <c r="W489" t="s">
        <v>25554</v>
      </c>
      <c r="X489" t="s">
        <v>20727</v>
      </c>
      <c r="Y489" t="s">
        <v>25595</v>
      </c>
      <c r="AA489" t="s">
        <v>25618</v>
      </c>
      <c r="AH489" t="s">
        <v>25622</v>
      </c>
      <c r="AI489" t="s">
        <v>25618</v>
      </c>
      <c r="AP489" t="s">
        <v>25622</v>
      </c>
    </row>
    <row r="490" spans="1:42" x14ac:dyDescent="0.25">
      <c r="A490" t="s">
        <v>530</v>
      </c>
      <c r="B490">
        <v>659917503</v>
      </c>
      <c r="C490" t="s">
        <v>2832</v>
      </c>
      <c r="D490" t="s">
        <v>5102</v>
      </c>
      <c r="E490" t="s">
        <v>6915</v>
      </c>
      <c r="F490" t="s">
        <v>9217</v>
      </c>
      <c r="G490" t="s">
        <v>11424</v>
      </c>
      <c r="H490" t="s">
        <v>13455</v>
      </c>
      <c r="I490" t="s">
        <v>14814</v>
      </c>
      <c r="J490" t="s">
        <v>17022</v>
      </c>
      <c r="K490" t="s">
        <v>19083</v>
      </c>
      <c r="L490" t="s">
        <v>20298</v>
      </c>
      <c r="M490" t="s">
        <v>21437</v>
      </c>
      <c r="N490" t="s">
        <v>22005</v>
      </c>
      <c r="O490" t="s">
        <v>22766</v>
      </c>
      <c r="P490" t="s">
        <v>23726</v>
      </c>
      <c r="Q490" t="s">
        <v>24054</v>
      </c>
      <c r="R490" t="s">
        <v>24350</v>
      </c>
      <c r="S490" t="s">
        <v>24822</v>
      </c>
      <c r="U490" t="s">
        <v>25192</v>
      </c>
      <c r="V490" t="s">
        <v>25428</v>
      </c>
      <c r="W490" t="s">
        <v>25566</v>
      </c>
      <c r="X490" t="s">
        <v>25593</v>
      </c>
      <c r="Y490" t="s">
        <v>25595</v>
      </c>
      <c r="AA490" t="s">
        <v>25618</v>
      </c>
      <c r="AH490" t="s">
        <v>25622</v>
      </c>
      <c r="AI490" t="s">
        <v>25615</v>
      </c>
      <c r="AJ490">
        <v>3.4</v>
      </c>
      <c r="AK490">
        <v>1.998512521539E-4</v>
      </c>
      <c r="AL490">
        <v>9.7291927405155005E-4</v>
      </c>
      <c r="AM490">
        <v>1.7655347463629769</v>
      </c>
      <c r="AN490">
        <v>-12.288785767658929</v>
      </c>
      <c r="AO490">
        <v>-10.005392274190539</v>
      </c>
      <c r="AP490" t="s">
        <v>25619</v>
      </c>
    </row>
    <row r="491" spans="1:42" x14ac:dyDescent="0.25">
      <c r="A491" t="s">
        <v>531</v>
      </c>
      <c r="B491">
        <v>659917435</v>
      </c>
      <c r="C491" t="s">
        <v>2833</v>
      </c>
      <c r="D491" t="s">
        <v>5103</v>
      </c>
      <c r="E491" t="s">
        <v>6916</v>
      </c>
      <c r="F491" t="s">
        <v>9218</v>
      </c>
      <c r="G491" t="s">
        <v>11425</v>
      </c>
      <c r="H491" t="s">
        <v>13456</v>
      </c>
      <c r="I491" t="s">
        <v>14815</v>
      </c>
      <c r="J491" t="s">
        <v>17023</v>
      </c>
      <c r="K491" t="s">
        <v>19084</v>
      </c>
      <c r="L491" t="s">
        <v>20299</v>
      </c>
      <c r="N491" t="s">
        <v>22006</v>
      </c>
      <c r="O491" t="s">
        <v>22767</v>
      </c>
      <c r="P491" t="s">
        <v>23751</v>
      </c>
      <c r="R491" t="s">
        <v>24351</v>
      </c>
      <c r="S491" t="s">
        <v>24823</v>
      </c>
      <c r="U491" t="s">
        <v>25197</v>
      </c>
      <c r="W491" t="s">
        <v>25551</v>
      </c>
      <c r="X491" t="s">
        <v>25593</v>
      </c>
      <c r="Y491" t="s">
        <v>25595</v>
      </c>
      <c r="AA491" t="s">
        <v>25618</v>
      </c>
      <c r="AH491" t="s">
        <v>25622</v>
      </c>
      <c r="AI491" t="s">
        <v>25618</v>
      </c>
      <c r="AP491" t="s">
        <v>25622</v>
      </c>
    </row>
    <row r="492" spans="1:42" x14ac:dyDescent="0.25">
      <c r="A492" t="s">
        <v>532</v>
      </c>
      <c r="B492">
        <v>659917434</v>
      </c>
      <c r="C492" t="s">
        <v>2834</v>
      </c>
      <c r="D492" t="s">
        <v>5104</v>
      </c>
      <c r="E492" t="s">
        <v>6917</v>
      </c>
      <c r="F492" t="s">
        <v>9219</v>
      </c>
      <c r="G492" t="s">
        <v>11426</v>
      </c>
      <c r="H492" t="s">
        <v>13457</v>
      </c>
      <c r="I492" t="s">
        <v>14816</v>
      </c>
      <c r="J492" t="s">
        <v>17024</v>
      </c>
      <c r="K492" t="s">
        <v>19085</v>
      </c>
      <c r="L492" t="s">
        <v>20229</v>
      </c>
      <c r="N492" t="s">
        <v>22007</v>
      </c>
      <c r="O492" t="s">
        <v>22768</v>
      </c>
      <c r="P492" t="s">
        <v>23752</v>
      </c>
      <c r="Q492" t="s">
        <v>24067</v>
      </c>
      <c r="R492" t="s">
        <v>24352</v>
      </c>
      <c r="S492" t="s">
        <v>24824</v>
      </c>
      <c r="U492" t="s">
        <v>25192</v>
      </c>
      <c r="W492" t="s">
        <v>25547</v>
      </c>
      <c r="X492" t="s">
        <v>25593</v>
      </c>
      <c r="Y492" t="s">
        <v>25595</v>
      </c>
      <c r="AA492" t="s">
        <v>25618</v>
      </c>
      <c r="AH492" t="s">
        <v>25622</v>
      </c>
      <c r="AI492" t="s">
        <v>25616</v>
      </c>
      <c r="AJ492">
        <v>0.18109434436168101</v>
      </c>
      <c r="AK492">
        <v>5.0629792650626103E-6</v>
      </c>
      <c r="AL492">
        <v>3.4628277936354197E-5</v>
      </c>
      <c r="AM492">
        <v>-2.465186603755352</v>
      </c>
      <c r="AN492">
        <v>-17.591581993481071</v>
      </c>
      <c r="AO492">
        <v>-14.81768983031651</v>
      </c>
      <c r="AP492" t="s">
        <v>25620</v>
      </c>
    </row>
    <row r="493" spans="1:42" x14ac:dyDescent="0.25">
      <c r="A493" t="s">
        <v>533</v>
      </c>
      <c r="B493">
        <v>659917433</v>
      </c>
      <c r="C493" t="s">
        <v>2835</v>
      </c>
      <c r="D493" t="s">
        <v>5105</v>
      </c>
      <c r="E493" t="s">
        <v>6918</v>
      </c>
      <c r="F493" t="s">
        <v>9220</v>
      </c>
      <c r="G493" t="s">
        <v>11427</v>
      </c>
      <c r="H493" t="s">
        <v>533</v>
      </c>
      <c r="I493" t="s">
        <v>14817</v>
      </c>
      <c r="J493" t="s">
        <v>17025</v>
      </c>
      <c r="X493" t="s">
        <v>25593</v>
      </c>
      <c r="Y493" t="s">
        <v>25596</v>
      </c>
      <c r="AA493" t="s">
        <v>25618</v>
      </c>
      <c r="AH493" t="s">
        <v>25622</v>
      </c>
      <c r="AI493" t="s">
        <v>25618</v>
      </c>
      <c r="AP493" t="s">
        <v>25622</v>
      </c>
    </row>
    <row r="494" spans="1:42" x14ac:dyDescent="0.25">
      <c r="A494" t="s">
        <v>534</v>
      </c>
      <c r="B494">
        <v>659917432</v>
      </c>
      <c r="C494" t="s">
        <v>2836</v>
      </c>
      <c r="D494" t="s">
        <v>5106</v>
      </c>
      <c r="E494" t="s">
        <v>6919</v>
      </c>
      <c r="F494" t="s">
        <v>9221</v>
      </c>
      <c r="G494" t="s">
        <v>11428</v>
      </c>
      <c r="H494" t="s">
        <v>13458</v>
      </c>
      <c r="I494" t="s">
        <v>14818</v>
      </c>
      <c r="J494" t="s">
        <v>17026</v>
      </c>
      <c r="K494" t="s">
        <v>19086</v>
      </c>
      <c r="L494" t="s">
        <v>20300</v>
      </c>
      <c r="M494" t="s">
        <v>21438</v>
      </c>
      <c r="N494" t="s">
        <v>22008</v>
      </c>
      <c r="O494" t="s">
        <v>22769</v>
      </c>
      <c r="P494" t="s">
        <v>23753</v>
      </c>
      <c r="Q494" t="s">
        <v>24080</v>
      </c>
      <c r="R494" t="s">
        <v>24353</v>
      </c>
      <c r="S494" t="s">
        <v>24825</v>
      </c>
      <c r="U494" t="s">
        <v>25192</v>
      </c>
      <c r="W494" t="s">
        <v>25551</v>
      </c>
      <c r="X494" t="s">
        <v>25593</v>
      </c>
      <c r="Y494" t="s">
        <v>25595</v>
      </c>
      <c r="AA494" t="s">
        <v>25618</v>
      </c>
      <c r="AH494" t="s">
        <v>25622</v>
      </c>
      <c r="AI494" t="s">
        <v>25618</v>
      </c>
      <c r="AP494" t="s">
        <v>25622</v>
      </c>
    </row>
    <row r="495" spans="1:42" x14ac:dyDescent="0.25">
      <c r="A495" t="s">
        <v>535</v>
      </c>
      <c r="B495">
        <v>659917471</v>
      </c>
      <c r="C495" t="s">
        <v>2837</v>
      </c>
      <c r="D495" t="s">
        <v>5107</v>
      </c>
      <c r="E495" t="s">
        <v>6920</v>
      </c>
      <c r="F495" t="s">
        <v>9222</v>
      </c>
      <c r="G495" t="s">
        <v>11429</v>
      </c>
      <c r="H495" t="s">
        <v>535</v>
      </c>
      <c r="I495" t="s">
        <v>14819</v>
      </c>
      <c r="J495" t="s">
        <v>17027</v>
      </c>
      <c r="X495" t="s">
        <v>25593</v>
      </c>
      <c r="Y495" t="s">
        <v>25595</v>
      </c>
      <c r="AA495" t="s">
        <v>25618</v>
      </c>
      <c r="AH495" t="s">
        <v>25622</v>
      </c>
      <c r="AI495" t="s">
        <v>25618</v>
      </c>
      <c r="AP495" t="s">
        <v>25622</v>
      </c>
    </row>
    <row r="496" spans="1:42" x14ac:dyDescent="0.25">
      <c r="A496" t="s">
        <v>536</v>
      </c>
      <c r="B496">
        <v>659917506</v>
      </c>
      <c r="C496" t="s">
        <v>2838</v>
      </c>
      <c r="D496" t="s">
        <v>5108</v>
      </c>
      <c r="E496" t="s">
        <v>6921</v>
      </c>
      <c r="F496" t="s">
        <v>9223</v>
      </c>
      <c r="G496" t="s">
        <v>11430</v>
      </c>
      <c r="H496" t="s">
        <v>13459</v>
      </c>
      <c r="I496" t="s">
        <v>14820</v>
      </c>
      <c r="J496" t="s">
        <v>17028</v>
      </c>
      <c r="K496" t="s">
        <v>19087</v>
      </c>
      <c r="L496" t="s">
        <v>20301</v>
      </c>
      <c r="M496" t="s">
        <v>21439</v>
      </c>
      <c r="N496" t="s">
        <v>22009</v>
      </c>
      <c r="O496" t="s">
        <v>22770</v>
      </c>
      <c r="P496" t="s">
        <v>23754</v>
      </c>
      <c r="Q496" t="s">
        <v>24081</v>
      </c>
      <c r="R496" t="s">
        <v>24354</v>
      </c>
      <c r="S496" t="s">
        <v>24826</v>
      </c>
      <c r="U496" t="s">
        <v>25192</v>
      </c>
      <c r="V496" t="s">
        <v>25429</v>
      </c>
      <c r="W496" t="s">
        <v>25572</v>
      </c>
      <c r="X496" t="s">
        <v>25593</v>
      </c>
      <c r="Y496" t="s">
        <v>25595</v>
      </c>
      <c r="AA496" t="s">
        <v>25618</v>
      </c>
      <c r="AH496" t="s">
        <v>25622</v>
      </c>
      <c r="AI496" t="s">
        <v>25618</v>
      </c>
      <c r="AP496" t="s">
        <v>25622</v>
      </c>
    </row>
    <row r="497" spans="1:42" x14ac:dyDescent="0.25">
      <c r="A497" t="s">
        <v>537</v>
      </c>
      <c r="B497">
        <v>659917507</v>
      </c>
      <c r="C497" t="s">
        <v>2839</v>
      </c>
      <c r="D497" t="s">
        <v>5109</v>
      </c>
      <c r="E497" t="s">
        <v>6922</v>
      </c>
      <c r="F497" t="s">
        <v>9224</v>
      </c>
      <c r="G497" t="s">
        <v>11431</v>
      </c>
      <c r="H497" t="s">
        <v>13460</v>
      </c>
      <c r="I497" t="s">
        <v>14821</v>
      </c>
      <c r="J497" t="s">
        <v>17029</v>
      </c>
      <c r="K497" t="s">
        <v>19088</v>
      </c>
      <c r="L497" t="s">
        <v>20302</v>
      </c>
      <c r="M497" t="s">
        <v>21440</v>
      </c>
      <c r="O497" t="s">
        <v>22771</v>
      </c>
      <c r="T497" t="s">
        <v>25104</v>
      </c>
      <c r="U497" t="s">
        <v>25213</v>
      </c>
      <c r="W497" t="s">
        <v>25541</v>
      </c>
      <c r="X497" t="s">
        <v>20727</v>
      </c>
      <c r="Y497" t="s">
        <v>25596</v>
      </c>
      <c r="AA497" t="s">
        <v>25618</v>
      </c>
      <c r="AH497" t="s">
        <v>25622</v>
      </c>
      <c r="AI497" t="s">
        <v>25618</v>
      </c>
      <c r="AP497" t="s">
        <v>25622</v>
      </c>
    </row>
    <row r="498" spans="1:42" x14ac:dyDescent="0.25">
      <c r="A498" t="s">
        <v>538</v>
      </c>
      <c r="B498">
        <v>659917533</v>
      </c>
      <c r="C498" t="s">
        <v>2840</v>
      </c>
      <c r="D498" t="s">
        <v>5110</v>
      </c>
      <c r="E498" t="s">
        <v>6923</v>
      </c>
      <c r="F498" t="s">
        <v>9225</v>
      </c>
      <c r="G498" t="s">
        <v>11432</v>
      </c>
      <c r="H498" t="s">
        <v>13461</v>
      </c>
      <c r="I498" t="s">
        <v>14822</v>
      </c>
      <c r="J498" t="s">
        <v>17030</v>
      </c>
      <c r="L498" t="s">
        <v>20303</v>
      </c>
      <c r="N498" t="s">
        <v>21968</v>
      </c>
      <c r="O498" t="s">
        <v>22711</v>
      </c>
      <c r="P498" t="s">
        <v>23726</v>
      </c>
      <c r="Q498" t="s">
        <v>24054</v>
      </c>
      <c r="R498" t="s">
        <v>24320</v>
      </c>
      <c r="S498" t="s">
        <v>24798</v>
      </c>
      <c r="U498" t="s">
        <v>25212</v>
      </c>
      <c r="W498" t="s">
        <v>25566</v>
      </c>
      <c r="X498" t="s">
        <v>25593</v>
      </c>
      <c r="Y498" t="s">
        <v>25595</v>
      </c>
      <c r="AA498" t="s">
        <v>25618</v>
      </c>
      <c r="AH498" t="s">
        <v>25622</v>
      </c>
      <c r="AI498" t="s">
        <v>25618</v>
      </c>
      <c r="AP498" t="s">
        <v>25622</v>
      </c>
    </row>
    <row r="499" spans="1:42" x14ac:dyDescent="0.25">
      <c r="A499" t="s">
        <v>539</v>
      </c>
      <c r="B499">
        <v>659917532</v>
      </c>
      <c r="C499" t="s">
        <v>2841</v>
      </c>
      <c r="D499" t="s">
        <v>5111</v>
      </c>
      <c r="E499" t="s">
        <v>6924</v>
      </c>
      <c r="F499" t="s">
        <v>9226</v>
      </c>
      <c r="G499" t="s">
        <v>11433</v>
      </c>
      <c r="H499" t="s">
        <v>13462</v>
      </c>
      <c r="I499" t="s">
        <v>14823</v>
      </c>
      <c r="J499" t="s">
        <v>17031</v>
      </c>
      <c r="K499" t="s">
        <v>19089</v>
      </c>
      <c r="L499" t="s">
        <v>20304</v>
      </c>
      <c r="M499" t="s">
        <v>21360</v>
      </c>
      <c r="O499" t="s">
        <v>22772</v>
      </c>
      <c r="P499" t="s">
        <v>23755</v>
      </c>
      <c r="U499" t="s">
        <v>25206</v>
      </c>
      <c r="W499" t="s">
        <v>25554</v>
      </c>
      <c r="X499" t="s">
        <v>25593</v>
      </c>
      <c r="Y499" t="s">
        <v>25598</v>
      </c>
      <c r="AA499" t="s">
        <v>25618</v>
      </c>
      <c r="AH499" t="s">
        <v>25622</v>
      </c>
      <c r="AI499" t="s">
        <v>25618</v>
      </c>
      <c r="AP499" t="s">
        <v>25622</v>
      </c>
    </row>
    <row r="500" spans="1:42" x14ac:dyDescent="0.25">
      <c r="A500" t="s">
        <v>540</v>
      </c>
      <c r="B500">
        <v>659917509</v>
      </c>
      <c r="C500" t="s">
        <v>2842</v>
      </c>
      <c r="D500" t="s">
        <v>5112</v>
      </c>
      <c r="E500" t="s">
        <v>6925</v>
      </c>
      <c r="F500" t="s">
        <v>9227</v>
      </c>
      <c r="G500" t="s">
        <v>11434</v>
      </c>
      <c r="H500" t="s">
        <v>540</v>
      </c>
      <c r="I500" t="s">
        <v>14824</v>
      </c>
      <c r="J500" t="s">
        <v>17032</v>
      </c>
      <c r="X500" t="s">
        <v>20727</v>
      </c>
      <c r="Y500" t="s">
        <v>25596</v>
      </c>
      <c r="AA500" t="s">
        <v>25618</v>
      </c>
      <c r="AH500" t="s">
        <v>25622</v>
      </c>
      <c r="AI500" t="s">
        <v>25618</v>
      </c>
      <c r="AP500" t="s">
        <v>25622</v>
      </c>
    </row>
    <row r="501" spans="1:42" x14ac:dyDescent="0.25">
      <c r="A501" t="s">
        <v>541</v>
      </c>
      <c r="B501">
        <v>659917498</v>
      </c>
      <c r="C501" t="s">
        <v>2843</v>
      </c>
      <c r="D501" t="s">
        <v>5113</v>
      </c>
      <c r="E501" t="s">
        <v>6926</v>
      </c>
      <c r="F501" t="s">
        <v>9228</v>
      </c>
      <c r="G501" t="s">
        <v>11435</v>
      </c>
      <c r="H501" t="s">
        <v>13463</v>
      </c>
      <c r="I501" t="s">
        <v>14825</v>
      </c>
      <c r="J501" t="s">
        <v>17033</v>
      </c>
      <c r="K501" t="s">
        <v>19090</v>
      </c>
      <c r="L501" t="s">
        <v>20305</v>
      </c>
      <c r="M501" t="s">
        <v>21441</v>
      </c>
      <c r="N501" t="s">
        <v>22010</v>
      </c>
      <c r="O501" t="s">
        <v>22773</v>
      </c>
      <c r="P501" t="s">
        <v>23726</v>
      </c>
      <c r="Q501" t="s">
        <v>24054</v>
      </c>
      <c r="R501" t="s">
        <v>24355</v>
      </c>
      <c r="S501" t="s">
        <v>24827</v>
      </c>
      <c r="U501" t="s">
        <v>25209</v>
      </c>
      <c r="V501" t="s">
        <v>25430</v>
      </c>
      <c r="W501" t="s">
        <v>25566</v>
      </c>
      <c r="X501" t="s">
        <v>25593</v>
      </c>
      <c r="Y501" t="s">
        <v>25595</v>
      </c>
      <c r="AA501" t="s">
        <v>25618</v>
      </c>
      <c r="AH501" t="s">
        <v>25622</v>
      </c>
      <c r="AI501" t="s">
        <v>25618</v>
      </c>
      <c r="AP501" t="s">
        <v>25622</v>
      </c>
    </row>
    <row r="502" spans="1:42" x14ac:dyDescent="0.25">
      <c r="A502" t="s">
        <v>542</v>
      </c>
      <c r="B502">
        <v>659917482</v>
      </c>
      <c r="C502" t="s">
        <v>2844</v>
      </c>
      <c r="D502" t="s">
        <v>5114</v>
      </c>
      <c r="E502" t="s">
        <v>6927</v>
      </c>
      <c r="F502" t="s">
        <v>9229</v>
      </c>
      <c r="G502" t="s">
        <v>11436</v>
      </c>
      <c r="H502" t="s">
        <v>13464</v>
      </c>
      <c r="I502" t="s">
        <v>14826</v>
      </c>
      <c r="J502" t="s">
        <v>17034</v>
      </c>
      <c r="K502" t="s">
        <v>19091</v>
      </c>
      <c r="L502" t="s">
        <v>20306</v>
      </c>
      <c r="M502" t="s">
        <v>21442</v>
      </c>
      <c r="N502" t="s">
        <v>22011</v>
      </c>
      <c r="O502" t="s">
        <v>22774</v>
      </c>
      <c r="P502" t="s">
        <v>23756</v>
      </c>
      <c r="Q502" t="s">
        <v>24030</v>
      </c>
      <c r="R502" t="s">
        <v>24356</v>
      </c>
      <c r="S502" t="s">
        <v>24828</v>
      </c>
      <c r="U502" t="s">
        <v>25192</v>
      </c>
      <c r="W502" t="s">
        <v>25552</v>
      </c>
      <c r="X502" t="s">
        <v>25593</v>
      </c>
      <c r="Y502" t="s">
        <v>25595</v>
      </c>
      <c r="AA502" t="s">
        <v>25618</v>
      </c>
      <c r="AH502" t="s">
        <v>25622</v>
      </c>
      <c r="AI502" t="s">
        <v>25616</v>
      </c>
      <c r="AJ502">
        <v>0.64689769349898396</v>
      </c>
      <c r="AK502">
        <v>0.12464178069699799</v>
      </c>
      <c r="AL502">
        <v>0.175703680677193</v>
      </c>
      <c r="AM502">
        <v>-0.62839052602699597</v>
      </c>
      <c r="AN502">
        <v>-3.004140345139767</v>
      </c>
      <c r="AO502">
        <v>-2.5087836813491862</v>
      </c>
      <c r="AP502" t="s">
        <v>25621</v>
      </c>
    </row>
    <row r="503" spans="1:42" x14ac:dyDescent="0.25">
      <c r="A503" t="s">
        <v>543</v>
      </c>
      <c r="B503">
        <v>659917720</v>
      </c>
      <c r="C503" t="s">
        <v>2845</v>
      </c>
      <c r="D503" t="s">
        <v>4972</v>
      </c>
      <c r="E503" t="s">
        <v>6928</v>
      </c>
      <c r="F503" t="s">
        <v>9230</v>
      </c>
      <c r="G503" t="s">
        <v>11437</v>
      </c>
      <c r="H503" t="s">
        <v>543</v>
      </c>
      <c r="I503" t="s">
        <v>14827</v>
      </c>
      <c r="J503" t="s">
        <v>17035</v>
      </c>
      <c r="X503" t="s">
        <v>20727</v>
      </c>
      <c r="Y503" t="s">
        <v>25596</v>
      </c>
      <c r="AA503" t="s">
        <v>25618</v>
      </c>
      <c r="AH503" t="s">
        <v>25622</v>
      </c>
      <c r="AI503" t="s">
        <v>25618</v>
      </c>
      <c r="AP503" t="s">
        <v>25622</v>
      </c>
    </row>
    <row r="504" spans="1:42" x14ac:dyDescent="0.25">
      <c r="A504" t="s">
        <v>544</v>
      </c>
      <c r="B504">
        <v>659917555</v>
      </c>
      <c r="C504" t="s">
        <v>2846</v>
      </c>
      <c r="D504" t="s">
        <v>5115</v>
      </c>
      <c r="E504" t="s">
        <v>6929</v>
      </c>
      <c r="F504" t="s">
        <v>9231</v>
      </c>
      <c r="G504" t="s">
        <v>11438</v>
      </c>
      <c r="H504" t="s">
        <v>13465</v>
      </c>
      <c r="I504" t="s">
        <v>14828</v>
      </c>
      <c r="J504" t="s">
        <v>17036</v>
      </c>
      <c r="K504" t="s">
        <v>19092</v>
      </c>
      <c r="L504" t="s">
        <v>20307</v>
      </c>
      <c r="M504" t="s">
        <v>21443</v>
      </c>
      <c r="N504" t="s">
        <v>22012</v>
      </c>
      <c r="O504" t="s">
        <v>22775</v>
      </c>
      <c r="P504" t="s">
        <v>23757</v>
      </c>
      <c r="R504" t="s">
        <v>24357</v>
      </c>
      <c r="S504" t="s">
        <v>24699</v>
      </c>
      <c r="U504" t="s">
        <v>25197</v>
      </c>
      <c r="V504" t="s">
        <v>25431</v>
      </c>
      <c r="W504" t="s">
        <v>25566</v>
      </c>
      <c r="X504" t="s">
        <v>25593</v>
      </c>
      <c r="Y504" t="s">
        <v>25595</v>
      </c>
      <c r="AA504" t="s">
        <v>25618</v>
      </c>
      <c r="AH504" t="s">
        <v>25622</v>
      </c>
      <c r="AI504" t="s">
        <v>25618</v>
      </c>
      <c r="AP504" t="s">
        <v>25622</v>
      </c>
    </row>
    <row r="505" spans="1:42" x14ac:dyDescent="0.25">
      <c r="A505" t="s">
        <v>545</v>
      </c>
      <c r="B505">
        <v>659917734</v>
      </c>
      <c r="C505" t="s">
        <v>2847</v>
      </c>
      <c r="D505" t="s">
        <v>4770</v>
      </c>
      <c r="E505" t="s">
        <v>6930</v>
      </c>
      <c r="H505" t="s">
        <v>545</v>
      </c>
      <c r="X505" t="s">
        <v>25593</v>
      </c>
      <c r="Y505" t="s">
        <v>25595</v>
      </c>
      <c r="AA505" t="s">
        <v>25618</v>
      </c>
      <c r="AH505" t="s">
        <v>25622</v>
      </c>
      <c r="AI505" t="s">
        <v>25618</v>
      </c>
      <c r="AP505" t="s">
        <v>25622</v>
      </c>
    </row>
    <row r="506" spans="1:42" x14ac:dyDescent="0.25">
      <c r="A506" t="s">
        <v>546</v>
      </c>
      <c r="B506">
        <v>659917733</v>
      </c>
      <c r="C506" t="s">
        <v>2848</v>
      </c>
      <c r="D506" t="s">
        <v>5116</v>
      </c>
      <c r="E506" t="s">
        <v>6931</v>
      </c>
      <c r="F506" t="s">
        <v>9232</v>
      </c>
      <c r="G506" t="s">
        <v>11439</v>
      </c>
      <c r="H506" t="s">
        <v>546</v>
      </c>
      <c r="I506" t="s">
        <v>14829</v>
      </c>
      <c r="J506" t="s">
        <v>17037</v>
      </c>
      <c r="L506" t="s">
        <v>5116</v>
      </c>
      <c r="W506" t="s">
        <v>25548</v>
      </c>
      <c r="X506" t="s">
        <v>25593</v>
      </c>
      <c r="Y506" t="s">
        <v>25595</v>
      </c>
      <c r="AA506" t="s">
        <v>25618</v>
      </c>
      <c r="AH506" t="s">
        <v>25622</v>
      </c>
      <c r="AI506" t="s">
        <v>25618</v>
      </c>
      <c r="AP506" t="s">
        <v>25622</v>
      </c>
    </row>
    <row r="507" spans="1:42" x14ac:dyDescent="0.25">
      <c r="A507" t="s">
        <v>547</v>
      </c>
      <c r="B507">
        <v>659917732</v>
      </c>
      <c r="C507" t="s">
        <v>2849</v>
      </c>
      <c r="D507" t="s">
        <v>5117</v>
      </c>
      <c r="E507" t="s">
        <v>6932</v>
      </c>
      <c r="F507" t="s">
        <v>9233</v>
      </c>
      <c r="G507" t="s">
        <v>11440</v>
      </c>
      <c r="H507" t="s">
        <v>547</v>
      </c>
      <c r="I507" t="s">
        <v>14830</v>
      </c>
      <c r="J507" t="s">
        <v>17038</v>
      </c>
      <c r="X507" t="s">
        <v>25593</v>
      </c>
      <c r="Y507" t="s">
        <v>25595</v>
      </c>
      <c r="AA507" t="s">
        <v>25618</v>
      </c>
      <c r="AH507" t="s">
        <v>25622</v>
      </c>
      <c r="AI507" t="s">
        <v>25618</v>
      </c>
      <c r="AP507" t="s">
        <v>25622</v>
      </c>
    </row>
    <row r="508" spans="1:42" x14ac:dyDescent="0.25">
      <c r="A508" t="s">
        <v>548</v>
      </c>
      <c r="B508">
        <v>659917731</v>
      </c>
      <c r="C508" t="s">
        <v>2850</v>
      </c>
      <c r="D508" t="s">
        <v>5118</v>
      </c>
      <c r="E508" t="s">
        <v>6933</v>
      </c>
      <c r="F508" t="s">
        <v>9234</v>
      </c>
      <c r="G508" t="s">
        <v>11441</v>
      </c>
      <c r="H508" t="s">
        <v>548</v>
      </c>
      <c r="I508" t="s">
        <v>14831</v>
      </c>
      <c r="J508" t="s">
        <v>17039</v>
      </c>
      <c r="K508" t="s">
        <v>19093</v>
      </c>
      <c r="L508" t="s">
        <v>20308</v>
      </c>
      <c r="O508" t="s">
        <v>22776</v>
      </c>
      <c r="U508" t="s">
        <v>25202</v>
      </c>
      <c r="W508" t="s">
        <v>25553</v>
      </c>
      <c r="X508" t="s">
        <v>25593</v>
      </c>
      <c r="Y508" t="s">
        <v>25595</v>
      </c>
      <c r="AA508" t="s">
        <v>25618</v>
      </c>
      <c r="AH508" t="s">
        <v>25622</v>
      </c>
      <c r="AI508" t="s">
        <v>25618</v>
      </c>
      <c r="AP508" t="s">
        <v>25622</v>
      </c>
    </row>
    <row r="509" spans="1:42" x14ac:dyDescent="0.25">
      <c r="A509" t="s">
        <v>549</v>
      </c>
      <c r="B509">
        <v>659917730</v>
      </c>
      <c r="C509" t="s">
        <v>2851</v>
      </c>
      <c r="D509" t="s">
        <v>5119</v>
      </c>
      <c r="E509" t="s">
        <v>6934</v>
      </c>
      <c r="F509" t="s">
        <v>9235</v>
      </c>
      <c r="G509" t="s">
        <v>11442</v>
      </c>
      <c r="H509" t="s">
        <v>549</v>
      </c>
      <c r="I509" t="s">
        <v>14832</v>
      </c>
      <c r="J509" t="s">
        <v>17040</v>
      </c>
      <c r="L509" t="s">
        <v>20309</v>
      </c>
      <c r="W509" t="s">
        <v>25541</v>
      </c>
      <c r="X509" t="s">
        <v>25593</v>
      </c>
      <c r="Y509" t="s">
        <v>25595</v>
      </c>
      <c r="AA509" t="s">
        <v>25618</v>
      </c>
      <c r="AH509" t="s">
        <v>25622</v>
      </c>
      <c r="AI509" t="s">
        <v>25618</v>
      </c>
      <c r="AP509" t="s">
        <v>25622</v>
      </c>
    </row>
    <row r="510" spans="1:42" x14ac:dyDescent="0.25">
      <c r="A510" t="s">
        <v>25624</v>
      </c>
      <c r="B510">
        <v>659917729</v>
      </c>
      <c r="C510" t="s">
        <v>2852</v>
      </c>
      <c r="D510" t="s">
        <v>5120</v>
      </c>
      <c r="E510" t="s">
        <v>6935</v>
      </c>
      <c r="F510" t="s">
        <v>9236</v>
      </c>
      <c r="G510" t="s">
        <v>11443</v>
      </c>
      <c r="H510" t="s">
        <v>13466</v>
      </c>
      <c r="I510" t="s">
        <v>14833</v>
      </c>
      <c r="J510" t="s">
        <v>17041</v>
      </c>
      <c r="L510" t="s">
        <v>20310</v>
      </c>
      <c r="O510" t="s">
        <v>22777</v>
      </c>
      <c r="U510" t="s">
        <v>25202</v>
      </c>
      <c r="W510" t="s">
        <v>25548</v>
      </c>
      <c r="X510" t="s">
        <v>25593</v>
      </c>
      <c r="Y510" t="s">
        <v>25595</v>
      </c>
      <c r="AA510" t="s">
        <v>25618</v>
      </c>
      <c r="AH510" t="s">
        <v>25622</v>
      </c>
      <c r="AI510" t="s">
        <v>25618</v>
      </c>
      <c r="AP510" t="s">
        <v>25622</v>
      </c>
    </row>
    <row r="511" spans="1:42" x14ac:dyDescent="0.25">
      <c r="A511" t="s">
        <v>551</v>
      </c>
      <c r="B511">
        <v>659917728</v>
      </c>
      <c r="C511" t="s">
        <v>2853</v>
      </c>
      <c r="D511" t="s">
        <v>5116</v>
      </c>
      <c r="E511" t="s">
        <v>6936</v>
      </c>
      <c r="F511" t="s">
        <v>9237</v>
      </c>
      <c r="G511" t="s">
        <v>11444</v>
      </c>
      <c r="H511" t="s">
        <v>551</v>
      </c>
      <c r="I511" t="s">
        <v>14834</v>
      </c>
      <c r="J511" t="s">
        <v>17042</v>
      </c>
      <c r="X511" t="s">
        <v>25593</v>
      </c>
      <c r="Y511" t="s">
        <v>25595</v>
      </c>
      <c r="AA511" t="s">
        <v>25618</v>
      </c>
      <c r="AH511" t="s">
        <v>25622</v>
      </c>
      <c r="AI511" t="s">
        <v>25618</v>
      </c>
      <c r="AP511" t="s">
        <v>25622</v>
      </c>
    </row>
    <row r="512" spans="1:42" x14ac:dyDescent="0.25">
      <c r="A512" t="s">
        <v>552</v>
      </c>
      <c r="B512">
        <v>659917727</v>
      </c>
      <c r="C512" t="s">
        <v>2854</v>
      </c>
      <c r="D512" t="s">
        <v>5121</v>
      </c>
      <c r="E512" t="s">
        <v>6937</v>
      </c>
      <c r="F512" t="s">
        <v>9238</v>
      </c>
      <c r="G512" t="s">
        <v>11445</v>
      </c>
      <c r="H512" t="s">
        <v>552</v>
      </c>
      <c r="I512" t="s">
        <v>14835</v>
      </c>
      <c r="J512" t="s">
        <v>17043</v>
      </c>
      <c r="L512" t="s">
        <v>5121</v>
      </c>
      <c r="W512" t="s">
        <v>25548</v>
      </c>
      <c r="X512" t="s">
        <v>25593</v>
      </c>
      <c r="Y512" t="s">
        <v>25595</v>
      </c>
      <c r="AA512" t="s">
        <v>25618</v>
      </c>
      <c r="AH512" t="s">
        <v>25622</v>
      </c>
      <c r="AI512" t="s">
        <v>25618</v>
      </c>
      <c r="AP512" t="s">
        <v>25622</v>
      </c>
    </row>
    <row r="513" spans="1:42" x14ac:dyDescent="0.25">
      <c r="A513" t="s">
        <v>553</v>
      </c>
      <c r="B513">
        <v>659917726</v>
      </c>
      <c r="C513" t="s">
        <v>2855</v>
      </c>
      <c r="D513" t="s">
        <v>5122</v>
      </c>
      <c r="E513" t="s">
        <v>6938</v>
      </c>
      <c r="F513" t="s">
        <v>9239</v>
      </c>
      <c r="G513" t="s">
        <v>11446</v>
      </c>
      <c r="H513" t="s">
        <v>553</v>
      </c>
      <c r="I513" t="s">
        <v>14836</v>
      </c>
      <c r="J513" t="s">
        <v>17044</v>
      </c>
      <c r="L513" t="s">
        <v>20311</v>
      </c>
      <c r="W513" t="s">
        <v>25548</v>
      </c>
      <c r="X513" t="s">
        <v>25593</v>
      </c>
      <c r="Y513" t="s">
        <v>25595</v>
      </c>
      <c r="AA513" t="s">
        <v>25618</v>
      </c>
      <c r="AH513" t="s">
        <v>25622</v>
      </c>
      <c r="AI513" t="s">
        <v>25618</v>
      </c>
      <c r="AP513" t="s">
        <v>25622</v>
      </c>
    </row>
    <row r="514" spans="1:42" x14ac:dyDescent="0.25">
      <c r="A514" t="s">
        <v>554</v>
      </c>
      <c r="B514">
        <v>659917725</v>
      </c>
      <c r="C514" t="s">
        <v>2856</v>
      </c>
      <c r="D514" t="s">
        <v>5123</v>
      </c>
      <c r="E514" t="s">
        <v>6939</v>
      </c>
      <c r="F514" t="s">
        <v>9240</v>
      </c>
      <c r="G514" t="s">
        <v>11447</v>
      </c>
      <c r="H514" t="s">
        <v>13467</v>
      </c>
      <c r="I514" t="s">
        <v>14837</v>
      </c>
      <c r="J514" t="s">
        <v>17045</v>
      </c>
      <c r="L514" t="s">
        <v>20311</v>
      </c>
      <c r="W514" t="s">
        <v>25548</v>
      </c>
      <c r="X514" t="s">
        <v>25593</v>
      </c>
      <c r="Y514" t="s">
        <v>25595</v>
      </c>
      <c r="AA514" t="s">
        <v>25618</v>
      </c>
      <c r="AH514" t="s">
        <v>25622</v>
      </c>
      <c r="AI514" t="s">
        <v>25618</v>
      </c>
      <c r="AP514" t="s">
        <v>25622</v>
      </c>
    </row>
    <row r="515" spans="1:42" x14ac:dyDescent="0.25">
      <c r="A515" t="s">
        <v>555</v>
      </c>
      <c r="B515">
        <v>659917771</v>
      </c>
      <c r="C515" t="s">
        <v>2857</v>
      </c>
      <c r="D515" t="s">
        <v>5124</v>
      </c>
      <c r="E515" t="s">
        <v>6940</v>
      </c>
      <c r="F515" t="s">
        <v>9241</v>
      </c>
      <c r="G515" t="s">
        <v>11448</v>
      </c>
      <c r="H515" t="s">
        <v>555</v>
      </c>
      <c r="I515" t="s">
        <v>14838</v>
      </c>
      <c r="J515" t="s">
        <v>17046</v>
      </c>
      <c r="X515" t="s">
        <v>20727</v>
      </c>
      <c r="Y515" t="s">
        <v>25596</v>
      </c>
      <c r="AA515" t="s">
        <v>25618</v>
      </c>
      <c r="AH515" t="s">
        <v>25622</v>
      </c>
      <c r="AI515" t="s">
        <v>25618</v>
      </c>
      <c r="AP515" t="s">
        <v>25622</v>
      </c>
    </row>
    <row r="516" spans="1:42" x14ac:dyDescent="0.25">
      <c r="A516" t="s">
        <v>556</v>
      </c>
      <c r="B516">
        <v>659917770</v>
      </c>
      <c r="C516" t="s">
        <v>2858</v>
      </c>
      <c r="D516" t="s">
        <v>5125</v>
      </c>
      <c r="E516" t="s">
        <v>6941</v>
      </c>
      <c r="F516" t="s">
        <v>9242</v>
      </c>
      <c r="G516" t="s">
        <v>11449</v>
      </c>
      <c r="H516" t="s">
        <v>556</v>
      </c>
      <c r="I516" t="s">
        <v>14839</v>
      </c>
      <c r="J516" t="s">
        <v>17047</v>
      </c>
      <c r="K516" t="s">
        <v>19094</v>
      </c>
      <c r="L516" t="s">
        <v>5651</v>
      </c>
      <c r="O516" t="s">
        <v>22778</v>
      </c>
      <c r="T516" t="s">
        <v>25105</v>
      </c>
      <c r="U516" t="s">
        <v>25202</v>
      </c>
      <c r="W516" t="s">
        <v>25550</v>
      </c>
      <c r="X516" t="s">
        <v>20727</v>
      </c>
      <c r="Y516" t="s">
        <v>25596</v>
      </c>
      <c r="AA516" t="s">
        <v>25618</v>
      </c>
      <c r="AH516" t="s">
        <v>25622</v>
      </c>
      <c r="AI516" t="s">
        <v>25618</v>
      </c>
      <c r="AP516" t="s">
        <v>25622</v>
      </c>
    </row>
    <row r="517" spans="1:42" x14ac:dyDescent="0.25">
      <c r="A517" t="s">
        <v>557</v>
      </c>
      <c r="B517">
        <v>659917769</v>
      </c>
      <c r="C517" t="s">
        <v>2859</v>
      </c>
      <c r="D517" t="s">
        <v>5126</v>
      </c>
      <c r="E517" t="s">
        <v>6942</v>
      </c>
      <c r="F517" t="s">
        <v>9243</v>
      </c>
      <c r="G517" t="s">
        <v>11450</v>
      </c>
      <c r="H517" t="s">
        <v>557</v>
      </c>
      <c r="I517" t="s">
        <v>14840</v>
      </c>
      <c r="J517" t="s">
        <v>17048</v>
      </c>
      <c r="X517" t="s">
        <v>25593</v>
      </c>
      <c r="Y517" t="s">
        <v>25595</v>
      </c>
      <c r="AA517" t="s">
        <v>25618</v>
      </c>
      <c r="AH517" t="s">
        <v>25622</v>
      </c>
      <c r="AI517" t="s">
        <v>25618</v>
      </c>
      <c r="AP517" t="s">
        <v>25622</v>
      </c>
    </row>
    <row r="518" spans="1:42" x14ac:dyDescent="0.25">
      <c r="A518" t="s">
        <v>558</v>
      </c>
      <c r="B518">
        <v>659917768</v>
      </c>
      <c r="C518" t="s">
        <v>2860</v>
      </c>
      <c r="D518" t="s">
        <v>5127</v>
      </c>
      <c r="E518" t="s">
        <v>6943</v>
      </c>
      <c r="F518" t="s">
        <v>9244</v>
      </c>
      <c r="G518" t="s">
        <v>11451</v>
      </c>
      <c r="H518" t="s">
        <v>558</v>
      </c>
      <c r="I518" t="s">
        <v>14841</v>
      </c>
      <c r="J518" t="s">
        <v>17049</v>
      </c>
      <c r="X518" t="s">
        <v>25593</v>
      </c>
      <c r="Y518" t="s">
        <v>25596</v>
      </c>
      <c r="AA518" t="s">
        <v>25618</v>
      </c>
      <c r="AH518" t="s">
        <v>25622</v>
      </c>
      <c r="AI518" t="s">
        <v>25618</v>
      </c>
      <c r="AP518" t="s">
        <v>25622</v>
      </c>
    </row>
    <row r="519" spans="1:42" x14ac:dyDescent="0.25">
      <c r="A519" t="s">
        <v>559</v>
      </c>
      <c r="B519">
        <v>659917767</v>
      </c>
      <c r="C519" t="s">
        <v>2861</v>
      </c>
      <c r="D519" t="s">
        <v>5128</v>
      </c>
      <c r="E519" t="s">
        <v>6944</v>
      </c>
      <c r="F519" t="s">
        <v>9245</v>
      </c>
      <c r="G519" t="s">
        <v>11452</v>
      </c>
      <c r="H519" t="s">
        <v>559</v>
      </c>
      <c r="I519" t="s">
        <v>14842</v>
      </c>
      <c r="J519" t="s">
        <v>17050</v>
      </c>
      <c r="X519" t="s">
        <v>20727</v>
      </c>
      <c r="Y519" t="s">
        <v>25596</v>
      </c>
      <c r="AA519" t="s">
        <v>25618</v>
      </c>
      <c r="AH519" t="s">
        <v>25622</v>
      </c>
      <c r="AI519" t="s">
        <v>25616</v>
      </c>
      <c r="AJ519">
        <v>0.60920373324899102</v>
      </c>
      <c r="AK519">
        <v>0.22268417045928601</v>
      </c>
      <c r="AL519">
        <v>0.28891576214155601</v>
      </c>
      <c r="AM519">
        <v>-0.71500331208496903</v>
      </c>
      <c r="AN519">
        <v>-2.1669290873299638</v>
      </c>
      <c r="AO519">
        <v>-1.7912791809012669</v>
      </c>
      <c r="AP519" t="s">
        <v>25621</v>
      </c>
    </row>
    <row r="520" spans="1:42" x14ac:dyDescent="0.25">
      <c r="A520" t="s">
        <v>560</v>
      </c>
      <c r="B520">
        <v>659917803</v>
      </c>
      <c r="C520" t="s">
        <v>2862</v>
      </c>
      <c r="D520" t="s">
        <v>5129</v>
      </c>
      <c r="E520" t="s">
        <v>6945</v>
      </c>
      <c r="F520" t="s">
        <v>9246</v>
      </c>
      <c r="G520" t="s">
        <v>11453</v>
      </c>
      <c r="H520" t="s">
        <v>13468</v>
      </c>
      <c r="I520" t="s">
        <v>14843</v>
      </c>
      <c r="J520" t="s">
        <v>17051</v>
      </c>
      <c r="K520" t="s">
        <v>19095</v>
      </c>
      <c r="L520" t="s">
        <v>20312</v>
      </c>
      <c r="W520" t="s">
        <v>25541</v>
      </c>
      <c r="X520" t="s">
        <v>25593</v>
      </c>
      <c r="Y520" t="s">
        <v>25595</v>
      </c>
      <c r="AA520" t="s">
        <v>25618</v>
      </c>
      <c r="AH520" t="s">
        <v>25622</v>
      </c>
      <c r="AI520" t="s">
        <v>25618</v>
      </c>
      <c r="AP520" t="s">
        <v>25622</v>
      </c>
    </row>
    <row r="521" spans="1:42" x14ac:dyDescent="0.25">
      <c r="A521" t="s">
        <v>561</v>
      </c>
      <c r="B521">
        <v>659917802</v>
      </c>
      <c r="C521" t="s">
        <v>2863</v>
      </c>
      <c r="D521" t="s">
        <v>5130</v>
      </c>
      <c r="E521" t="s">
        <v>6946</v>
      </c>
      <c r="F521" t="s">
        <v>9247</v>
      </c>
      <c r="G521" t="s">
        <v>11454</v>
      </c>
      <c r="H521" t="s">
        <v>13469</v>
      </c>
      <c r="I521" t="s">
        <v>14844</v>
      </c>
      <c r="J521" t="s">
        <v>17052</v>
      </c>
      <c r="K521" t="s">
        <v>19096</v>
      </c>
      <c r="L521" t="s">
        <v>20313</v>
      </c>
      <c r="N521" t="s">
        <v>22013</v>
      </c>
      <c r="O521" t="s">
        <v>22779</v>
      </c>
      <c r="P521" t="s">
        <v>23758</v>
      </c>
      <c r="Q521" t="s">
        <v>24082</v>
      </c>
      <c r="R521" t="s">
        <v>24358</v>
      </c>
      <c r="S521" t="s">
        <v>24829</v>
      </c>
      <c r="U521" t="s">
        <v>25195</v>
      </c>
      <c r="W521" t="s">
        <v>25547</v>
      </c>
      <c r="X521" t="s">
        <v>25593</v>
      </c>
      <c r="Y521" t="s">
        <v>25595</v>
      </c>
      <c r="AA521" t="s">
        <v>25618</v>
      </c>
      <c r="AH521" t="s">
        <v>25622</v>
      </c>
      <c r="AI521" t="s">
        <v>25616</v>
      </c>
      <c r="AJ521">
        <v>3.6795943043425701</v>
      </c>
      <c r="AK521">
        <v>2.3136243407739801E-2</v>
      </c>
      <c r="AL521">
        <v>3.9995743755297103E-2</v>
      </c>
      <c r="AM521">
        <v>1.8795467099295939</v>
      </c>
      <c r="AN521">
        <v>-5.4337015542397626</v>
      </c>
      <c r="AO521">
        <v>-4.6440097095207324</v>
      </c>
      <c r="AP521" t="s">
        <v>25619</v>
      </c>
    </row>
    <row r="522" spans="1:42" x14ac:dyDescent="0.25">
      <c r="A522" t="s">
        <v>562</v>
      </c>
      <c r="B522">
        <v>659917801</v>
      </c>
      <c r="C522" t="s">
        <v>2864</v>
      </c>
      <c r="D522" t="s">
        <v>4761</v>
      </c>
      <c r="E522" t="s">
        <v>6947</v>
      </c>
      <c r="F522" t="s">
        <v>9248</v>
      </c>
      <c r="G522" t="s">
        <v>11455</v>
      </c>
      <c r="H522" t="s">
        <v>13470</v>
      </c>
      <c r="I522" t="s">
        <v>14845</v>
      </c>
      <c r="J522" t="s">
        <v>17053</v>
      </c>
      <c r="K522" t="s">
        <v>19097</v>
      </c>
      <c r="L522" t="s">
        <v>20186</v>
      </c>
      <c r="O522" t="s">
        <v>22780</v>
      </c>
      <c r="U522" t="s">
        <v>25222</v>
      </c>
      <c r="W522" t="s">
        <v>25547</v>
      </c>
      <c r="X522" t="s">
        <v>25593</v>
      </c>
      <c r="Y522" t="s">
        <v>25595</v>
      </c>
      <c r="AA522" t="s">
        <v>25618</v>
      </c>
      <c r="AH522" t="s">
        <v>25622</v>
      </c>
      <c r="AI522" t="s">
        <v>25616</v>
      </c>
      <c r="AJ522">
        <v>0.25492156535139499</v>
      </c>
      <c r="AK522">
        <v>2.89657026831133E-3</v>
      </c>
      <c r="AL522">
        <v>7.1319996828643293E-3</v>
      </c>
      <c r="AM522">
        <v>-1.971874670097314</v>
      </c>
      <c r="AN522">
        <v>-8.4314386206830481</v>
      </c>
      <c r="AO522">
        <v>-7.1314776458508993</v>
      </c>
      <c r="AP522" t="s">
        <v>25620</v>
      </c>
    </row>
    <row r="523" spans="1:42" x14ac:dyDescent="0.25">
      <c r="A523" t="s">
        <v>563</v>
      </c>
      <c r="B523">
        <v>659917800</v>
      </c>
      <c r="C523" t="s">
        <v>2865</v>
      </c>
      <c r="D523" t="s">
        <v>4972</v>
      </c>
      <c r="E523" t="s">
        <v>6948</v>
      </c>
      <c r="F523" t="s">
        <v>9249</v>
      </c>
      <c r="G523" t="s">
        <v>11456</v>
      </c>
      <c r="H523" t="s">
        <v>563</v>
      </c>
      <c r="I523" t="s">
        <v>14846</v>
      </c>
      <c r="J523" t="s">
        <v>17054</v>
      </c>
      <c r="L523" t="s">
        <v>20314</v>
      </c>
      <c r="W523" t="s">
        <v>25541</v>
      </c>
      <c r="X523" t="s">
        <v>20727</v>
      </c>
      <c r="Y523" t="s">
        <v>25596</v>
      </c>
      <c r="AA523" t="s">
        <v>25618</v>
      </c>
      <c r="AH523" t="s">
        <v>25622</v>
      </c>
      <c r="AI523" t="s">
        <v>25618</v>
      </c>
      <c r="AP523" t="s">
        <v>25622</v>
      </c>
    </row>
    <row r="524" spans="1:42" x14ac:dyDescent="0.25">
      <c r="A524" t="s">
        <v>564</v>
      </c>
      <c r="B524">
        <v>659917799</v>
      </c>
      <c r="C524" t="s">
        <v>2866</v>
      </c>
      <c r="D524" t="s">
        <v>5131</v>
      </c>
      <c r="E524" t="s">
        <v>6949</v>
      </c>
      <c r="F524" t="s">
        <v>9250</v>
      </c>
      <c r="G524" t="s">
        <v>11457</v>
      </c>
      <c r="H524" t="s">
        <v>564</v>
      </c>
      <c r="I524" t="s">
        <v>14847</v>
      </c>
      <c r="J524" t="s">
        <v>17055</v>
      </c>
      <c r="X524" t="s">
        <v>25593</v>
      </c>
      <c r="Y524" t="s">
        <v>25596</v>
      </c>
      <c r="AA524" t="s">
        <v>25618</v>
      </c>
      <c r="AH524" t="s">
        <v>25622</v>
      </c>
      <c r="AI524" t="s">
        <v>25618</v>
      </c>
      <c r="AP524" t="s">
        <v>25622</v>
      </c>
    </row>
    <row r="525" spans="1:42" x14ac:dyDescent="0.25">
      <c r="A525" t="s">
        <v>565</v>
      </c>
      <c r="B525">
        <v>659917798</v>
      </c>
      <c r="C525" t="s">
        <v>2867</v>
      </c>
      <c r="D525" t="s">
        <v>4770</v>
      </c>
      <c r="E525" t="s">
        <v>6950</v>
      </c>
      <c r="F525" t="s">
        <v>9251</v>
      </c>
      <c r="G525" t="s">
        <v>11458</v>
      </c>
      <c r="H525" t="s">
        <v>565</v>
      </c>
      <c r="I525" t="s">
        <v>14848</v>
      </c>
      <c r="J525" t="s">
        <v>17056</v>
      </c>
      <c r="X525" t="s">
        <v>25593</v>
      </c>
      <c r="Y525" t="s">
        <v>25595</v>
      </c>
      <c r="AA525" t="s">
        <v>25618</v>
      </c>
      <c r="AH525" t="s">
        <v>25622</v>
      </c>
      <c r="AI525" t="s">
        <v>25618</v>
      </c>
      <c r="AP525" t="s">
        <v>25622</v>
      </c>
    </row>
    <row r="526" spans="1:42" x14ac:dyDescent="0.25">
      <c r="A526" t="s">
        <v>566</v>
      </c>
      <c r="B526">
        <v>659917796</v>
      </c>
      <c r="C526" t="s">
        <v>2868</v>
      </c>
      <c r="D526" t="s">
        <v>5132</v>
      </c>
      <c r="E526" t="s">
        <v>6951</v>
      </c>
      <c r="F526" t="s">
        <v>9252</v>
      </c>
      <c r="G526" t="s">
        <v>11459</v>
      </c>
      <c r="H526" t="s">
        <v>13471</v>
      </c>
      <c r="I526" t="s">
        <v>14849</v>
      </c>
      <c r="J526" t="s">
        <v>17057</v>
      </c>
      <c r="L526" t="s">
        <v>5092</v>
      </c>
      <c r="W526" t="s">
        <v>25553</v>
      </c>
      <c r="X526" t="s">
        <v>25593</v>
      </c>
      <c r="Y526" t="s">
        <v>25595</v>
      </c>
      <c r="AA526" t="s">
        <v>25618</v>
      </c>
      <c r="AH526" t="s">
        <v>25622</v>
      </c>
      <c r="AI526" t="s">
        <v>25618</v>
      </c>
      <c r="AP526" t="s">
        <v>25622</v>
      </c>
    </row>
    <row r="527" spans="1:42" x14ac:dyDescent="0.25">
      <c r="A527" t="s">
        <v>567</v>
      </c>
      <c r="B527">
        <v>659917795</v>
      </c>
      <c r="C527" t="s">
        <v>2869</v>
      </c>
      <c r="D527" t="s">
        <v>4761</v>
      </c>
      <c r="E527" t="s">
        <v>6952</v>
      </c>
      <c r="F527" t="s">
        <v>9253</v>
      </c>
      <c r="G527" t="s">
        <v>11460</v>
      </c>
      <c r="H527" t="s">
        <v>567</v>
      </c>
      <c r="I527" t="s">
        <v>14850</v>
      </c>
      <c r="J527" t="s">
        <v>17058</v>
      </c>
      <c r="L527" t="s">
        <v>20315</v>
      </c>
      <c r="W527" t="s">
        <v>25573</v>
      </c>
      <c r="X527" t="s">
        <v>25593</v>
      </c>
      <c r="Y527" t="s">
        <v>25595</v>
      </c>
      <c r="AA527" t="s">
        <v>25618</v>
      </c>
      <c r="AH527" t="s">
        <v>25622</v>
      </c>
      <c r="AI527" t="s">
        <v>25618</v>
      </c>
      <c r="AP527" t="s">
        <v>25622</v>
      </c>
    </row>
    <row r="528" spans="1:42" x14ac:dyDescent="0.25">
      <c r="A528" t="s">
        <v>568</v>
      </c>
      <c r="B528">
        <v>659917794</v>
      </c>
      <c r="C528" t="s">
        <v>2870</v>
      </c>
      <c r="D528" t="s">
        <v>5133</v>
      </c>
      <c r="E528" t="s">
        <v>6953</v>
      </c>
      <c r="F528" t="s">
        <v>9254</v>
      </c>
      <c r="G528" t="s">
        <v>11461</v>
      </c>
      <c r="H528" t="s">
        <v>568</v>
      </c>
      <c r="I528" t="s">
        <v>14851</v>
      </c>
      <c r="J528" t="s">
        <v>17059</v>
      </c>
      <c r="X528" t="s">
        <v>25593</v>
      </c>
      <c r="Y528" t="s">
        <v>25595</v>
      </c>
      <c r="AA528" t="s">
        <v>25618</v>
      </c>
      <c r="AH528" t="s">
        <v>25622</v>
      </c>
      <c r="AI528" t="s">
        <v>25618</v>
      </c>
      <c r="AP528" t="s">
        <v>25622</v>
      </c>
    </row>
    <row r="529" spans="1:42" x14ac:dyDescent="0.25">
      <c r="A529" t="s">
        <v>569</v>
      </c>
      <c r="B529">
        <v>659917793</v>
      </c>
      <c r="C529" t="s">
        <v>2871</v>
      </c>
      <c r="D529" t="s">
        <v>5134</v>
      </c>
      <c r="E529" t="s">
        <v>6954</v>
      </c>
      <c r="F529" t="s">
        <v>9255</v>
      </c>
      <c r="G529" t="s">
        <v>11462</v>
      </c>
      <c r="H529" t="s">
        <v>569</v>
      </c>
      <c r="I529" t="s">
        <v>14852</v>
      </c>
      <c r="J529" t="s">
        <v>17060</v>
      </c>
      <c r="L529" t="s">
        <v>5648</v>
      </c>
      <c r="N529" t="s">
        <v>22014</v>
      </c>
      <c r="O529" t="s">
        <v>22781</v>
      </c>
      <c r="P529" t="s">
        <v>23710</v>
      </c>
      <c r="R529" t="s">
        <v>24359</v>
      </c>
      <c r="S529" t="s">
        <v>24830</v>
      </c>
      <c r="U529" t="s">
        <v>25197</v>
      </c>
      <c r="W529" t="s">
        <v>25547</v>
      </c>
      <c r="X529" t="s">
        <v>25593</v>
      </c>
      <c r="Y529" t="s">
        <v>25595</v>
      </c>
      <c r="AA529" t="s">
        <v>25618</v>
      </c>
      <c r="AH529" t="s">
        <v>25622</v>
      </c>
      <c r="AI529" t="s">
        <v>25618</v>
      </c>
      <c r="AP529" t="s">
        <v>25622</v>
      </c>
    </row>
    <row r="530" spans="1:42" x14ac:dyDescent="0.25">
      <c r="A530" t="s">
        <v>570</v>
      </c>
      <c r="B530">
        <v>659917792</v>
      </c>
      <c r="C530" t="s">
        <v>2872</v>
      </c>
      <c r="D530" t="s">
        <v>5135</v>
      </c>
      <c r="E530" t="s">
        <v>6955</v>
      </c>
      <c r="F530" t="s">
        <v>9256</v>
      </c>
      <c r="G530" t="s">
        <v>11463</v>
      </c>
      <c r="H530" t="s">
        <v>13472</v>
      </c>
      <c r="I530" t="s">
        <v>14853</v>
      </c>
      <c r="J530" t="s">
        <v>17061</v>
      </c>
      <c r="L530" t="s">
        <v>20235</v>
      </c>
      <c r="N530" t="s">
        <v>22015</v>
      </c>
      <c r="O530" t="s">
        <v>22782</v>
      </c>
      <c r="P530" t="s">
        <v>23613</v>
      </c>
      <c r="Q530" t="s">
        <v>23997</v>
      </c>
      <c r="T530" t="s">
        <v>25062</v>
      </c>
      <c r="U530" t="s">
        <v>25235</v>
      </c>
      <c r="W530" t="s">
        <v>25550</v>
      </c>
      <c r="X530" t="s">
        <v>25593</v>
      </c>
      <c r="Y530" t="s">
        <v>25595</v>
      </c>
      <c r="AA530" t="s">
        <v>25618</v>
      </c>
      <c r="AH530" t="s">
        <v>25622</v>
      </c>
      <c r="AI530" t="s">
        <v>25618</v>
      </c>
      <c r="AP530" t="s">
        <v>25622</v>
      </c>
    </row>
    <row r="531" spans="1:42" x14ac:dyDescent="0.25">
      <c r="A531" t="s">
        <v>571</v>
      </c>
      <c r="B531">
        <v>659917791</v>
      </c>
      <c r="C531" t="s">
        <v>2873</v>
      </c>
      <c r="D531" t="s">
        <v>5136</v>
      </c>
      <c r="E531" t="s">
        <v>6956</v>
      </c>
      <c r="F531" t="s">
        <v>9257</v>
      </c>
      <c r="G531" t="s">
        <v>11464</v>
      </c>
      <c r="H531" t="s">
        <v>13473</v>
      </c>
      <c r="I531" t="s">
        <v>14854</v>
      </c>
      <c r="J531" t="s">
        <v>17062</v>
      </c>
      <c r="L531" t="s">
        <v>20316</v>
      </c>
      <c r="O531" t="s">
        <v>22783</v>
      </c>
      <c r="P531" t="s">
        <v>23613</v>
      </c>
      <c r="Q531" t="s">
        <v>23997</v>
      </c>
      <c r="T531" t="s">
        <v>25062</v>
      </c>
      <c r="U531" t="s">
        <v>25205</v>
      </c>
      <c r="W531" t="s">
        <v>25550</v>
      </c>
      <c r="X531" t="s">
        <v>20727</v>
      </c>
      <c r="Y531" t="s">
        <v>25596</v>
      </c>
      <c r="AA531" t="s">
        <v>25618</v>
      </c>
      <c r="AH531" t="s">
        <v>25622</v>
      </c>
      <c r="AI531" t="s">
        <v>25618</v>
      </c>
      <c r="AP531" t="s">
        <v>25622</v>
      </c>
    </row>
    <row r="532" spans="1:42" x14ac:dyDescent="0.25">
      <c r="A532" t="s">
        <v>572</v>
      </c>
      <c r="B532">
        <v>659917735</v>
      </c>
      <c r="C532" t="s">
        <v>2874</v>
      </c>
      <c r="D532" t="s">
        <v>5137</v>
      </c>
      <c r="E532" t="s">
        <v>6957</v>
      </c>
      <c r="F532" t="s">
        <v>9258</v>
      </c>
      <c r="G532" t="s">
        <v>11465</v>
      </c>
      <c r="H532" t="s">
        <v>13474</v>
      </c>
      <c r="I532" t="s">
        <v>14855</v>
      </c>
      <c r="J532" t="s">
        <v>17063</v>
      </c>
      <c r="L532" t="s">
        <v>20317</v>
      </c>
      <c r="W532" t="s">
        <v>25565</v>
      </c>
      <c r="X532" t="s">
        <v>25593</v>
      </c>
      <c r="Y532" t="s">
        <v>25595</v>
      </c>
      <c r="AA532" t="s">
        <v>25618</v>
      </c>
      <c r="AH532" t="s">
        <v>25622</v>
      </c>
      <c r="AI532" t="s">
        <v>25618</v>
      </c>
      <c r="AP532" t="s">
        <v>25622</v>
      </c>
    </row>
    <row r="533" spans="1:42" x14ac:dyDescent="0.25">
      <c r="A533" t="s">
        <v>573</v>
      </c>
      <c r="B533">
        <v>659917789</v>
      </c>
      <c r="C533" t="s">
        <v>2875</v>
      </c>
      <c r="D533" t="s">
        <v>5138</v>
      </c>
      <c r="E533" t="s">
        <v>6958</v>
      </c>
      <c r="F533" t="s">
        <v>9259</v>
      </c>
      <c r="G533" t="s">
        <v>11466</v>
      </c>
      <c r="H533" t="s">
        <v>13475</v>
      </c>
      <c r="I533" t="s">
        <v>14856</v>
      </c>
      <c r="J533" t="s">
        <v>17064</v>
      </c>
      <c r="L533" t="s">
        <v>20318</v>
      </c>
      <c r="O533" t="s">
        <v>22784</v>
      </c>
      <c r="T533" t="s">
        <v>25106</v>
      </c>
      <c r="U533" t="s">
        <v>25213</v>
      </c>
      <c r="W533" t="s">
        <v>25546</v>
      </c>
      <c r="X533" t="s">
        <v>20727</v>
      </c>
      <c r="Y533" t="s">
        <v>25595</v>
      </c>
      <c r="AA533" t="s">
        <v>25618</v>
      </c>
      <c r="AH533" t="s">
        <v>25622</v>
      </c>
      <c r="AI533" t="s">
        <v>25618</v>
      </c>
      <c r="AP533" t="s">
        <v>25622</v>
      </c>
    </row>
    <row r="534" spans="1:42" x14ac:dyDescent="0.25">
      <c r="A534" t="s">
        <v>574</v>
      </c>
      <c r="B534">
        <v>659917736</v>
      </c>
      <c r="C534" t="s">
        <v>2876</v>
      </c>
      <c r="D534" t="s">
        <v>5139</v>
      </c>
      <c r="E534" t="s">
        <v>6959</v>
      </c>
      <c r="F534" t="s">
        <v>9260</v>
      </c>
      <c r="G534" t="s">
        <v>11467</v>
      </c>
      <c r="H534" t="s">
        <v>574</v>
      </c>
      <c r="I534" t="s">
        <v>14857</v>
      </c>
      <c r="J534" t="s">
        <v>17065</v>
      </c>
      <c r="X534" t="s">
        <v>25593</v>
      </c>
      <c r="Y534" t="s">
        <v>25595</v>
      </c>
      <c r="AA534" t="s">
        <v>25618</v>
      </c>
      <c r="AH534" t="s">
        <v>25622</v>
      </c>
      <c r="AI534" t="s">
        <v>25618</v>
      </c>
      <c r="AP534" t="s">
        <v>25622</v>
      </c>
    </row>
    <row r="535" spans="1:42" x14ac:dyDescent="0.25">
      <c r="A535" t="s">
        <v>575</v>
      </c>
      <c r="B535">
        <v>659917738</v>
      </c>
      <c r="C535" t="s">
        <v>2877</v>
      </c>
      <c r="D535" t="s">
        <v>5140</v>
      </c>
      <c r="E535" t="s">
        <v>6960</v>
      </c>
      <c r="F535" t="s">
        <v>9261</v>
      </c>
      <c r="G535" t="s">
        <v>11468</v>
      </c>
      <c r="H535" t="s">
        <v>13476</v>
      </c>
      <c r="I535" t="s">
        <v>14858</v>
      </c>
      <c r="J535" t="s">
        <v>17066</v>
      </c>
      <c r="K535" t="s">
        <v>19098</v>
      </c>
      <c r="L535" t="s">
        <v>20319</v>
      </c>
      <c r="W535" t="s">
        <v>25553</v>
      </c>
      <c r="X535" t="s">
        <v>25593</v>
      </c>
      <c r="Y535" t="s">
        <v>25595</v>
      </c>
      <c r="AA535" t="s">
        <v>25618</v>
      </c>
      <c r="AH535" t="s">
        <v>25622</v>
      </c>
      <c r="AI535" t="s">
        <v>25618</v>
      </c>
      <c r="AP535" t="s">
        <v>25622</v>
      </c>
    </row>
    <row r="536" spans="1:42" x14ac:dyDescent="0.25">
      <c r="A536" t="s">
        <v>576</v>
      </c>
      <c r="B536">
        <v>659917638</v>
      </c>
      <c r="C536" t="s">
        <v>2878</v>
      </c>
      <c r="D536" t="s">
        <v>5141</v>
      </c>
      <c r="E536" t="s">
        <v>6961</v>
      </c>
      <c r="F536" t="s">
        <v>9262</v>
      </c>
      <c r="G536" t="s">
        <v>11469</v>
      </c>
      <c r="H536" t="s">
        <v>13477</v>
      </c>
      <c r="I536" t="s">
        <v>14859</v>
      </c>
      <c r="J536" t="s">
        <v>17067</v>
      </c>
      <c r="K536" t="s">
        <v>19099</v>
      </c>
      <c r="L536" t="s">
        <v>20320</v>
      </c>
      <c r="N536" t="s">
        <v>22016</v>
      </c>
      <c r="O536" t="s">
        <v>22785</v>
      </c>
      <c r="U536" t="s">
        <v>25222</v>
      </c>
      <c r="W536" t="s">
        <v>25554</v>
      </c>
      <c r="X536" t="s">
        <v>25593</v>
      </c>
      <c r="Y536" t="s">
        <v>25595</v>
      </c>
      <c r="AA536" t="s">
        <v>25618</v>
      </c>
      <c r="AH536" t="s">
        <v>25622</v>
      </c>
      <c r="AI536" t="s">
        <v>25618</v>
      </c>
      <c r="AP536" t="s">
        <v>25622</v>
      </c>
    </row>
    <row r="537" spans="1:42" x14ac:dyDescent="0.25">
      <c r="A537" t="s">
        <v>577</v>
      </c>
      <c r="B537">
        <v>659917637</v>
      </c>
      <c r="C537" t="s">
        <v>2879</v>
      </c>
      <c r="D537" t="s">
        <v>5142</v>
      </c>
      <c r="E537" t="s">
        <v>6962</v>
      </c>
      <c r="F537" t="s">
        <v>9263</v>
      </c>
      <c r="G537" t="s">
        <v>11470</v>
      </c>
      <c r="H537" t="s">
        <v>13478</v>
      </c>
      <c r="I537" t="s">
        <v>14860</v>
      </c>
      <c r="J537" t="s">
        <v>17068</v>
      </c>
      <c r="K537" t="s">
        <v>19100</v>
      </c>
      <c r="L537" t="s">
        <v>20321</v>
      </c>
      <c r="M537" t="s">
        <v>21444</v>
      </c>
      <c r="N537" t="s">
        <v>22017</v>
      </c>
      <c r="O537" t="s">
        <v>22786</v>
      </c>
      <c r="P537" t="s">
        <v>23759</v>
      </c>
      <c r="U537" t="s">
        <v>25199</v>
      </c>
      <c r="W537" t="s">
        <v>25548</v>
      </c>
      <c r="X537" t="s">
        <v>25593</v>
      </c>
      <c r="Y537" t="s">
        <v>25595</v>
      </c>
      <c r="AA537" t="s">
        <v>25618</v>
      </c>
      <c r="AH537" t="s">
        <v>25622</v>
      </c>
      <c r="AI537" t="s">
        <v>25618</v>
      </c>
      <c r="AP537" t="s">
        <v>25622</v>
      </c>
    </row>
    <row r="538" spans="1:42" x14ac:dyDescent="0.25">
      <c r="A538" t="s">
        <v>578</v>
      </c>
      <c r="B538">
        <v>659917636</v>
      </c>
      <c r="C538" t="s">
        <v>2880</v>
      </c>
      <c r="D538" t="s">
        <v>4972</v>
      </c>
      <c r="E538" t="s">
        <v>6963</v>
      </c>
      <c r="F538" t="s">
        <v>9264</v>
      </c>
      <c r="G538" t="s">
        <v>11471</v>
      </c>
      <c r="H538" t="s">
        <v>578</v>
      </c>
      <c r="I538" t="s">
        <v>14861</v>
      </c>
      <c r="J538" t="s">
        <v>17069</v>
      </c>
      <c r="L538" t="s">
        <v>20322</v>
      </c>
      <c r="M538" t="s">
        <v>21445</v>
      </c>
      <c r="O538" t="s">
        <v>22787</v>
      </c>
      <c r="T538" t="s">
        <v>25107</v>
      </c>
      <c r="U538" t="s">
        <v>25213</v>
      </c>
      <c r="W538" t="s">
        <v>25541</v>
      </c>
      <c r="X538" t="s">
        <v>20727</v>
      </c>
      <c r="Y538" t="s">
        <v>25595</v>
      </c>
      <c r="AA538" t="s">
        <v>25618</v>
      </c>
      <c r="AH538" t="s">
        <v>25622</v>
      </c>
      <c r="AI538" t="s">
        <v>25618</v>
      </c>
      <c r="AP538" t="s">
        <v>25622</v>
      </c>
    </row>
    <row r="539" spans="1:42" x14ac:dyDescent="0.25">
      <c r="A539" t="s">
        <v>579</v>
      </c>
      <c r="B539">
        <v>659917763</v>
      </c>
      <c r="C539" t="s">
        <v>2881</v>
      </c>
      <c r="D539" t="s">
        <v>5143</v>
      </c>
      <c r="E539" t="s">
        <v>6964</v>
      </c>
      <c r="F539" t="s">
        <v>9265</v>
      </c>
      <c r="G539" t="s">
        <v>11472</v>
      </c>
      <c r="H539" t="s">
        <v>13479</v>
      </c>
      <c r="I539" t="s">
        <v>14862</v>
      </c>
      <c r="J539" t="s">
        <v>17070</v>
      </c>
      <c r="K539" t="s">
        <v>19101</v>
      </c>
      <c r="L539" t="s">
        <v>20323</v>
      </c>
      <c r="M539" t="s">
        <v>21446</v>
      </c>
      <c r="O539" t="s">
        <v>22788</v>
      </c>
      <c r="U539" t="s">
        <v>25241</v>
      </c>
      <c r="W539" t="s">
        <v>25553</v>
      </c>
      <c r="X539" t="s">
        <v>25593</v>
      </c>
      <c r="Y539" t="s">
        <v>25595</v>
      </c>
      <c r="AA539" t="s">
        <v>25618</v>
      </c>
      <c r="AH539" t="s">
        <v>25622</v>
      </c>
      <c r="AI539" t="s">
        <v>25618</v>
      </c>
      <c r="AP539" t="s">
        <v>25622</v>
      </c>
    </row>
    <row r="540" spans="1:42" x14ac:dyDescent="0.25">
      <c r="A540" t="s">
        <v>580</v>
      </c>
      <c r="B540">
        <v>659917762</v>
      </c>
      <c r="C540" t="s">
        <v>2882</v>
      </c>
      <c r="D540" t="s">
        <v>5144</v>
      </c>
      <c r="E540" t="s">
        <v>6965</v>
      </c>
      <c r="F540" t="s">
        <v>9266</v>
      </c>
      <c r="G540" t="s">
        <v>11473</v>
      </c>
      <c r="H540" t="s">
        <v>13480</v>
      </c>
      <c r="I540" t="s">
        <v>14863</v>
      </c>
      <c r="J540" t="s">
        <v>17071</v>
      </c>
      <c r="K540" t="s">
        <v>19102</v>
      </c>
      <c r="L540" t="s">
        <v>20324</v>
      </c>
      <c r="M540" t="s">
        <v>21447</v>
      </c>
      <c r="N540" t="s">
        <v>22018</v>
      </c>
      <c r="O540" t="s">
        <v>22789</v>
      </c>
      <c r="U540" t="s">
        <v>25222</v>
      </c>
      <c r="W540" t="s">
        <v>25541</v>
      </c>
      <c r="X540" t="s">
        <v>25593</v>
      </c>
      <c r="Y540" t="s">
        <v>25595</v>
      </c>
      <c r="AA540" t="s">
        <v>25618</v>
      </c>
      <c r="AH540" t="s">
        <v>25622</v>
      </c>
      <c r="AI540" t="s">
        <v>25615</v>
      </c>
      <c r="AJ540">
        <v>6.9</v>
      </c>
      <c r="AK540">
        <v>1.98079377330428E-12</v>
      </c>
      <c r="AL540">
        <v>4.0127048052744697E-11</v>
      </c>
      <c r="AM540">
        <v>2.7865963618908069</v>
      </c>
      <c r="AN540">
        <v>-38.877058454139608</v>
      </c>
      <c r="AO540">
        <v>-34.53663401563486</v>
      </c>
      <c r="AP540" t="s">
        <v>25619</v>
      </c>
    </row>
    <row r="541" spans="1:42" x14ac:dyDescent="0.25">
      <c r="A541" t="s">
        <v>581</v>
      </c>
      <c r="B541">
        <v>659917761</v>
      </c>
      <c r="C541" t="s">
        <v>2883</v>
      </c>
      <c r="D541" t="s">
        <v>5145</v>
      </c>
      <c r="E541" t="s">
        <v>6966</v>
      </c>
      <c r="F541" t="s">
        <v>9267</v>
      </c>
      <c r="G541" t="s">
        <v>11474</v>
      </c>
      <c r="H541" t="s">
        <v>13481</v>
      </c>
      <c r="I541" t="s">
        <v>14864</v>
      </c>
      <c r="J541" t="s">
        <v>17072</v>
      </c>
      <c r="K541" t="s">
        <v>19103</v>
      </c>
      <c r="L541" t="s">
        <v>20325</v>
      </c>
      <c r="O541" t="s">
        <v>22790</v>
      </c>
      <c r="U541" t="s">
        <v>25202</v>
      </c>
      <c r="W541" t="s">
        <v>25554</v>
      </c>
      <c r="X541" t="s">
        <v>25593</v>
      </c>
      <c r="Y541" t="s">
        <v>25595</v>
      </c>
      <c r="AA541" t="s">
        <v>25618</v>
      </c>
      <c r="AH541" t="s">
        <v>25622</v>
      </c>
      <c r="AI541" t="s">
        <v>25618</v>
      </c>
      <c r="AP541" t="s">
        <v>25622</v>
      </c>
    </row>
    <row r="542" spans="1:42" x14ac:dyDescent="0.25">
      <c r="A542" t="s">
        <v>582</v>
      </c>
      <c r="B542">
        <v>659917760</v>
      </c>
      <c r="C542" t="s">
        <v>2884</v>
      </c>
      <c r="D542" t="s">
        <v>5146</v>
      </c>
      <c r="E542" t="s">
        <v>6967</v>
      </c>
      <c r="F542" t="s">
        <v>9268</v>
      </c>
      <c r="G542" t="s">
        <v>11475</v>
      </c>
      <c r="H542" t="s">
        <v>582</v>
      </c>
      <c r="I542" t="s">
        <v>14865</v>
      </c>
      <c r="J542" t="s">
        <v>17073</v>
      </c>
      <c r="L542" t="s">
        <v>20326</v>
      </c>
      <c r="O542" t="s">
        <v>22790</v>
      </c>
      <c r="U542" t="s">
        <v>25202</v>
      </c>
      <c r="W542" t="s">
        <v>25552</v>
      </c>
      <c r="X542" t="s">
        <v>25593</v>
      </c>
      <c r="Y542" t="s">
        <v>25595</v>
      </c>
      <c r="AA542" t="s">
        <v>25618</v>
      </c>
      <c r="AH542" t="s">
        <v>25622</v>
      </c>
      <c r="AI542" t="s">
        <v>25618</v>
      </c>
      <c r="AP542" t="s">
        <v>25622</v>
      </c>
    </row>
    <row r="543" spans="1:42" x14ac:dyDescent="0.25">
      <c r="A543" t="s">
        <v>583</v>
      </c>
      <c r="B543">
        <v>659917759</v>
      </c>
      <c r="C543" t="s">
        <v>2885</v>
      </c>
      <c r="D543" t="s">
        <v>5147</v>
      </c>
      <c r="E543" t="s">
        <v>6968</v>
      </c>
      <c r="F543" t="s">
        <v>9269</v>
      </c>
      <c r="G543" t="s">
        <v>11476</v>
      </c>
      <c r="H543" t="s">
        <v>13482</v>
      </c>
      <c r="I543" t="s">
        <v>14866</v>
      </c>
      <c r="J543" t="s">
        <v>17074</v>
      </c>
      <c r="K543" t="s">
        <v>19104</v>
      </c>
      <c r="L543" t="s">
        <v>20327</v>
      </c>
      <c r="M543" t="s">
        <v>21448</v>
      </c>
      <c r="N543" t="s">
        <v>22019</v>
      </c>
      <c r="O543" t="s">
        <v>22791</v>
      </c>
      <c r="P543" t="s">
        <v>23645</v>
      </c>
      <c r="R543" t="s">
        <v>24360</v>
      </c>
      <c r="S543" t="s">
        <v>24831</v>
      </c>
      <c r="U543" t="s">
        <v>25229</v>
      </c>
      <c r="W543" t="s">
        <v>25552</v>
      </c>
      <c r="X543" t="s">
        <v>25593</v>
      </c>
      <c r="Y543" t="s">
        <v>25595</v>
      </c>
      <c r="AA543" t="s">
        <v>25618</v>
      </c>
      <c r="AH543" t="s">
        <v>25622</v>
      </c>
      <c r="AI543" t="s">
        <v>25616</v>
      </c>
      <c r="AJ543">
        <v>1.1618962142095199</v>
      </c>
      <c r="AK543">
        <v>0.29585128087046397</v>
      </c>
      <c r="AL543">
        <v>0.36749239821129398</v>
      </c>
      <c r="AM543">
        <v>0.2164812064942708</v>
      </c>
      <c r="AN543">
        <v>-1.7570559537238359</v>
      </c>
      <c r="AO543">
        <v>-1.4442136875949509</v>
      </c>
      <c r="AP543" t="s">
        <v>25621</v>
      </c>
    </row>
    <row r="544" spans="1:42" x14ac:dyDescent="0.25">
      <c r="A544" t="s">
        <v>584</v>
      </c>
      <c r="B544">
        <v>659917758</v>
      </c>
      <c r="C544" t="s">
        <v>2886</v>
      </c>
      <c r="D544" t="s">
        <v>4972</v>
      </c>
      <c r="E544" t="s">
        <v>6969</v>
      </c>
      <c r="F544" t="s">
        <v>9270</v>
      </c>
      <c r="G544" t="s">
        <v>11477</v>
      </c>
      <c r="H544" t="s">
        <v>584</v>
      </c>
      <c r="I544" t="s">
        <v>14867</v>
      </c>
      <c r="J544" t="s">
        <v>17075</v>
      </c>
      <c r="K544" t="s">
        <v>19105</v>
      </c>
      <c r="L544" t="s">
        <v>20328</v>
      </c>
      <c r="O544" t="s">
        <v>22792</v>
      </c>
      <c r="U544" t="s">
        <v>25258</v>
      </c>
      <c r="W544" t="s">
        <v>25541</v>
      </c>
      <c r="X544" t="s">
        <v>20727</v>
      </c>
      <c r="Y544" t="s">
        <v>25596</v>
      </c>
      <c r="AA544" t="s">
        <v>25618</v>
      </c>
      <c r="AH544" t="s">
        <v>25622</v>
      </c>
      <c r="AI544" t="s">
        <v>25618</v>
      </c>
      <c r="AP544" t="s">
        <v>25622</v>
      </c>
    </row>
    <row r="545" spans="1:42" x14ac:dyDescent="0.25">
      <c r="A545" t="s">
        <v>585</v>
      </c>
      <c r="B545">
        <v>659917757</v>
      </c>
      <c r="C545" t="s">
        <v>2887</v>
      </c>
      <c r="D545" t="s">
        <v>5148</v>
      </c>
      <c r="E545" t="s">
        <v>6970</v>
      </c>
      <c r="F545" t="s">
        <v>9271</v>
      </c>
      <c r="G545" t="s">
        <v>11478</v>
      </c>
      <c r="H545" t="s">
        <v>13483</v>
      </c>
      <c r="I545" t="s">
        <v>14868</v>
      </c>
      <c r="J545" t="s">
        <v>17076</v>
      </c>
      <c r="K545" t="s">
        <v>19106</v>
      </c>
      <c r="L545" t="s">
        <v>20329</v>
      </c>
      <c r="M545" t="s">
        <v>21449</v>
      </c>
      <c r="N545" t="s">
        <v>21952</v>
      </c>
      <c r="O545" t="s">
        <v>22793</v>
      </c>
      <c r="P545" t="s">
        <v>23715</v>
      </c>
      <c r="U545" t="s">
        <v>25199</v>
      </c>
      <c r="W545" t="s">
        <v>25548</v>
      </c>
      <c r="X545" t="s">
        <v>25593</v>
      </c>
      <c r="Y545" t="s">
        <v>25595</v>
      </c>
      <c r="AA545" t="s">
        <v>25618</v>
      </c>
      <c r="AH545" t="s">
        <v>25622</v>
      </c>
      <c r="AI545" t="s">
        <v>25618</v>
      </c>
      <c r="AP545" t="s">
        <v>25622</v>
      </c>
    </row>
    <row r="546" spans="1:42" x14ac:dyDescent="0.25">
      <c r="A546" t="s">
        <v>586</v>
      </c>
      <c r="B546">
        <v>659917755</v>
      </c>
      <c r="C546" t="s">
        <v>2888</v>
      </c>
      <c r="D546" t="s">
        <v>4680</v>
      </c>
      <c r="E546" t="s">
        <v>6971</v>
      </c>
      <c r="F546" t="s">
        <v>9272</v>
      </c>
      <c r="G546" t="s">
        <v>11479</v>
      </c>
      <c r="H546" t="s">
        <v>586</v>
      </c>
      <c r="I546" t="s">
        <v>14869</v>
      </c>
      <c r="J546" t="s">
        <v>17077</v>
      </c>
      <c r="X546" t="s">
        <v>25593</v>
      </c>
      <c r="Y546" t="s">
        <v>25595</v>
      </c>
      <c r="AA546" t="s">
        <v>25618</v>
      </c>
      <c r="AH546" t="s">
        <v>25622</v>
      </c>
      <c r="AI546" t="s">
        <v>25618</v>
      </c>
      <c r="AP546" t="s">
        <v>25622</v>
      </c>
    </row>
    <row r="547" spans="1:42" x14ac:dyDescent="0.25">
      <c r="A547" t="s">
        <v>587</v>
      </c>
      <c r="B547">
        <v>659917754</v>
      </c>
      <c r="C547" t="s">
        <v>2889</v>
      </c>
      <c r="D547" t="s">
        <v>5149</v>
      </c>
      <c r="E547" t="s">
        <v>6972</v>
      </c>
      <c r="F547" t="s">
        <v>9273</v>
      </c>
      <c r="G547" t="s">
        <v>11480</v>
      </c>
      <c r="H547" t="s">
        <v>13484</v>
      </c>
      <c r="I547" t="s">
        <v>14870</v>
      </c>
      <c r="J547" t="s">
        <v>17078</v>
      </c>
      <c r="K547" t="s">
        <v>19107</v>
      </c>
      <c r="L547" t="s">
        <v>20330</v>
      </c>
      <c r="N547" t="s">
        <v>22020</v>
      </c>
      <c r="O547" t="s">
        <v>22794</v>
      </c>
      <c r="P547" t="s">
        <v>23760</v>
      </c>
      <c r="Q547" t="s">
        <v>24083</v>
      </c>
      <c r="R547" t="s">
        <v>24361</v>
      </c>
      <c r="S547" t="s">
        <v>24832</v>
      </c>
      <c r="U547" t="s">
        <v>25275</v>
      </c>
      <c r="V547" t="s">
        <v>25432</v>
      </c>
      <c r="W547" t="s">
        <v>25574</v>
      </c>
      <c r="X547" t="s">
        <v>25593</v>
      </c>
      <c r="Y547" t="s">
        <v>25595</v>
      </c>
      <c r="AA547" t="s">
        <v>25618</v>
      </c>
      <c r="AH547" t="s">
        <v>25622</v>
      </c>
      <c r="AI547" t="s">
        <v>25618</v>
      </c>
      <c r="AP547" t="s">
        <v>25622</v>
      </c>
    </row>
    <row r="548" spans="1:42" x14ac:dyDescent="0.25">
      <c r="A548" t="s">
        <v>588</v>
      </c>
      <c r="B548">
        <v>659917753</v>
      </c>
      <c r="C548" t="s">
        <v>2890</v>
      </c>
      <c r="D548" t="s">
        <v>5150</v>
      </c>
      <c r="E548" t="s">
        <v>6973</v>
      </c>
      <c r="F548" t="s">
        <v>9274</v>
      </c>
      <c r="G548" t="s">
        <v>11481</v>
      </c>
      <c r="H548" t="s">
        <v>13485</v>
      </c>
      <c r="I548" t="s">
        <v>14871</v>
      </c>
      <c r="J548" t="s">
        <v>17079</v>
      </c>
      <c r="K548" t="s">
        <v>19108</v>
      </c>
      <c r="L548" t="s">
        <v>20331</v>
      </c>
      <c r="O548" t="s">
        <v>22795</v>
      </c>
      <c r="U548" t="s">
        <v>25202</v>
      </c>
      <c r="W548" t="s">
        <v>25541</v>
      </c>
      <c r="X548" t="s">
        <v>25593</v>
      </c>
      <c r="Y548" t="s">
        <v>25598</v>
      </c>
      <c r="AA548" t="s">
        <v>25618</v>
      </c>
      <c r="AH548" t="s">
        <v>25622</v>
      </c>
      <c r="AI548" t="s">
        <v>25618</v>
      </c>
      <c r="AP548" t="s">
        <v>25622</v>
      </c>
    </row>
    <row r="549" spans="1:42" x14ac:dyDescent="0.25">
      <c r="A549" t="s">
        <v>589</v>
      </c>
      <c r="B549">
        <v>659917752</v>
      </c>
      <c r="C549" t="s">
        <v>2891</v>
      </c>
      <c r="D549" t="s">
        <v>5151</v>
      </c>
      <c r="E549" t="s">
        <v>6974</v>
      </c>
      <c r="F549" t="s">
        <v>9275</v>
      </c>
      <c r="G549" t="s">
        <v>11482</v>
      </c>
      <c r="H549" t="s">
        <v>13486</v>
      </c>
      <c r="I549" t="s">
        <v>14872</v>
      </c>
      <c r="J549" t="s">
        <v>17080</v>
      </c>
      <c r="K549" t="s">
        <v>19109</v>
      </c>
      <c r="L549" t="s">
        <v>20332</v>
      </c>
      <c r="M549" t="s">
        <v>21450</v>
      </c>
      <c r="N549" t="s">
        <v>22021</v>
      </c>
      <c r="O549" t="s">
        <v>22796</v>
      </c>
      <c r="U549" t="s">
        <v>25276</v>
      </c>
      <c r="W549" t="s">
        <v>25549</v>
      </c>
      <c r="X549" t="s">
        <v>25593</v>
      </c>
      <c r="Y549" t="s">
        <v>25595</v>
      </c>
      <c r="AA549" t="s">
        <v>25618</v>
      </c>
      <c r="AH549" t="s">
        <v>25622</v>
      </c>
      <c r="AI549" t="s">
        <v>25616</v>
      </c>
      <c r="AJ549">
        <v>0.143877913917377</v>
      </c>
      <c r="AK549">
        <v>6.3745995276392897E-5</v>
      </c>
      <c r="AL549">
        <v>2.8252225106497399E-4</v>
      </c>
      <c r="AM549">
        <v>-2.797082947752592</v>
      </c>
      <c r="AN549">
        <v>-13.937305764251469</v>
      </c>
      <c r="AO549">
        <v>-11.789347882864369</v>
      </c>
      <c r="AP549" t="s">
        <v>25620</v>
      </c>
    </row>
    <row r="550" spans="1:42" x14ac:dyDescent="0.25">
      <c r="A550" t="s">
        <v>590</v>
      </c>
      <c r="B550">
        <v>659917751</v>
      </c>
      <c r="C550" t="s">
        <v>2892</v>
      </c>
      <c r="D550" t="s">
        <v>5152</v>
      </c>
      <c r="E550" t="s">
        <v>6975</v>
      </c>
      <c r="F550" t="s">
        <v>9276</v>
      </c>
      <c r="G550" t="s">
        <v>11483</v>
      </c>
      <c r="H550" t="s">
        <v>13487</v>
      </c>
      <c r="I550" t="s">
        <v>14873</v>
      </c>
      <c r="J550" t="s">
        <v>17081</v>
      </c>
      <c r="K550" t="s">
        <v>19110</v>
      </c>
      <c r="L550" t="s">
        <v>20333</v>
      </c>
      <c r="M550" t="s">
        <v>21451</v>
      </c>
      <c r="O550" t="s">
        <v>22797</v>
      </c>
      <c r="U550" t="s">
        <v>25218</v>
      </c>
      <c r="W550" t="s">
        <v>25545</v>
      </c>
      <c r="X550" t="s">
        <v>25593</v>
      </c>
      <c r="Y550" t="s">
        <v>25595</v>
      </c>
      <c r="AA550" t="s">
        <v>25618</v>
      </c>
      <c r="AH550" t="s">
        <v>25622</v>
      </c>
      <c r="AI550" t="s">
        <v>25615</v>
      </c>
      <c r="AJ550">
        <v>4.6500000000000004</v>
      </c>
      <c r="AK550">
        <v>8.5378550156112E-13</v>
      </c>
      <c r="AL550">
        <v>1.8488872240702899E-11</v>
      </c>
      <c r="AM550">
        <v>2.2172307162206688</v>
      </c>
      <c r="AN550">
        <v>-40.091191569665867</v>
      </c>
      <c r="AO550">
        <v>-35.654551815901812</v>
      </c>
      <c r="AP550" t="s">
        <v>25619</v>
      </c>
    </row>
    <row r="551" spans="1:42" x14ac:dyDescent="0.25">
      <c r="A551" t="s">
        <v>591</v>
      </c>
      <c r="B551">
        <v>659917750</v>
      </c>
      <c r="C551" t="s">
        <v>2893</v>
      </c>
      <c r="D551" t="s">
        <v>5153</v>
      </c>
      <c r="E551" t="s">
        <v>6976</v>
      </c>
      <c r="F551" t="s">
        <v>9277</v>
      </c>
      <c r="G551" t="s">
        <v>11484</v>
      </c>
      <c r="H551" t="s">
        <v>13488</v>
      </c>
      <c r="I551" t="s">
        <v>14874</v>
      </c>
      <c r="J551" t="s">
        <v>17082</v>
      </c>
      <c r="L551" t="s">
        <v>20334</v>
      </c>
      <c r="W551" t="s">
        <v>25564</v>
      </c>
      <c r="X551" t="s">
        <v>25593</v>
      </c>
      <c r="Y551" t="s">
        <v>25595</v>
      </c>
      <c r="AA551" t="s">
        <v>25618</v>
      </c>
      <c r="AH551" t="s">
        <v>25622</v>
      </c>
      <c r="AI551" t="s">
        <v>25618</v>
      </c>
      <c r="AP551" t="s">
        <v>25622</v>
      </c>
    </row>
    <row r="552" spans="1:42" x14ac:dyDescent="0.25">
      <c r="A552" t="s">
        <v>592</v>
      </c>
      <c r="B552">
        <v>659917749</v>
      </c>
      <c r="C552" t="s">
        <v>2894</v>
      </c>
      <c r="D552" t="s">
        <v>4680</v>
      </c>
      <c r="E552" t="s">
        <v>6977</v>
      </c>
      <c r="F552" t="s">
        <v>9278</v>
      </c>
      <c r="G552" t="s">
        <v>11485</v>
      </c>
      <c r="H552" t="s">
        <v>592</v>
      </c>
      <c r="I552" t="s">
        <v>14875</v>
      </c>
      <c r="J552" t="s">
        <v>17083</v>
      </c>
      <c r="X552" t="s">
        <v>25593</v>
      </c>
      <c r="Y552" t="s">
        <v>25596</v>
      </c>
      <c r="AA552" t="s">
        <v>25618</v>
      </c>
      <c r="AH552" t="s">
        <v>25622</v>
      </c>
      <c r="AI552" t="s">
        <v>25618</v>
      </c>
      <c r="AP552" t="s">
        <v>25622</v>
      </c>
    </row>
    <row r="553" spans="1:42" x14ac:dyDescent="0.25">
      <c r="A553" t="s">
        <v>593</v>
      </c>
      <c r="B553">
        <v>659917748</v>
      </c>
      <c r="C553" t="s">
        <v>2895</v>
      </c>
      <c r="D553" t="s">
        <v>4680</v>
      </c>
      <c r="E553" t="s">
        <v>6978</v>
      </c>
      <c r="F553" t="s">
        <v>9279</v>
      </c>
      <c r="G553" t="s">
        <v>11486</v>
      </c>
      <c r="H553" t="s">
        <v>593</v>
      </c>
      <c r="I553" t="s">
        <v>14876</v>
      </c>
      <c r="J553" t="s">
        <v>17084</v>
      </c>
      <c r="L553" t="s">
        <v>20335</v>
      </c>
      <c r="W553" t="s">
        <v>25545</v>
      </c>
      <c r="X553" t="s">
        <v>25593</v>
      </c>
      <c r="Y553" t="s">
        <v>25595</v>
      </c>
      <c r="AA553" t="s">
        <v>25618</v>
      </c>
      <c r="AH553" t="s">
        <v>25622</v>
      </c>
      <c r="AI553" t="s">
        <v>25618</v>
      </c>
      <c r="AP553" t="s">
        <v>25622</v>
      </c>
    </row>
    <row r="554" spans="1:42" x14ac:dyDescent="0.25">
      <c r="A554" t="s">
        <v>594</v>
      </c>
      <c r="B554">
        <v>659917747</v>
      </c>
      <c r="C554" t="s">
        <v>2896</v>
      </c>
      <c r="D554" t="s">
        <v>4770</v>
      </c>
      <c r="E554" t="s">
        <v>6979</v>
      </c>
      <c r="H554" t="s">
        <v>594</v>
      </c>
      <c r="X554" t="s">
        <v>25594</v>
      </c>
      <c r="Y554" t="s">
        <v>25595</v>
      </c>
      <c r="AA554" t="s">
        <v>25618</v>
      </c>
      <c r="AH554" t="s">
        <v>25622</v>
      </c>
      <c r="AI554" t="s">
        <v>25618</v>
      </c>
      <c r="AP554" t="s">
        <v>25622</v>
      </c>
    </row>
    <row r="555" spans="1:42" x14ac:dyDescent="0.25">
      <c r="A555" t="s">
        <v>595</v>
      </c>
      <c r="B555">
        <v>659917746</v>
      </c>
      <c r="C555" t="s">
        <v>2897</v>
      </c>
      <c r="D555" t="s">
        <v>5153</v>
      </c>
      <c r="E555" t="s">
        <v>6980</v>
      </c>
      <c r="F555" t="s">
        <v>9280</v>
      </c>
      <c r="G555" t="s">
        <v>11487</v>
      </c>
      <c r="H555" t="s">
        <v>595</v>
      </c>
      <c r="I555" t="s">
        <v>14877</v>
      </c>
      <c r="J555" t="s">
        <v>17085</v>
      </c>
      <c r="L555" t="s">
        <v>20334</v>
      </c>
      <c r="W555" t="s">
        <v>25564</v>
      </c>
      <c r="X555" t="s">
        <v>25593</v>
      </c>
      <c r="Y555" t="s">
        <v>25595</v>
      </c>
      <c r="AA555" t="s">
        <v>25618</v>
      </c>
      <c r="AH555" t="s">
        <v>25622</v>
      </c>
      <c r="AI555" t="s">
        <v>25616</v>
      </c>
      <c r="AJ555">
        <v>0.49534729994774002</v>
      </c>
      <c r="AK555">
        <v>6.20307079596416E-2</v>
      </c>
      <c r="AL555">
        <v>9.6530933173150105E-2</v>
      </c>
      <c r="AM555">
        <v>-1.0134877066186541</v>
      </c>
      <c r="AN555">
        <v>-4.0108735992188276</v>
      </c>
      <c r="AO555">
        <v>-3.372864864136039</v>
      </c>
      <c r="AP555" t="s">
        <v>25621</v>
      </c>
    </row>
    <row r="556" spans="1:42" x14ac:dyDescent="0.25">
      <c r="A556" t="s">
        <v>596</v>
      </c>
      <c r="B556">
        <v>659917745</v>
      </c>
      <c r="C556" t="s">
        <v>2898</v>
      </c>
      <c r="D556" t="s">
        <v>5154</v>
      </c>
      <c r="E556" t="s">
        <v>6981</v>
      </c>
      <c r="F556" t="s">
        <v>9281</v>
      </c>
      <c r="G556" t="s">
        <v>11488</v>
      </c>
      <c r="H556" t="s">
        <v>596</v>
      </c>
      <c r="I556" t="s">
        <v>14878</v>
      </c>
      <c r="J556" t="s">
        <v>17086</v>
      </c>
      <c r="X556" t="s">
        <v>20727</v>
      </c>
      <c r="Y556" t="s">
        <v>25596</v>
      </c>
      <c r="AA556" t="s">
        <v>25618</v>
      </c>
      <c r="AH556" t="s">
        <v>25622</v>
      </c>
      <c r="AI556" t="s">
        <v>25618</v>
      </c>
      <c r="AP556" t="s">
        <v>25622</v>
      </c>
    </row>
    <row r="557" spans="1:42" x14ac:dyDescent="0.25">
      <c r="A557" t="s">
        <v>597</v>
      </c>
      <c r="B557">
        <v>659917744</v>
      </c>
      <c r="C557" t="s">
        <v>2899</v>
      </c>
      <c r="D557" t="s">
        <v>5155</v>
      </c>
      <c r="E557" t="s">
        <v>6982</v>
      </c>
      <c r="F557" t="s">
        <v>9282</v>
      </c>
      <c r="G557" t="s">
        <v>11489</v>
      </c>
      <c r="H557" t="s">
        <v>597</v>
      </c>
      <c r="I557" t="s">
        <v>14879</v>
      </c>
      <c r="J557" t="s">
        <v>17087</v>
      </c>
      <c r="X557" t="s">
        <v>25593</v>
      </c>
      <c r="Y557" t="s">
        <v>25595</v>
      </c>
      <c r="AA557" t="s">
        <v>25618</v>
      </c>
      <c r="AH557" t="s">
        <v>25622</v>
      </c>
      <c r="AI557" t="s">
        <v>25618</v>
      </c>
      <c r="AP557" t="s">
        <v>25622</v>
      </c>
    </row>
    <row r="558" spans="1:42" x14ac:dyDescent="0.25">
      <c r="A558" t="s">
        <v>598</v>
      </c>
      <c r="B558">
        <v>659917743</v>
      </c>
      <c r="C558" t="s">
        <v>2900</v>
      </c>
      <c r="D558" t="s">
        <v>5156</v>
      </c>
      <c r="E558" t="s">
        <v>6983</v>
      </c>
      <c r="F558" t="s">
        <v>9283</v>
      </c>
      <c r="G558" t="s">
        <v>11490</v>
      </c>
      <c r="H558" t="s">
        <v>598</v>
      </c>
      <c r="I558" t="s">
        <v>14880</v>
      </c>
      <c r="J558" t="s">
        <v>17088</v>
      </c>
      <c r="X558" t="s">
        <v>25594</v>
      </c>
      <c r="Y558" t="s">
        <v>25596</v>
      </c>
      <c r="AA558" t="s">
        <v>25618</v>
      </c>
      <c r="AH558" t="s">
        <v>25622</v>
      </c>
      <c r="AI558" t="s">
        <v>25618</v>
      </c>
      <c r="AP558" t="s">
        <v>25622</v>
      </c>
    </row>
    <row r="559" spans="1:42" x14ac:dyDescent="0.25">
      <c r="A559" t="s">
        <v>599</v>
      </c>
      <c r="B559">
        <v>659917742</v>
      </c>
      <c r="C559" t="s">
        <v>2901</v>
      </c>
      <c r="D559" t="s">
        <v>5157</v>
      </c>
      <c r="E559" t="s">
        <v>6984</v>
      </c>
      <c r="F559" t="s">
        <v>9284</v>
      </c>
      <c r="G559" t="s">
        <v>11491</v>
      </c>
      <c r="H559" t="s">
        <v>599</v>
      </c>
      <c r="I559" t="s">
        <v>14881</v>
      </c>
      <c r="J559" t="s">
        <v>17089</v>
      </c>
      <c r="X559" t="s">
        <v>25594</v>
      </c>
      <c r="Y559" t="s">
        <v>25598</v>
      </c>
      <c r="AA559" t="s">
        <v>25618</v>
      </c>
      <c r="AH559" t="s">
        <v>25622</v>
      </c>
      <c r="AI559" t="s">
        <v>25618</v>
      </c>
      <c r="AP559" t="s">
        <v>25622</v>
      </c>
    </row>
    <row r="560" spans="1:42" x14ac:dyDescent="0.25">
      <c r="A560" t="s">
        <v>600</v>
      </c>
      <c r="B560">
        <v>659917741</v>
      </c>
      <c r="C560" t="s">
        <v>2902</v>
      </c>
      <c r="D560" t="s">
        <v>4770</v>
      </c>
      <c r="E560" t="s">
        <v>6985</v>
      </c>
      <c r="H560" t="s">
        <v>600</v>
      </c>
      <c r="X560" t="s">
        <v>25593</v>
      </c>
      <c r="Y560" t="s">
        <v>25595</v>
      </c>
      <c r="AA560" t="s">
        <v>25618</v>
      </c>
      <c r="AH560" t="s">
        <v>25622</v>
      </c>
      <c r="AI560" t="s">
        <v>25618</v>
      </c>
      <c r="AP560" t="s">
        <v>25622</v>
      </c>
    </row>
    <row r="561" spans="1:42" x14ac:dyDescent="0.25">
      <c r="A561" t="s">
        <v>601</v>
      </c>
      <c r="B561">
        <v>659917740</v>
      </c>
      <c r="C561" t="s">
        <v>2903</v>
      </c>
      <c r="D561" t="s">
        <v>5158</v>
      </c>
      <c r="E561" t="s">
        <v>6986</v>
      </c>
      <c r="H561" t="s">
        <v>601</v>
      </c>
      <c r="X561" t="s">
        <v>25593</v>
      </c>
      <c r="Y561" t="s">
        <v>25595</v>
      </c>
      <c r="AA561" t="s">
        <v>25618</v>
      </c>
      <c r="AH561" t="s">
        <v>25622</v>
      </c>
      <c r="AI561" t="s">
        <v>25618</v>
      </c>
      <c r="AP561" t="s">
        <v>25622</v>
      </c>
    </row>
    <row r="562" spans="1:42" x14ac:dyDescent="0.25">
      <c r="A562" t="s">
        <v>602</v>
      </c>
      <c r="B562">
        <v>659917739</v>
      </c>
      <c r="C562" t="s">
        <v>2904</v>
      </c>
      <c r="D562" t="s">
        <v>5159</v>
      </c>
      <c r="E562" t="s">
        <v>6987</v>
      </c>
      <c r="F562" t="s">
        <v>9285</v>
      </c>
      <c r="G562" t="s">
        <v>11492</v>
      </c>
      <c r="H562" t="s">
        <v>602</v>
      </c>
      <c r="I562" t="s">
        <v>14882</v>
      </c>
      <c r="J562" t="s">
        <v>17090</v>
      </c>
      <c r="X562" t="s">
        <v>20727</v>
      </c>
      <c r="Y562" t="s">
        <v>25598</v>
      </c>
      <c r="AA562" t="s">
        <v>25618</v>
      </c>
      <c r="AH562" t="s">
        <v>25622</v>
      </c>
      <c r="AI562" t="s">
        <v>25618</v>
      </c>
      <c r="AP562" t="s">
        <v>25622</v>
      </c>
    </row>
    <row r="563" spans="1:42" x14ac:dyDescent="0.25">
      <c r="A563" t="s">
        <v>603</v>
      </c>
      <c r="B563">
        <v>659917737</v>
      </c>
      <c r="C563" t="s">
        <v>2905</v>
      </c>
      <c r="D563" t="s">
        <v>5160</v>
      </c>
      <c r="E563" t="s">
        <v>6988</v>
      </c>
      <c r="F563" t="s">
        <v>9286</v>
      </c>
      <c r="G563" t="s">
        <v>11493</v>
      </c>
      <c r="H563" t="s">
        <v>603</v>
      </c>
      <c r="I563" t="s">
        <v>14883</v>
      </c>
      <c r="J563" t="s">
        <v>17091</v>
      </c>
      <c r="K563" t="s">
        <v>19111</v>
      </c>
      <c r="L563" t="s">
        <v>19969</v>
      </c>
      <c r="M563" t="s">
        <v>21314</v>
      </c>
      <c r="O563" t="s">
        <v>22798</v>
      </c>
      <c r="T563" t="s">
        <v>25108</v>
      </c>
      <c r="U563" t="s">
        <v>25213</v>
      </c>
      <c r="W563" t="s">
        <v>25558</v>
      </c>
      <c r="X563" t="s">
        <v>20727</v>
      </c>
      <c r="Y563" t="s">
        <v>25596</v>
      </c>
      <c r="AA563" t="s">
        <v>25618</v>
      </c>
      <c r="AH563" t="s">
        <v>25622</v>
      </c>
      <c r="AI563" t="s">
        <v>25618</v>
      </c>
      <c r="AP563" t="s">
        <v>25622</v>
      </c>
    </row>
    <row r="564" spans="1:42" x14ac:dyDescent="0.25">
      <c r="A564" t="s">
        <v>604</v>
      </c>
      <c r="B564">
        <v>659917788</v>
      </c>
      <c r="C564" t="s">
        <v>2906</v>
      </c>
      <c r="D564" t="s">
        <v>5161</v>
      </c>
      <c r="E564" t="s">
        <v>6989</v>
      </c>
      <c r="F564" t="s">
        <v>9287</v>
      </c>
      <c r="G564" t="s">
        <v>11494</v>
      </c>
      <c r="H564" t="s">
        <v>13489</v>
      </c>
      <c r="I564" t="s">
        <v>14884</v>
      </c>
      <c r="J564" t="s">
        <v>17092</v>
      </c>
      <c r="K564" t="s">
        <v>19112</v>
      </c>
      <c r="L564" t="s">
        <v>20336</v>
      </c>
      <c r="N564" t="s">
        <v>22022</v>
      </c>
      <c r="O564" t="s">
        <v>22799</v>
      </c>
      <c r="P564" t="s">
        <v>23761</v>
      </c>
      <c r="R564" t="s">
        <v>24362</v>
      </c>
      <c r="S564" t="s">
        <v>24833</v>
      </c>
      <c r="U564" t="s">
        <v>25277</v>
      </c>
      <c r="W564" t="s">
        <v>25545</v>
      </c>
      <c r="X564" t="s">
        <v>25593</v>
      </c>
      <c r="Y564" t="s">
        <v>25595</v>
      </c>
      <c r="AA564" t="s">
        <v>25618</v>
      </c>
      <c r="AH564" t="s">
        <v>25622</v>
      </c>
      <c r="AI564" t="s">
        <v>25616</v>
      </c>
      <c r="AJ564">
        <v>1.34273715099074</v>
      </c>
      <c r="AK564">
        <v>0.15494958969731501</v>
      </c>
      <c r="AL564">
        <v>0.21353749425948401</v>
      </c>
      <c r="AM564">
        <v>0.42517691602658181</v>
      </c>
      <c r="AN564">
        <v>-2.6901291601789978</v>
      </c>
      <c r="AO564">
        <v>-2.2274386853087371</v>
      </c>
      <c r="AP564" t="s">
        <v>25621</v>
      </c>
    </row>
    <row r="565" spans="1:42" x14ac:dyDescent="0.25">
      <c r="A565" t="s">
        <v>605</v>
      </c>
      <c r="B565">
        <v>659917787</v>
      </c>
      <c r="C565" t="s">
        <v>2907</v>
      </c>
      <c r="D565" t="s">
        <v>5162</v>
      </c>
      <c r="E565" t="s">
        <v>6990</v>
      </c>
      <c r="F565" t="s">
        <v>9288</v>
      </c>
      <c r="G565" t="s">
        <v>11495</v>
      </c>
      <c r="H565" t="s">
        <v>605</v>
      </c>
      <c r="I565" t="s">
        <v>14885</v>
      </c>
      <c r="J565" t="s">
        <v>17093</v>
      </c>
      <c r="K565" t="s">
        <v>19113</v>
      </c>
      <c r="L565" t="s">
        <v>20005</v>
      </c>
      <c r="W565" t="s">
        <v>25558</v>
      </c>
      <c r="X565" t="s">
        <v>20727</v>
      </c>
      <c r="Y565" t="s">
        <v>25596</v>
      </c>
      <c r="AA565" t="s">
        <v>25618</v>
      </c>
      <c r="AH565" t="s">
        <v>25622</v>
      </c>
      <c r="AI565" t="s">
        <v>25618</v>
      </c>
      <c r="AP565" t="s">
        <v>25622</v>
      </c>
    </row>
    <row r="566" spans="1:42" x14ac:dyDescent="0.25">
      <c r="A566" t="s">
        <v>606</v>
      </c>
      <c r="B566">
        <v>659917785</v>
      </c>
      <c r="C566" t="s">
        <v>2908</v>
      </c>
      <c r="D566" t="s">
        <v>5163</v>
      </c>
      <c r="E566" t="s">
        <v>6991</v>
      </c>
      <c r="F566" t="s">
        <v>9289</v>
      </c>
      <c r="G566" t="s">
        <v>11496</v>
      </c>
      <c r="H566" t="s">
        <v>606</v>
      </c>
      <c r="I566" t="s">
        <v>14886</v>
      </c>
      <c r="J566" t="s">
        <v>17094</v>
      </c>
      <c r="L566" t="s">
        <v>20054</v>
      </c>
      <c r="W566" t="s">
        <v>25567</v>
      </c>
      <c r="X566" t="s">
        <v>25593</v>
      </c>
      <c r="Y566" t="s">
        <v>25595</v>
      </c>
      <c r="AA566" t="s">
        <v>25618</v>
      </c>
      <c r="AH566" t="s">
        <v>25622</v>
      </c>
      <c r="AI566" t="s">
        <v>25618</v>
      </c>
      <c r="AP566" t="s">
        <v>25622</v>
      </c>
    </row>
    <row r="567" spans="1:42" x14ac:dyDescent="0.25">
      <c r="A567" t="s">
        <v>607</v>
      </c>
      <c r="B567">
        <v>659917836</v>
      </c>
      <c r="C567" t="s">
        <v>2909</v>
      </c>
      <c r="D567" t="s">
        <v>5164</v>
      </c>
      <c r="E567" t="s">
        <v>6992</v>
      </c>
      <c r="F567" t="s">
        <v>9290</v>
      </c>
      <c r="G567" t="s">
        <v>11497</v>
      </c>
      <c r="H567" t="s">
        <v>13490</v>
      </c>
      <c r="I567" t="s">
        <v>14887</v>
      </c>
      <c r="J567" t="s">
        <v>17095</v>
      </c>
      <c r="K567" t="s">
        <v>19114</v>
      </c>
      <c r="L567" t="s">
        <v>20337</v>
      </c>
      <c r="N567" t="s">
        <v>22023</v>
      </c>
      <c r="O567" t="s">
        <v>22800</v>
      </c>
      <c r="P567" t="s">
        <v>23762</v>
      </c>
      <c r="Q567" t="s">
        <v>23983</v>
      </c>
      <c r="R567" t="s">
        <v>24363</v>
      </c>
      <c r="S567" t="s">
        <v>24834</v>
      </c>
      <c r="U567" t="s">
        <v>25194</v>
      </c>
      <c r="W567" t="s">
        <v>25551</v>
      </c>
      <c r="X567" t="s">
        <v>25593</v>
      </c>
      <c r="Y567" t="s">
        <v>25595</v>
      </c>
      <c r="AA567" t="s">
        <v>25618</v>
      </c>
      <c r="AH567" t="s">
        <v>25622</v>
      </c>
      <c r="AI567" t="s">
        <v>25618</v>
      </c>
      <c r="AP567" t="s">
        <v>25622</v>
      </c>
    </row>
    <row r="568" spans="1:42" x14ac:dyDescent="0.25">
      <c r="A568" t="s">
        <v>608</v>
      </c>
      <c r="B568">
        <v>659917835</v>
      </c>
      <c r="C568" t="s">
        <v>2910</v>
      </c>
      <c r="D568" t="s">
        <v>5165</v>
      </c>
      <c r="E568" t="s">
        <v>6993</v>
      </c>
      <c r="F568" t="s">
        <v>9291</v>
      </c>
      <c r="G568" t="s">
        <v>11498</v>
      </c>
      <c r="H568" t="s">
        <v>13491</v>
      </c>
      <c r="I568" t="s">
        <v>14888</v>
      </c>
      <c r="J568" t="s">
        <v>17096</v>
      </c>
      <c r="K568" t="s">
        <v>19115</v>
      </c>
      <c r="L568" t="s">
        <v>20338</v>
      </c>
      <c r="N568" t="s">
        <v>22024</v>
      </c>
      <c r="O568" t="s">
        <v>22801</v>
      </c>
      <c r="P568" t="s">
        <v>23763</v>
      </c>
      <c r="Q568" t="s">
        <v>24084</v>
      </c>
      <c r="R568" t="s">
        <v>24364</v>
      </c>
      <c r="S568" t="s">
        <v>24756</v>
      </c>
      <c r="U568" t="s">
        <v>25192</v>
      </c>
      <c r="W568" t="s">
        <v>25575</v>
      </c>
      <c r="X568" t="s">
        <v>25593</v>
      </c>
      <c r="Y568" t="s">
        <v>25595</v>
      </c>
      <c r="AA568" t="s">
        <v>25618</v>
      </c>
      <c r="AH568" t="s">
        <v>25622</v>
      </c>
      <c r="AI568" t="s">
        <v>25616</v>
      </c>
      <c r="AJ568">
        <v>1.8269558748218699</v>
      </c>
      <c r="AK568">
        <v>7.3500066562134495E-2</v>
      </c>
      <c r="AL568">
        <v>0.111559005138144</v>
      </c>
      <c r="AM568">
        <v>0.86944178998925592</v>
      </c>
      <c r="AN568">
        <v>-3.766110633311194</v>
      </c>
      <c r="AO568">
        <v>-3.164121121029384</v>
      </c>
      <c r="AP568" t="s">
        <v>25621</v>
      </c>
    </row>
    <row r="569" spans="1:42" x14ac:dyDescent="0.25">
      <c r="A569" t="s">
        <v>609</v>
      </c>
      <c r="B569">
        <v>659917834</v>
      </c>
      <c r="C569" t="s">
        <v>2911</v>
      </c>
      <c r="D569" t="s">
        <v>4972</v>
      </c>
      <c r="E569" t="s">
        <v>6994</v>
      </c>
      <c r="F569" t="s">
        <v>9292</v>
      </c>
      <c r="G569" t="s">
        <v>11499</v>
      </c>
      <c r="H569" t="s">
        <v>609</v>
      </c>
      <c r="I569" t="s">
        <v>14889</v>
      </c>
      <c r="J569" t="s">
        <v>17097</v>
      </c>
      <c r="L569" t="s">
        <v>20339</v>
      </c>
      <c r="W569" t="s">
        <v>25541</v>
      </c>
      <c r="X569" t="s">
        <v>20727</v>
      </c>
      <c r="Y569" t="s">
        <v>25596</v>
      </c>
      <c r="AA569" t="s">
        <v>25618</v>
      </c>
      <c r="AH569" t="s">
        <v>25622</v>
      </c>
      <c r="AI569" t="s">
        <v>25618</v>
      </c>
      <c r="AP569" t="s">
        <v>25622</v>
      </c>
    </row>
    <row r="570" spans="1:42" x14ac:dyDescent="0.25">
      <c r="A570" t="s">
        <v>610</v>
      </c>
      <c r="B570">
        <v>659917833</v>
      </c>
      <c r="C570" t="s">
        <v>2912</v>
      </c>
      <c r="D570" t="s">
        <v>5166</v>
      </c>
      <c r="E570" t="s">
        <v>6995</v>
      </c>
      <c r="F570" t="s">
        <v>9293</v>
      </c>
      <c r="G570" t="s">
        <v>11500</v>
      </c>
      <c r="H570" t="s">
        <v>610</v>
      </c>
      <c r="I570" t="s">
        <v>14890</v>
      </c>
      <c r="J570" t="s">
        <v>17098</v>
      </c>
      <c r="L570" t="s">
        <v>20340</v>
      </c>
      <c r="N570" t="s">
        <v>22025</v>
      </c>
      <c r="O570" t="s">
        <v>22802</v>
      </c>
      <c r="U570" t="s">
        <v>25222</v>
      </c>
      <c r="W570" t="s">
        <v>25541</v>
      </c>
      <c r="X570" t="s">
        <v>25593</v>
      </c>
      <c r="Y570" t="s">
        <v>25595</v>
      </c>
      <c r="AA570" t="s">
        <v>25618</v>
      </c>
      <c r="AH570" t="s">
        <v>25622</v>
      </c>
      <c r="AI570" t="s">
        <v>25618</v>
      </c>
      <c r="AP570" t="s">
        <v>25622</v>
      </c>
    </row>
    <row r="571" spans="1:42" x14ac:dyDescent="0.25">
      <c r="A571" t="s">
        <v>611</v>
      </c>
      <c r="B571">
        <v>659917832</v>
      </c>
      <c r="C571" t="s">
        <v>2913</v>
      </c>
      <c r="D571" t="s">
        <v>5167</v>
      </c>
      <c r="E571" t="s">
        <v>6996</v>
      </c>
      <c r="F571" t="s">
        <v>9294</v>
      </c>
      <c r="G571" t="s">
        <v>11501</v>
      </c>
      <c r="H571" t="s">
        <v>611</v>
      </c>
      <c r="I571" t="s">
        <v>14891</v>
      </c>
      <c r="J571" t="s">
        <v>17099</v>
      </c>
      <c r="L571" t="s">
        <v>20341</v>
      </c>
      <c r="N571" t="s">
        <v>22026</v>
      </c>
      <c r="O571" t="s">
        <v>22803</v>
      </c>
      <c r="U571" t="s">
        <v>25222</v>
      </c>
      <c r="W571" t="s">
        <v>25546</v>
      </c>
      <c r="X571" t="s">
        <v>25593</v>
      </c>
      <c r="Y571" t="s">
        <v>25595</v>
      </c>
      <c r="AA571" t="s">
        <v>25618</v>
      </c>
      <c r="AH571" t="s">
        <v>25622</v>
      </c>
      <c r="AI571" t="s">
        <v>25618</v>
      </c>
      <c r="AP571" t="s">
        <v>25622</v>
      </c>
    </row>
    <row r="572" spans="1:42" x14ac:dyDescent="0.25">
      <c r="A572" t="s">
        <v>612</v>
      </c>
      <c r="B572">
        <v>659917830</v>
      </c>
      <c r="C572" t="s">
        <v>2914</v>
      </c>
      <c r="D572" t="s">
        <v>5168</v>
      </c>
      <c r="E572" t="s">
        <v>6997</v>
      </c>
      <c r="F572" t="s">
        <v>9295</v>
      </c>
      <c r="G572" t="s">
        <v>11502</v>
      </c>
      <c r="H572" t="s">
        <v>612</v>
      </c>
      <c r="I572" t="s">
        <v>14892</v>
      </c>
      <c r="J572" t="s">
        <v>17100</v>
      </c>
      <c r="X572" t="s">
        <v>20727</v>
      </c>
      <c r="Y572" t="s">
        <v>25596</v>
      </c>
      <c r="AA572" t="s">
        <v>25618</v>
      </c>
      <c r="AH572" t="s">
        <v>25622</v>
      </c>
      <c r="AI572" t="s">
        <v>25618</v>
      </c>
      <c r="AP572" t="s">
        <v>25622</v>
      </c>
    </row>
    <row r="573" spans="1:42" x14ac:dyDescent="0.25">
      <c r="A573" t="s">
        <v>613</v>
      </c>
      <c r="B573">
        <v>659917829</v>
      </c>
      <c r="C573" t="s">
        <v>2915</v>
      </c>
      <c r="D573" t="s">
        <v>5169</v>
      </c>
      <c r="E573" t="s">
        <v>6998</v>
      </c>
      <c r="F573" t="s">
        <v>9296</v>
      </c>
      <c r="G573" t="s">
        <v>11503</v>
      </c>
      <c r="H573" t="s">
        <v>613</v>
      </c>
      <c r="I573" t="s">
        <v>14893</v>
      </c>
      <c r="J573" t="s">
        <v>17101</v>
      </c>
      <c r="L573" t="s">
        <v>20342</v>
      </c>
      <c r="O573" t="s">
        <v>22804</v>
      </c>
      <c r="U573" t="s">
        <v>25278</v>
      </c>
      <c r="W573" t="s">
        <v>25548</v>
      </c>
      <c r="X573" t="s">
        <v>25593</v>
      </c>
      <c r="Y573" t="s">
        <v>25595</v>
      </c>
      <c r="AA573" t="s">
        <v>25618</v>
      </c>
      <c r="AH573" t="s">
        <v>25622</v>
      </c>
      <c r="AI573" t="s">
        <v>25618</v>
      </c>
      <c r="AP573" t="s">
        <v>25622</v>
      </c>
    </row>
    <row r="574" spans="1:42" x14ac:dyDescent="0.25">
      <c r="A574" t="s">
        <v>614</v>
      </c>
      <c r="B574">
        <v>659917828</v>
      </c>
      <c r="C574" t="s">
        <v>2916</v>
      </c>
      <c r="D574" t="s">
        <v>5170</v>
      </c>
      <c r="E574" t="s">
        <v>6999</v>
      </c>
      <c r="F574" t="s">
        <v>9297</v>
      </c>
      <c r="G574" t="s">
        <v>11504</v>
      </c>
      <c r="H574" t="s">
        <v>614</v>
      </c>
      <c r="I574" t="s">
        <v>14894</v>
      </c>
      <c r="J574" t="s">
        <v>17102</v>
      </c>
      <c r="K574" t="s">
        <v>19116</v>
      </c>
      <c r="L574" t="s">
        <v>20343</v>
      </c>
      <c r="M574" t="s">
        <v>21452</v>
      </c>
      <c r="N574" t="s">
        <v>22027</v>
      </c>
      <c r="O574" t="s">
        <v>22805</v>
      </c>
      <c r="P574" t="s">
        <v>23764</v>
      </c>
      <c r="Q574" t="s">
        <v>24081</v>
      </c>
      <c r="R574" t="s">
        <v>24365</v>
      </c>
      <c r="S574" t="s">
        <v>24835</v>
      </c>
      <c r="U574" t="s">
        <v>25192</v>
      </c>
      <c r="W574" t="s">
        <v>25544</v>
      </c>
      <c r="X574" t="s">
        <v>25593</v>
      </c>
      <c r="Y574" t="s">
        <v>25595</v>
      </c>
      <c r="AA574" t="s">
        <v>25618</v>
      </c>
      <c r="AH574" t="s">
        <v>25622</v>
      </c>
      <c r="AI574" t="s">
        <v>25618</v>
      </c>
      <c r="AP574" t="s">
        <v>25622</v>
      </c>
    </row>
    <row r="575" spans="1:42" x14ac:dyDescent="0.25">
      <c r="A575" t="s">
        <v>615</v>
      </c>
      <c r="B575">
        <v>659917827</v>
      </c>
      <c r="C575" t="s">
        <v>2917</v>
      </c>
      <c r="D575" t="s">
        <v>5171</v>
      </c>
      <c r="E575" t="s">
        <v>7000</v>
      </c>
      <c r="F575" t="s">
        <v>9298</v>
      </c>
      <c r="G575" t="s">
        <v>11505</v>
      </c>
      <c r="H575" t="s">
        <v>13492</v>
      </c>
      <c r="I575" t="s">
        <v>14895</v>
      </c>
      <c r="J575" t="s">
        <v>17103</v>
      </c>
      <c r="K575" t="s">
        <v>19117</v>
      </c>
      <c r="L575" t="s">
        <v>4925</v>
      </c>
      <c r="W575" t="s">
        <v>25548</v>
      </c>
      <c r="X575" t="s">
        <v>25593</v>
      </c>
      <c r="Y575" t="s">
        <v>25595</v>
      </c>
      <c r="AA575" t="s">
        <v>25618</v>
      </c>
      <c r="AH575" t="s">
        <v>25622</v>
      </c>
      <c r="AI575" t="s">
        <v>25615</v>
      </c>
      <c r="AJ575">
        <v>4.0833333333333304</v>
      </c>
      <c r="AK575">
        <v>9.27279712551108E-7</v>
      </c>
      <c r="AL575">
        <v>7.1016056034401903E-6</v>
      </c>
      <c r="AM575">
        <v>2.0297473433940509</v>
      </c>
      <c r="AN575">
        <v>-20.04049207288972</v>
      </c>
      <c r="AO575">
        <v>-17.10342332861617</v>
      </c>
      <c r="AP575" t="s">
        <v>25619</v>
      </c>
    </row>
    <row r="576" spans="1:42" x14ac:dyDescent="0.25">
      <c r="A576" t="s">
        <v>616</v>
      </c>
      <c r="B576">
        <v>659917826</v>
      </c>
      <c r="C576" t="s">
        <v>2918</v>
      </c>
      <c r="D576" t="s">
        <v>5172</v>
      </c>
      <c r="E576" t="s">
        <v>7001</v>
      </c>
      <c r="F576" t="s">
        <v>9299</v>
      </c>
      <c r="G576" t="s">
        <v>11506</v>
      </c>
      <c r="H576" t="s">
        <v>616</v>
      </c>
      <c r="I576" t="s">
        <v>14896</v>
      </c>
      <c r="J576" t="s">
        <v>17104</v>
      </c>
      <c r="L576" t="s">
        <v>20344</v>
      </c>
      <c r="W576" t="s">
        <v>25541</v>
      </c>
      <c r="X576" t="s">
        <v>25593</v>
      </c>
      <c r="Y576" t="s">
        <v>25595</v>
      </c>
      <c r="AA576" t="s">
        <v>25618</v>
      </c>
      <c r="AH576" t="s">
        <v>25622</v>
      </c>
      <c r="AI576" t="s">
        <v>25618</v>
      </c>
      <c r="AP576" t="s">
        <v>25622</v>
      </c>
    </row>
    <row r="577" spans="1:42" x14ac:dyDescent="0.25">
      <c r="A577" t="s">
        <v>617</v>
      </c>
      <c r="B577">
        <v>659917824</v>
      </c>
      <c r="C577" t="s">
        <v>2919</v>
      </c>
      <c r="D577" t="s">
        <v>5173</v>
      </c>
      <c r="E577" t="s">
        <v>7002</v>
      </c>
      <c r="F577" t="s">
        <v>9300</v>
      </c>
      <c r="G577" t="s">
        <v>11507</v>
      </c>
      <c r="H577" t="s">
        <v>617</v>
      </c>
      <c r="I577" t="s">
        <v>14897</v>
      </c>
      <c r="J577" t="s">
        <v>17105</v>
      </c>
      <c r="K577" t="s">
        <v>19118</v>
      </c>
      <c r="L577" t="s">
        <v>20345</v>
      </c>
      <c r="M577" t="s">
        <v>21453</v>
      </c>
      <c r="N577" t="s">
        <v>22028</v>
      </c>
      <c r="O577" t="s">
        <v>22806</v>
      </c>
      <c r="P577" t="s">
        <v>23765</v>
      </c>
      <c r="R577" t="s">
        <v>24366</v>
      </c>
      <c r="S577" t="s">
        <v>24836</v>
      </c>
      <c r="U577" t="s">
        <v>25197</v>
      </c>
      <c r="V577" t="s">
        <v>25433</v>
      </c>
      <c r="W577" t="s">
        <v>25544</v>
      </c>
      <c r="X577" t="s">
        <v>25593</v>
      </c>
      <c r="Y577" t="s">
        <v>25595</v>
      </c>
      <c r="AA577" t="s">
        <v>25618</v>
      </c>
      <c r="AH577" t="s">
        <v>25622</v>
      </c>
      <c r="AI577" t="s">
        <v>25618</v>
      </c>
      <c r="AP577" t="s">
        <v>25622</v>
      </c>
    </row>
    <row r="578" spans="1:42" x14ac:dyDescent="0.25">
      <c r="A578" t="s">
        <v>618</v>
      </c>
      <c r="B578">
        <v>659917823</v>
      </c>
      <c r="C578" t="s">
        <v>2920</v>
      </c>
      <c r="D578" t="s">
        <v>5174</v>
      </c>
      <c r="E578" t="s">
        <v>7003</v>
      </c>
      <c r="F578" t="s">
        <v>9301</v>
      </c>
      <c r="G578" t="s">
        <v>11508</v>
      </c>
      <c r="H578" t="s">
        <v>13493</v>
      </c>
      <c r="I578" t="s">
        <v>14898</v>
      </c>
      <c r="J578" t="s">
        <v>17106</v>
      </c>
      <c r="K578" t="s">
        <v>19119</v>
      </c>
      <c r="L578" t="s">
        <v>20346</v>
      </c>
      <c r="N578" t="s">
        <v>22029</v>
      </c>
      <c r="O578" t="s">
        <v>22807</v>
      </c>
      <c r="P578" t="s">
        <v>23670</v>
      </c>
      <c r="R578" t="s">
        <v>24367</v>
      </c>
      <c r="S578" t="s">
        <v>24754</v>
      </c>
      <c r="U578" t="s">
        <v>25197</v>
      </c>
      <c r="W578" t="s">
        <v>25547</v>
      </c>
      <c r="X578" t="s">
        <v>25593</v>
      </c>
      <c r="Y578" t="s">
        <v>25595</v>
      </c>
      <c r="AA578" t="s">
        <v>25618</v>
      </c>
      <c r="AH578" t="s">
        <v>25622</v>
      </c>
      <c r="AI578" t="s">
        <v>25618</v>
      </c>
      <c r="AP578" t="s">
        <v>25622</v>
      </c>
    </row>
    <row r="579" spans="1:42" x14ac:dyDescent="0.25">
      <c r="A579" t="s">
        <v>619</v>
      </c>
      <c r="B579">
        <v>659917822</v>
      </c>
      <c r="C579" t="s">
        <v>2921</v>
      </c>
      <c r="D579" t="s">
        <v>5175</v>
      </c>
      <c r="E579" t="s">
        <v>7004</v>
      </c>
      <c r="F579" t="s">
        <v>9302</v>
      </c>
      <c r="G579" t="s">
        <v>11509</v>
      </c>
      <c r="H579" t="s">
        <v>619</v>
      </c>
      <c r="I579" t="s">
        <v>14899</v>
      </c>
      <c r="J579" t="s">
        <v>17107</v>
      </c>
      <c r="L579" t="s">
        <v>20347</v>
      </c>
      <c r="W579" t="s">
        <v>25544</v>
      </c>
      <c r="X579" t="s">
        <v>25593</v>
      </c>
      <c r="Y579" t="s">
        <v>25595</v>
      </c>
      <c r="AA579" t="s">
        <v>25618</v>
      </c>
      <c r="AH579" t="s">
        <v>25622</v>
      </c>
      <c r="AI579" t="s">
        <v>25618</v>
      </c>
      <c r="AP579" t="s">
        <v>25622</v>
      </c>
    </row>
    <row r="580" spans="1:42" x14ac:dyDescent="0.25">
      <c r="A580" t="s">
        <v>620</v>
      </c>
      <c r="B580">
        <v>659917821</v>
      </c>
      <c r="C580" t="s">
        <v>2922</v>
      </c>
      <c r="D580" t="s">
        <v>5176</v>
      </c>
      <c r="E580" t="s">
        <v>7005</v>
      </c>
      <c r="F580" t="s">
        <v>9303</v>
      </c>
      <c r="G580" t="s">
        <v>11510</v>
      </c>
      <c r="H580" t="s">
        <v>13494</v>
      </c>
      <c r="I580" t="s">
        <v>14900</v>
      </c>
      <c r="J580" t="s">
        <v>17108</v>
      </c>
      <c r="K580" t="s">
        <v>19120</v>
      </c>
      <c r="L580" t="s">
        <v>20348</v>
      </c>
      <c r="N580" t="s">
        <v>22030</v>
      </c>
      <c r="O580" t="s">
        <v>22808</v>
      </c>
      <c r="P580" t="s">
        <v>23766</v>
      </c>
      <c r="R580" t="s">
        <v>24368</v>
      </c>
      <c r="S580" t="s">
        <v>24837</v>
      </c>
      <c r="U580" t="s">
        <v>25197</v>
      </c>
      <c r="W580" t="s">
        <v>25544</v>
      </c>
      <c r="X580" t="s">
        <v>25593</v>
      </c>
      <c r="Y580" t="s">
        <v>25595</v>
      </c>
      <c r="AA580" t="s">
        <v>25618</v>
      </c>
      <c r="AH580" t="s">
        <v>25622</v>
      </c>
      <c r="AI580" t="s">
        <v>25618</v>
      </c>
      <c r="AP580" t="s">
        <v>25622</v>
      </c>
    </row>
    <row r="581" spans="1:42" x14ac:dyDescent="0.25">
      <c r="A581" t="s">
        <v>621</v>
      </c>
      <c r="B581">
        <v>659917820</v>
      </c>
      <c r="C581" t="s">
        <v>2923</v>
      </c>
      <c r="D581" t="s">
        <v>4972</v>
      </c>
      <c r="E581" t="s">
        <v>7006</v>
      </c>
      <c r="F581" t="s">
        <v>9304</v>
      </c>
      <c r="G581" t="s">
        <v>11511</v>
      </c>
      <c r="H581" t="s">
        <v>621</v>
      </c>
      <c r="I581" t="s">
        <v>14901</v>
      </c>
      <c r="J581" t="s">
        <v>17109</v>
      </c>
      <c r="X581" t="s">
        <v>20727</v>
      </c>
      <c r="Y581" t="s">
        <v>25598</v>
      </c>
      <c r="AA581" t="s">
        <v>25618</v>
      </c>
      <c r="AH581" t="s">
        <v>25622</v>
      </c>
      <c r="AI581" t="s">
        <v>25618</v>
      </c>
      <c r="AP581" t="s">
        <v>25622</v>
      </c>
    </row>
    <row r="582" spans="1:42" x14ac:dyDescent="0.25">
      <c r="A582" t="s">
        <v>622</v>
      </c>
      <c r="B582">
        <v>659917819</v>
      </c>
      <c r="C582" t="s">
        <v>2924</v>
      </c>
      <c r="D582" t="s">
        <v>5177</v>
      </c>
      <c r="E582" t="s">
        <v>7007</v>
      </c>
      <c r="F582" t="s">
        <v>9305</v>
      </c>
      <c r="G582" t="s">
        <v>11512</v>
      </c>
      <c r="H582" t="s">
        <v>13495</v>
      </c>
      <c r="I582" t="s">
        <v>14902</v>
      </c>
      <c r="J582" t="s">
        <v>17110</v>
      </c>
      <c r="K582" t="s">
        <v>19121</v>
      </c>
      <c r="L582" t="s">
        <v>20349</v>
      </c>
      <c r="M582" t="s">
        <v>21454</v>
      </c>
      <c r="N582" t="s">
        <v>22031</v>
      </c>
      <c r="O582" t="s">
        <v>22809</v>
      </c>
      <c r="P582" t="s">
        <v>23767</v>
      </c>
      <c r="Q582" t="s">
        <v>23966</v>
      </c>
      <c r="R582" t="s">
        <v>24369</v>
      </c>
      <c r="S582" t="s">
        <v>24838</v>
      </c>
      <c r="U582" t="s">
        <v>25192</v>
      </c>
      <c r="W582" t="s">
        <v>25544</v>
      </c>
      <c r="X582" t="s">
        <v>25593</v>
      </c>
      <c r="Y582" t="s">
        <v>25595</v>
      </c>
      <c r="AA582" t="s">
        <v>25618</v>
      </c>
      <c r="AH582" t="s">
        <v>25622</v>
      </c>
      <c r="AI582" t="s">
        <v>25618</v>
      </c>
      <c r="AP582" t="s">
        <v>25622</v>
      </c>
    </row>
    <row r="583" spans="1:42" x14ac:dyDescent="0.25">
      <c r="A583" t="s">
        <v>623</v>
      </c>
      <c r="B583">
        <v>659917857</v>
      </c>
      <c r="C583" t="s">
        <v>2925</v>
      </c>
      <c r="D583" t="s">
        <v>5178</v>
      </c>
      <c r="E583" t="s">
        <v>7008</v>
      </c>
      <c r="F583" t="s">
        <v>9306</v>
      </c>
      <c r="G583" t="s">
        <v>11513</v>
      </c>
      <c r="H583" t="s">
        <v>623</v>
      </c>
      <c r="I583" t="s">
        <v>14903</v>
      </c>
      <c r="J583" t="s">
        <v>17111</v>
      </c>
      <c r="L583" t="s">
        <v>20350</v>
      </c>
      <c r="W583" t="s">
        <v>25541</v>
      </c>
      <c r="X583" t="s">
        <v>25593</v>
      </c>
      <c r="Y583" t="s">
        <v>25595</v>
      </c>
      <c r="AA583" t="s">
        <v>25618</v>
      </c>
      <c r="AH583" t="s">
        <v>25622</v>
      </c>
      <c r="AI583" t="s">
        <v>25618</v>
      </c>
      <c r="AP583" t="s">
        <v>25622</v>
      </c>
    </row>
    <row r="584" spans="1:42" x14ac:dyDescent="0.25">
      <c r="A584" t="s">
        <v>624</v>
      </c>
      <c r="B584">
        <v>659917855</v>
      </c>
      <c r="C584" t="s">
        <v>2926</v>
      </c>
      <c r="D584" t="s">
        <v>5179</v>
      </c>
      <c r="E584" t="s">
        <v>7009</v>
      </c>
      <c r="F584" t="s">
        <v>9307</v>
      </c>
      <c r="G584" t="s">
        <v>11514</v>
      </c>
      <c r="H584" t="s">
        <v>13496</v>
      </c>
      <c r="I584" t="s">
        <v>14904</v>
      </c>
      <c r="J584" t="s">
        <v>17112</v>
      </c>
      <c r="K584" t="s">
        <v>19001</v>
      </c>
      <c r="L584" t="s">
        <v>20199</v>
      </c>
      <c r="M584" t="s">
        <v>21455</v>
      </c>
      <c r="N584" t="s">
        <v>22032</v>
      </c>
      <c r="O584" t="s">
        <v>22810</v>
      </c>
      <c r="P584" t="s">
        <v>23711</v>
      </c>
      <c r="Q584" t="s">
        <v>24061</v>
      </c>
      <c r="R584" t="s">
        <v>24303</v>
      </c>
      <c r="S584" t="s">
        <v>24782</v>
      </c>
      <c r="U584" t="s">
        <v>25209</v>
      </c>
      <c r="W584" t="s">
        <v>25544</v>
      </c>
      <c r="X584" t="s">
        <v>25593</v>
      </c>
      <c r="Y584" t="s">
        <v>25595</v>
      </c>
      <c r="AA584" t="s">
        <v>25618</v>
      </c>
      <c r="AH584" t="s">
        <v>25622</v>
      </c>
      <c r="AI584" t="s">
        <v>25618</v>
      </c>
      <c r="AP584" t="s">
        <v>25622</v>
      </c>
    </row>
    <row r="585" spans="1:42" x14ac:dyDescent="0.25">
      <c r="A585" t="s">
        <v>625</v>
      </c>
      <c r="B585">
        <v>659917854</v>
      </c>
      <c r="C585" t="s">
        <v>2927</v>
      </c>
      <c r="D585" t="s">
        <v>5180</v>
      </c>
      <c r="E585" t="s">
        <v>7010</v>
      </c>
      <c r="F585" t="s">
        <v>9308</v>
      </c>
      <c r="G585" t="s">
        <v>11515</v>
      </c>
      <c r="H585" t="s">
        <v>625</v>
      </c>
      <c r="I585" t="s">
        <v>14905</v>
      </c>
      <c r="J585" t="s">
        <v>17113</v>
      </c>
      <c r="K585" t="s">
        <v>19122</v>
      </c>
      <c r="L585" t="s">
        <v>5180</v>
      </c>
      <c r="M585" t="s">
        <v>21456</v>
      </c>
      <c r="N585" t="s">
        <v>22033</v>
      </c>
      <c r="O585" t="s">
        <v>22811</v>
      </c>
      <c r="P585" t="s">
        <v>23768</v>
      </c>
      <c r="Q585" t="s">
        <v>24085</v>
      </c>
      <c r="R585" t="s">
        <v>24370</v>
      </c>
      <c r="S585" t="s">
        <v>24839</v>
      </c>
      <c r="U585" t="s">
        <v>25192</v>
      </c>
      <c r="W585" t="s">
        <v>25544</v>
      </c>
      <c r="X585" t="s">
        <v>25593</v>
      </c>
      <c r="Y585" t="s">
        <v>25596</v>
      </c>
      <c r="AA585" t="s">
        <v>25618</v>
      </c>
      <c r="AH585" t="s">
        <v>25622</v>
      </c>
      <c r="AI585" t="s">
        <v>25618</v>
      </c>
      <c r="AP585" t="s">
        <v>25622</v>
      </c>
    </row>
    <row r="586" spans="1:42" x14ac:dyDescent="0.25">
      <c r="A586" t="s">
        <v>626</v>
      </c>
      <c r="B586">
        <v>659917853</v>
      </c>
      <c r="C586" t="s">
        <v>2928</v>
      </c>
      <c r="D586" t="s">
        <v>5181</v>
      </c>
      <c r="E586" t="s">
        <v>7011</v>
      </c>
      <c r="F586" t="s">
        <v>9309</v>
      </c>
      <c r="G586" t="s">
        <v>11516</v>
      </c>
      <c r="H586" t="s">
        <v>13497</v>
      </c>
      <c r="I586" t="s">
        <v>14906</v>
      </c>
      <c r="J586" t="s">
        <v>17114</v>
      </c>
      <c r="L586" t="s">
        <v>20289</v>
      </c>
      <c r="W586" t="s">
        <v>25553</v>
      </c>
      <c r="X586" t="s">
        <v>25593</v>
      </c>
      <c r="Y586" t="s">
        <v>25595</v>
      </c>
      <c r="AA586" t="s">
        <v>25618</v>
      </c>
      <c r="AH586" t="s">
        <v>25622</v>
      </c>
      <c r="AI586" t="s">
        <v>25616</v>
      </c>
      <c r="AJ586">
        <v>0.93757734462501097</v>
      </c>
      <c r="AK586">
        <v>0.26669279178602001</v>
      </c>
      <c r="AL586">
        <v>0.33502904002144002</v>
      </c>
      <c r="AM586">
        <v>-9.2990385613588508E-2</v>
      </c>
      <c r="AN586">
        <v>-1.9067492628560321</v>
      </c>
      <c r="AO586">
        <v>-1.5776419423643651</v>
      </c>
      <c r="AP586" t="s">
        <v>25621</v>
      </c>
    </row>
    <row r="587" spans="1:42" x14ac:dyDescent="0.25">
      <c r="A587" t="s">
        <v>627</v>
      </c>
      <c r="B587">
        <v>659917852</v>
      </c>
      <c r="C587" t="s">
        <v>2929</v>
      </c>
      <c r="D587" t="s">
        <v>5182</v>
      </c>
      <c r="E587" t="s">
        <v>7012</v>
      </c>
      <c r="F587" t="s">
        <v>9310</v>
      </c>
      <c r="G587" t="s">
        <v>11517</v>
      </c>
      <c r="H587" t="s">
        <v>627</v>
      </c>
      <c r="I587" t="s">
        <v>14907</v>
      </c>
      <c r="J587" t="s">
        <v>17115</v>
      </c>
      <c r="L587" t="s">
        <v>20005</v>
      </c>
      <c r="W587" t="s">
        <v>25544</v>
      </c>
      <c r="X587" t="s">
        <v>20727</v>
      </c>
      <c r="Y587" t="s">
        <v>25596</v>
      </c>
      <c r="AA587" t="s">
        <v>25618</v>
      </c>
      <c r="AH587" t="s">
        <v>25622</v>
      </c>
      <c r="AI587" t="s">
        <v>25618</v>
      </c>
      <c r="AP587" t="s">
        <v>25622</v>
      </c>
    </row>
    <row r="588" spans="1:42" x14ac:dyDescent="0.25">
      <c r="A588" t="s">
        <v>628</v>
      </c>
      <c r="B588">
        <v>659917851</v>
      </c>
      <c r="C588" t="s">
        <v>2930</v>
      </c>
      <c r="D588" t="s">
        <v>5183</v>
      </c>
      <c r="E588" t="s">
        <v>7013</v>
      </c>
      <c r="F588" t="s">
        <v>9311</v>
      </c>
      <c r="G588" t="s">
        <v>11518</v>
      </c>
      <c r="H588" t="s">
        <v>13498</v>
      </c>
      <c r="I588" t="s">
        <v>14908</v>
      </c>
      <c r="J588" t="s">
        <v>17116</v>
      </c>
      <c r="L588" t="s">
        <v>20351</v>
      </c>
      <c r="W588" t="s">
        <v>25541</v>
      </c>
      <c r="X588" t="s">
        <v>25593</v>
      </c>
      <c r="Y588" t="s">
        <v>25595</v>
      </c>
      <c r="AA588" t="s">
        <v>25618</v>
      </c>
      <c r="AH588" t="s">
        <v>25622</v>
      </c>
      <c r="AI588" t="s">
        <v>25618</v>
      </c>
      <c r="AP588" t="s">
        <v>25622</v>
      </c>
    </row>
    <row r="589" spans="1:42" x14ac:dyDescent="0.25">
      <c r="A589" t="s">
        <v>629</v>
      </c>
      <c r="B589">
        <v>659917850</v>
      </c>
      <c r="C589" t="s">
        <v>2931</v>
      </c>
      <c r="D589" t="s">
        <v>5184</v>
      </c>
      <c r="E589" t="s">
        <v>7014</v>
      </c>
      <c r="F589" t="s">
        <v>9312</v>
      </c>
      <c r="G589" t="s">
        <v>11519</v>
      </c>
      <c r="H589" t="s">
        <v>629</v>
      </c>
      <c r="I589" t="s">
        <v>14909</v>
      </c>
      <c r="J589" t="s">
        <v>17117</v>
      </c>
      <c r="L589" t="s">
        <v>20352</v>
      </c>
      <c r="O589" t="s">
        <v>22812</v>
      </c>
      <c r="P589" t="s">
        <v>23769</v>
      </c>
      <c r="R589" t="s">
        <v>24371</v>
      </c>
      <c r="S589" t="s">
        <v>24840</v>
      </c>
      <c r="U589" t="s">
        <v>25197</v>
      </c>
      <c r="W589" t="s">
        <v>25541</v>
      </c>
      <c r="X589" t="s">
        <v>25593</v>
      </c>
      <c r="Y589" t="s">
        <v>25595</v>
      </c>
      <c r="AA589" t="s">
        <v>25618</v>
      </c>
      <c r="AH589" t="s">
        <v>25622</v>
      </c>
      <c r="AI589" t="s">
        <v>25618</v>
      </c>
      <c r="AP589" t="s">
        <v>25622</v>
      </c>
    </row>
    <row r="590" spans="1:42" x14ac:dyDescent="0.25">
      <c r="A590" t="s">
        <v>630</v>
      </c>
      <c r="B590">
        <v>659917863</v>
      </c>
      <c r="C590" t="s">
        <v>2932</v>
      </c>
      <c r="D590" t="s">
        <v>4770</v>
      </c>
      <c r="E590" t="s">
        <v>7015</v>
      </c>
      <c r="H590" t="s">
        <v>630</v>
      </c>
      <c r="X590" t="s">
        <v>25593</v>
      </c>
      <c r="Y590" t="s">
        <v>25595</v>
      </c>
      <c r="AA590" t="s">
        <v>25618</v>
      </c>
      <c r="AH590" t="s">
        <v>25622</v>
      </c>
      <c r="AI590" t="s">
        <v>25618</v>
      </c>
      <c r="AP590" t="s">
        <v>25622</v>
      </c>
    </row>
    <row r="591" spans="1:42" x14ac:dyDescent="0.25">
      <c r="A591" t="s">
        <v>631</v>
      </c>
      <c r="B591">
        <v>659917862</v>
      </c>
      <c r="C591" t="s">
        <v>2933</v>
      </c>
      <c r="D591" t="s">
        <v>5185</v>
      </c>
      <c r="E591" t="s">
        <v>7016</v>
      </c>
      <c r="F591" t="s">
        <v>9313</v>
      </c>
      <c r="G591" t="s">
        <v>11520</v>
      </c>
      <c r="H591" t="s">
        <v>631</v>
      </c>
      <c r="I591" t="s">
        <v>14910</v>
      </c>
      <c r="J591" t="s">
        <v>17118</v>
      </c>
      <c r="K591" t="s">
        <v>19123</v>
      </c>
      <c r="L591" t="s">
        <v>20236</v>
      </c>
      <c r="O591" t="s">
        <v>22813</v>
      </c>
      <c r="U591" t="s">
        <v>25222</v>
      </c>
      <c r="W591" t="s">
        <v>25546</v>
      </c>
      <c r="X591" t="s">
        <v>25593</v>
      </c>
      <c r="Y591" t="s">
        <v>25595</v>
      </c>
      <c r="AA591" t="s">
        <v>25618</v>
      </c>
      <c r="AH591" t="s">
        <v>25622</v>
      </c>
      <c r="AI591" t="s">
        <v>25618</v>
      </c>
      <c r="AP591" t="s">
        <v>25622</v>
      </c>
    </row>
    <row r="592" spans="1:42" x14ac:dyDescent="0.25">
      <c r="A592" t="s">
        <v>632</v>
      </c>
      <c r="B592">
        <v>659917859</v>
      </c>
      <c r="C592" t="s">
        <v>2934</v>
      </c>
      <c r="D592" t="s">
        <v>4972</v>
      </c>
      <c r="E592" t="s">
        <v>7017</v>
      </c>
      <c r="F592" t="s">
        <v>9314</v>
      </c>
      <c r="G592" t="s">
        <v>11521</v>
      </c>
      <c r="H592" t="s">
        <v>632</v>
      </c>
      <c r="I592" t="s">
        <v>14911</v>
      </c>
      <c r="J592" t="s">
        <v>17119</v>
      </c>
      <c r="L592" t="s">
        <v>20353</v>
      </c>
      <c r="W592" t="s">
        <v>25572</v>
      </c>
      <c r="X592" t="s">
        <v>20727</v>
      </c>
      <c r="Y592" t="s">
        <v>25596</v>
      </c>
      <c r="AA592" t="s">
        <v>25618</v>
      </c>
      <c r="AH592" t="s">
        <v>25622</v>
      </c>
      <c r="AI592" t="s">
        <v>25618</v>
      </c>
      <c r="AP592" t="s">
        <v>25622</v>
      </c>
    </row>
    <row r="593" spans="1:42" x14ac:dyDescent="0.25">
      <c r="A593" t="s">
        <v>633</v>
      </c>
      <c r="B593">
        <v>659917865</v>
      </c>
      <c r="C593" t="s">
        <v>2935</v>
      </c>
      <c r="D593" t="s">
        <v>5186</v>
      </c>
      <c r="E593" t="s">
        <v>7018</v>
      </c>
      <c r="F593" t="s">
        <v>9315</v>
      </c>
      <c r="G593" t="s">
        <v>11522</v>
      </c>
      <c r="H593" t="s">
        <v>633</v>
      </c>
      <c r="I593" t="s">
        <v>14912</v>
      </c>
      <c r="J593" t="s">
        <v>17120</v>
      </c>
      <c r="K593" t="s">
        <v>19124</v>
      </c>
      <c r="L593" t="s">
        <v>20354</v>
      </c>
      <c r="M593" t="s">
        <v>21300</v>
      </c>
      <c r="O593" t="s">
        <v>22814</v>
      </c>
      <c r="U593" t="s">
        <v>25202</v>
      </c>
      <c r="W593" t="s">
        <v>25548</v>
      </c>
      <c r="X593" t="s">
        <v>25593</v>
      </c>
      <c r="Y593" t="s">
        <v>25595</v>
      </c>
      <c r="AA593" t="s">
        <v>25618</v>
      </c>
      <c r="AH593" t="s">
        <v>25622</v>
      </c>
      <c r="AI593" t="s">
        <v>25618</v>
      </c>
      <c r="AP593" t="s">
        <v>25622</v>
      </c>
    </row>
    <row r="594" spans="1:42" x14ac:dyDescent="0.25">
      <c r="A594" t="s">
        <v>634</v>
      </c>
      <c r="B594">
        <v>659917837</v>
      </c>
      <c r="C594" t="s">
        <v>2936</v>
      </c>
      <c r="D594" t="s">
        <v>5187</v>
      </c>
      <c r="E594" t="s">
        <v>7019</v>
      </c>
      <c r="F594" t="s">
        <v>9316</v>
      </c>
      <c r="G594" t="s">
        <v>11523</v>
      </c>
      <c r="H594" t="s">
        <v>634</v>
      </c>
      <c r="I594" t="s">
        <v>14913</v>
      </c>
      <c r="J594" t="s">
        <v>17121</v>
      </c>
      <c r="K594" t="s">
        <v>19125</v>
      </c>
      <c r="L594" t="s">
        <v>19969</v>
      </c>
      <c r="W594" t="s">
        <v>25558</v>
      </c>
      <c r="X594" t="s">
        <v>20727</v>
      </c>
      <c r="Y594" t="s">
        <v>25596</v>
      </c>
      <c r="AA594" t="s">
        <v>25618</v>
      </c>
      <c r="AH594" t="s">
        <v>25622</v>
      </c>
      <c r="AI594" t="s">
        <v>25618</v>
      </c>
      <c r="AP594" t="s">
        <v>25622</v>
      </c>
    </row>
    <row r="595" spans="1:42" x14ac:dyDescent="0.25">
      <c r="A595" t="s">
        <v>635</v>
      </c>
      <c r="B595">
        <v>659917838</v>
      </c>
      <c r="C595" t="s">
        <v>2937</v>
      </c>
      <c r="D595" t="s">
        <v>5188</v>
      </c>
      <c r="E595" t="s">
        <v>7020</v>
      </c>
      <c r="F595" t="s">
        <v>9317</v>
      </c>
      <c r="G595" t="s">
        <v>11524</v>
      </c>
      <c r="H595" t="s">
        <v>13499</v>
      </c>
      <c r="I595" t="s">
        <v>14914</v>
      </c>
      <c r="J595" t="s">
        <v>17122</v>
      </c>
      <c r="L595" t="s">
        <v>5092</v>
      </c>
      <c r="W595" t="s">
        <v>25553</v>
      </c>
      <c r="X595" t="s">
        <v>25593</v>
      </c>
      <c r="Y595" t="s">
        <v>25595</v>
      </c>
      <c r="AA595" t="s">
        <v>25618</v>
      </c>
      <c r="AH595" t="s">
        <v>25622</v>
      </c>
      <c r="AI595" t="s">
        <v>25618</v>
      </c>
      <c r="AP595" t="s">
        <v>25622</v>
      </c>
    </row>
    <row r="596" spans="1:42" x14ac:dyDescent="0.25">
      <c r="A596" t="s">
        <v>636</v>
      </c>
      <c r="B596">
        <v>659917839</v>
      </c>
      <c r="C596" t="s">
        <v>2938</v>
      </c>
      <c r="D596" t="s">
        <v>5189</v>
      </c>
      <c r="E596" t="s">
        <v>7021</v>
      </c>
      <c r="F596" t="s">
        <v>9318</v>
      </c>
      <c r="G596" t="s">
        <v>11525</v>
      </c>
      <c r="H596" t="s">
        <v>636</v>
      </c>
      <c r="I596" t="s">
        <v>14915</v>
      </c>
      <c r="J596" t="s">
        <v>17123</v>
      </c>
      <c r="X596" t="s">
        <v>25593</v>
      </c>
      <c r="Y596" t="s">
        <v>25595</v>
      </c>
      <c r="AA596" t="s">
        <v>25618</v>
      </c>
      <c r="AH596" t="s">
        <v>25622</v>
      </c>
      <c r="AI596" t="s">
        <v>25618</v>
      </c>
      <c r="AP596" t="s">
        <v>25622</v>
      </c>
    </row>
    <row r="597" spans="1:42" x14ac:dyDescent="0.25">
      <c r="A597" t="s">
        <v>637</v>
      </c>
      <c r="B597">
        <v>659917840</v>
      </c>
      <c r="C597" t="s">
        <v>2939</v>
      </c>
      <c r="D597" t="s">
        <v>5190</v>
      </c>
      <c r="E597" t="s">
        <v>7022</v>
      </c>
      <c r="F597" t="s">
        <v>9319</v>
      </c>
      <c r="G597" t="s">
        <v>11526</v>
      </c>
      <c r="H597" t="s">
        <v>13500</v>
      </c>
      <c r="I597" t="s">
        <v>14916</v>
      </c>
      <c r="J597" t="s">
        <v>17124</v>
      </c>
      <c r="L597" t="s">
        <v>20355</v>
      </c>
      <c r="O597" t="s">
        <v>22815</v>
      </c>
      <c r="U597" t="s">
        <v>25222</v>
      </c>
      <c r="W597" t="s">
        <v>25549</v>
      </c>
      <c r="X597" t="s">
        <v>25593</v>
      </c>
      <c r="Y597" t="s">
        <v>25595</v>
      </c>
      <c r="AA597" t="s">
        <v>25618</v>
      </c>
      <c r="AH597" t="s">
        <v>25622</v>
      </c>
      <c r="AI597" t="s">
        <v>25618</v>
      </c>
      <c r="AP597" t="s">
        <v>25622</v>
      </c>
    </row>
    <row r="598" spans="1:42" x14ac:dyDescent="0.25">
      <c r="A598" t="s">
        <v>638</v>
      </c>
      <c r="B598">
        <v>659917782</v>
      </c>
      <c r="C598" t="s">
        <v>2940</v>
      </c>
      <c r="D598" t="s">
        <v>5191</v>
      </c>
      <c r="E598" t="s">
        <v>7023</v>
      </c>
      <c r="F598" t="s">
        <v>9320</v>
      </c>
      <c r="G598" t="s">
        <v>11527</v>
      </c>
      <c r="H598" t="s">
        <v>13501</v>
      </c>
      <c r="I598" t="s">
        <v>14917</v>
      </c>
      <c r="J598" t="s">
        <v>17125</v>
      </c>
      <c r="K598" t="s">
        <v>19126</v>
      </c>
      <c r="L598" t="s">
        <v>20356</v>
      </c>
      <c r="M598" t="s">
        <v>21457</v>
      </c>
      <c r="N598" t="s">
        <v>22034</v>
      </c>
      <c r="O598" t="s">
        <v>22816</v>
      </c>
      <c r="P598" t="s">
        <v>23770</v>
      </c>
      <c r="R598" t="s">
        <v>24372</v>
      </c>
      <c r="S598" t="s">
        <v>24841</v>
      </c>
      <c r="U598" t="s">
        <v>25197</v>
      </c>
      <c r="V598" t="s">
        <v>25434</v>
      </c>
      <c r="W598" t="s">
        <v>25547</v>
      </c>
      <c r="X598" t="s">
        <v>25593</v>
      </c>
      <c r="Y598" t="s">
        <v>25595</v>
      </c>
      <c r="AA598" t="s">
        <v>25618</v>
      </c>
      <c r="AH598" t="s">
        <v>25622</v>
      </c>
      <c r="AI598" t="s">
        <v>25618</v>
      </c>
      <c r="AP598" t="s">
        <v>25622</v>
      </c>
    </row>
    <row r="599" spans="1:42" x14ac:dyDescent="0.25">
      <c r="A599" t="s">
        <v>639</v>
      </c>
      <c r="B599">
        <v>659917781</v>
      </c>
      <c r="C599" t="s">
        <v>2941</v>
      </c>
      <c r="D599" t="s">
        <v>5192</v>
      </c>
      <c r="E599" t="s">
        <v>7024</v>
      </c>
      <c r="F599" t="s">
        <v>9321</v>
      </c>
      <c r="G599" t="s">
        <v>11528</v>
      </c>
      <c r="H599" t="s">
        <v>13502</v>
      </c>
      <c r="I599" t="s">
        <v>14918</v>
      </c>
      <c r="J599" t="s">
        <v>17126</v>
      </c>
      <c r="L599" t="s">
        <v>5192</v>
      </c>
      <c r="M599" t="s">
        <v>21458</v>
      </c>
      <c r="N599" t="s">
        <v>22035</v>
      </c>
      <c r="O599" t="s">
        <v>22817</v>
      </c>
      <c r="P599" t="s">
        <v>23771</v>
      </c>
      <c r="U599" t="s">
        <v>25279</v>
      </c>
      <c r="W599" t="s">
        <v>25554</v>
      </c>
      <c r="X599" t="s">
        <v>25593</v>
      </c>
      <c r="Y599" t="s">
        <v>25595</v>
      </c>
      <c r="AA599" t="s">
        <v>25618</v>
      </c>
      <c r="AH599" t="s">
        <v>25622</v>
      </c>
      <c r="AI599" t="s">
        <v>25618</v>
      </c>
      <c r="AP599" t="s">
        <v>25622</v>
      </c>
    </row>
    <row r="600" spans="1:42" x14ac:dyDescent="0.25">
      <c r="A600" t="s">
        <v>640</v>
      </c>
      <c r="B600">
        <v>659917780</v>
      </c>
      <c r="C600" t="s">
        <v>2942</v>
      </c>
      <c r="D600" t="s">
        <v>5193</v>
      </c>
      <c r="E600" t="s">
        <v>7025</v>
      </c>
      <c r="F600" t="s">
        <v>9322</v>
      </c>
      <c r="G600" t="s">
        <v>11529</v>
      </c>
      <c r="H600" t="s">
        <v>13503</v>
      </c>
      <c r="I600" t="s">
        <v>14919</v>
      </c>
      <c r="J600" t="s">
        <v>17127</v>
      </c>
      <c r="K600" t="s">
        <v>19127</v>
      </c>
      <c r="L600" t="s">
        <v>20357</v>
      </c>
      <c r="M600" t="s">
        <v>21314</v>
      </c>
      <c r="W600" t="s">
        <v>25554</v>
      </c>
      <c r="X600" t="s">
        <v>25593</v>
      </c>
      <c r="Y600" t="s">
        <v>25595</v>
      </c>
      <c r="AA600" t="s">
        <v>25618</v>
      </c>
      <c r="AH600" t="s">
        <v>25622</v>
      </c>
      <c r="AI600" t="s">
        <v>25618</v>
      </c>
      <c r="AP600" t="s">
        <v>25622</v>
      </c>
    </row>
    <row r="601" spans="1:42" x14ac:dyDescent="0.25">
      <c r="A601" t="s">
        <v>641</v>
      </c>
      <c r="B601">
        <v>659917779</v>
      </c>
      <c r="C601" t="s">
        <v>2943</v>
      </c>
      <c r="D601" t="s">
        <v>4680</v>
      </c>
      <c r="E601" t="s">
        <v>7026</v>
      </c>
      <c r="H601" t="s">
        <v>641</v>
      </c>
      <c r="X601" t="s">
        <v>25593</v>
      </c>
      <c r="Y601" t="s">
        <v>25595</v>
      </c>
      <c r="AA601" t="s">
        <v>25618</v>
      </c>
      <c r="AH601" t="s">
        <v>25622</v>
      </c>
      <c r="AI601" t="s">
        <v>25618</v>
      </c>
      <c r="AP601" t="s">
        <v>25622</v>
      </c>
    </row>
    <row r="602" spans="1:42" x14ac:dyDescent="0.25">
      <c r="A602" t="s">
        <v>642</v>
      </c>
      <c r="B602">
        <v>659917778</v>
      </c>
      <c r="C602" t="s">
        <v>2944</v>
      </c>
      <c r="D602" t="s">
        <v>5194</v>
      </c>
      <c r="E602" t="s">
        <v>7027</v>
      </c>
      <c r="F602" t="s">
        <v>9323</v>
      </c>
      <c r="G602" t="s">
        <v>11530</v>
      </c>
      <c r="H602" t="s">
        <v>13504</v>
      </c>
      <c r="I602" t="s">
        <v>14920</v>
      </c>
      <c r="J602" t="s">
        <v>17128</v>
      </c>
      <c r="K602" t="s">
        <v>19128</v>
      </c>
      <c r="L602" t="s">
        <v>20358</v>
      </c>
      <c r="M602" t="s">
        <v>21459</v>
      </c>
      <c r="O602" t="s">
        <v>22818</v>
      </c>
      <c r="U602" t="s">
        <v>25280</v>
      </c>
      <c r="W602" t="s">
        <v>25553</v>
      </c>
      <c r="X602" t="s">
        <v>25593</v>
      </c>
      <c r="Y602" t="s">
        <v>25595</v>
      </c>
      <c r="AA602" t="s">
        <v>25618</v>
      </c>
      <c r="AH602" t="s">
        <v>25622</v>
      </c>
      <c r="AI602" t="s">
        <v>25618</v>
      </c>
      <c r="AP602" t="s">
        <v>25622</v>
      </c>
    </row>
    <row r="603" spans="1:42" x14ac:dyDescent="0.25">
      <c r="A603" t="s">
        <v>643</v>
      </c>
      <c r="B603">
        <v>659917777</v>
      </c>
      <c r="C603" t="s">
        <v>2945</v>
      </c>
      <c r="D603" t="s">
        <v>5195</v>
      </c>
      <c r="E603" t="s">
        <v>7028</v>
      </c>
      <c r="F603" t="s">
        <v>9324</v>
      </c>
      <c r="G603" t="s">
        <v>11531</v>
      </c>
      <c r="H603" t="s">
        <v>643</v>
      </c>
      <c r="I603" t="s">
        <v>14921</v>
      </c>
      <c r="J603" t="s">
        <v>17129</v>
      </c>
      <c r="K603" t="s">
        <v>19129</v>
      </c>
      <c r="L603" t="s">
        <v>20359</v>
      </c>
      <c r="O603" t="s">
        <v>22819</v>
      </c>
      <c r="U603" t="s">
        <v>25281</v>
      </c>
      <c r="W603" t="s">
        <v>25561</v>
      </c>
      <c r="X603" t="s">
        <v>25593</v>
      </c>
      <c r="Y603" t="s">
        <v>25595</v>
      </c>
      <c r="AA603" t="s">
        <v>25618</v>
      </c>
      <c r="AH603" t="s">
        <v>25622</v>
      </c>
      <c r="AI603" t="s">
        <v>25618</v>
      </c>
      <c r="AP603" t="s">
        <v>25622</v>
      </c>
    </row>
    <row r="604" spans="1:42" x14ac:dyDescent="0.25">
      <c r="A604" t="s">
        <v>644</v>
      </c>
      <c r="B604">
        <v>659917776</v>
      </c>
      <c r="C604" t="s">
        <v>2946</v>
      </c>
      <c r="D604" t="s">
        <v>5196</v>
      </c>
      <c r="E604" t="s">
        <v>7029</v>
      </c>
      <c r="F604" t="s">
        <v>9325</v>
      </c>
      <c r="G604" t="s">
        <v>11532</v>
      </c>
      <c r="H604" t="s">
        <v>644</v>
      </c>
      <c r="I604" t="s">
        <v>14922</v>
      </c>
      <c r="J604" t="s">
        <v>17130</v>
      </c>
      <c r="X604" t="s">
        <v>25593</v>
      </c>
      <c r="Y604" t="s">
        <v>25595</v>
      </c>
      <c r="AA604" t="s">
        <v>25618</v>
      </c>
      <c r="AH604" t="s">
        <v>25622</v>
      </c>
      <c r="AI604" t="s">
        <v>25618</v>
      </c>
      <c r="AP604" t="s">
        <v>25622</v>
      </c>
    </row>
    <row r="605" spans="1:42" x14ac:dyDescent="0.25">
      <c r="A605" t="s">
        <v>645</v>
      </c>
      <c r="B605">
        <v>659917775</v>
      </c>
      <c r="C605" t="s">
        <v>2947</v>
      </c>
      <c r="D605" t="s">
        <v>5197</v>
      </c>
      <c r="E605" t="s">
        <v>7030</v>
      </c>
      <c r="F605" t="s">
        <v>9326</v>
      </c>
      <c r="G605" t="s">
        <v>11533</v>
      </c>
      <c r="H605" t="s">
        <v>13505</v>
      </c>
      <c r="I605" t="s">
        <v>14923</v>
      </c>
      <c r="J605" t="s">
        <v>17131</v>
      </c>
      <c r="K605" t="s">
        <v>19130</v>
      </c>
      <c r="L605" t="s">
        <v>20360</v>
      </c>
      <c r="M605" t="s">
        <v>21460</v>
      </c>
      <c r="N605" t="s">
        <v>22036</v>
      </c>
      <c r="O605" t="s">
        <v>22820</v>
      </c>
      <c r="U605" t="s">
        <v>25282</v>
      </c>
      <c r="W605" t="s">
        <v>25545</v>
      </c>
      <c r="X605" t="s">
        <v>25593</v>
      </c>
      <c r="Y605" t="s">
        <v>25595</v>
      </c>
      <c r="AA605" t="s">
        <v>25618</v>
      </c>
      <c r="AH605" t="s">
        <v>25622</v>
      </c>
      <c r="AI605" t="s">
        <v>25616</v>
      </c>
      <c r="AJ605">
        <v>1.8820248561670201</v>
      </c>
      <c r="AK605">
        <v>0.97669950309684916</v>
      </c>
      <c r="AL605">
        <v>0.98201728623530704</v>
      </c>
      <c r="AM605">
        <v>0.91228568206862337</v>
      </c>
      <c r="AN605">
        <v>-3.4013332156935208E-2</v>
      </c>
      <c r="AO605">
        <v>-2.6179674678905179E-2</v>
      </c>
      <c r="AP605" t="s">
        <v>25621</v>
      </c>
    </row>
    <row r="606" spans="1:42" x14ac:dyDescent="0.25">
      <c r="A606" t="s">
        <v>646</v>
      </c>
      <c r="B606">
        <v>659917774</v>
      </c>
      <c r="C606" t="s">
        <v>2948</v>
      </c>
      <c r="D606" t="s">
        <v>5198</v>
      </c>
      <c r="E606" t="s">
        <v>7031</v>
      </c>
      <c r="F606" t="s">
        <v>9327</v>
      </c>
      <c r="G606" t="s">
        <v>11534</v>
      </c>
      <c r="H606" t="s">
        <v>13506</v>
      </c>
      <c r="I606" t="s">
        <v>14924</v>
      </c>
      <c r="J606" t="s">
        <v>17132</v>
      </c>
      <c r="K606" t="s">
        <v>19131</v>
      </c>
      <c r="L606" t="s">
        <v>20361</v>
      </c>
      <c r="O606" t="s">
        <v>22821</v>
      </c>
      <c r="P606" t="s">
        <v>23626</v>
      </c>
      <c r="Q606" t="s">
        <v>23992</v>
      </c>
      <c r="T606" t="s">
        <v>25109</v>
      </c>
      <c r="U606" t="s">
        <v>25283</v>
      </c>
      <c r="W606" t="s">
        <v>25562</v>
      </c>
      <c r="X606" t="s">
        <v>20727</v>
      </c>
      <c r="Y606" t="s">
        <v>25596</v>
      </c>
      <c r="AA606" t="s">
        <v>25618</v>
      </c>
      <c r="AH606" t="s">
        <v>25622</v>
      </c>
      <c r="AI606" t="s">
        <v>25616</v>
      </c>
      <c r="AJ606">
        <v>0.44363853081323401</v>
      </c>
      <c r="AK606">
        <v>0.16929133047438399</v>
      </c>
      <c r="AL606">
        <v>0.229871071281395</v>
      </c>
      <c r="AM606">
        <v>-1.1725434232580381</v>
      </c>
      <c r="AN606">
        <v>-2.5624200011686691</v>
      </c>
      <c r="AO606">
        <v>-2.1211031770909701</v>
      </c>
      <c r="AP606" t="s">
        <v>25621</v>
      </c>
    </row>
    <row r="607" spans="1:42" x14ac:dyDescent="0.25">
      <c r="A607" t="s">
        <v>647</v>
      </c>
      <c r="B607">
        <v>659917773</v>
      </c>
      <c r="C607" t="s">
        <v>2949</v>
      </c>
      <c r="D607" t="s">
        <v>5199</v>
      </c>
      <c r="E607" t="s">
        <v>7032</v>
      </c>
      <c r="F607" t="s">
        <v>9328</v>
      </c>
      <c r="G607" t="s">
        <v>11535</v>
      </c>
      <c r="H607" t="s">
        <v>13507</v>
      </c>
      <c r="I607" t="s">
        <v>14925</v>
      </c>
      <c r="J607" t="s">
        <v>17133</v>
      </c>
      <c r="K607" t="s">
        <v>19132</v>
      </c>
      <c r="L607" t="s">
        <v>20362</v>
      </c>
      <c r="O607" t="s">
        <v>22822</v>
      </c>
      <c r="U607" t="s">
        <v>25202</v>
      </c>
      <c r="W607" t="s">
        <v>25541</v>
      </c>
      <c r="X607" t="s">
        <v>25593</v>
      </c>
      <c r="Y607" t="s">
        <v>25595</v>
      </c>
      <c r="AA607" t="s">
        <v>25618</v>
      </c>
      <c r="AH607" t="s">
        <v>25622</v>
      </c>
      <c r="AI607" t="s">
        <v>25618</v>
      </c>
      <c r="AP607" t="s">
        <v>25622</v>
      </c>
    </row>
    <row r="608" spans="1:42" x14ac:dyDescent="0.25">
      <c r="A608" t="s">
        <v>648</v>
      </c>
      <c r="B608">
        <v>659917817</v>
      </c>
      <c r="C608" t="s">
        <v>2950</v>
      </c>
      <c r="D608" t="s">
        <v>4680</v>
      </c>
      <c r="E608" t="s">
        <v>7033</v>
      </c>
      <c r="F608" t="s">
        <v>9329</v>
      </c>
      <c r="G608" t="s">
        <v>11536</v>
      </c>
      <c r="H608" t="s">
        <v>13508</v>
      </c>
      <c r="I608" t="s">
        <v>14926</v>
      </c>
      <c r="J608" t="s">
        <v>17134</v>
      </c>
      <c r="K608" t="s">
        <v>19133</v>
      </c>
      <c r="L608" t="s">
        <v>20363</v>
      </c>
      <c r="M608" t="s">
        <v>21461</v>
      </c>
      <c r="O608" t="s">
        <v>22823</v>
      </c>
      <c r="P608" t="s">
        <v>23611</v>
      </c>
      <c r="Q608" t="s">
        <v>23980</v>
      </c>
      <c r="U608" t="s">
        <v>25203</v>
      </c>
      <c r="W608" t="s">
        <v>25545</v>
      </c>
      <c r="X608" t="s">
        <v>25593</v>
      </c>
      <c r="Y608" t="s">
        <v>25595</v>
      </c>
      <c r="AA608" t="s">
        <v>25618</v>
      </c>
      <c r="AH608" t="s">
        <v>25622</v>
      </c>
      <c r="AI608" t="s">
        <v>25618</v>
      </c>
      <c r="AP608" t="s">
        <v>25622</v>
      </c>
    </row>
    <row r="609" spans="1:42" x14ac:dyDescent="0.25">
      <c r="A609" t="s">
        <v>649</v>
      </c>
      <c r="B609">
        <v>659917816</v>
      </c>
      <c r="C609" t="s">
        <v>2951</v>
      </c>
      <c r="D609" t="s">
        <v>4770</v>
      </c>
      <c r="E609" t="s">
        <v>7034</v>
      </c>
      <c r="H609" t="s">
        <v>649</v>
      </c>
      <c r="X609" t="s">
        <v>25594</v>
      </c>
      <c r="Y609" t="s">
        <v>25595</v>
      </c>
      <c r="AA609" t="s">
        <v>25618</v>
      </c>
      <c r="AH609" t="s">
        <v>25622</v>
      </c>
      <c r="AI609" t="s">
        <v>25618</v>
      </c>
      <c r="AP609" t="s">
        <v>25622</v>
      </c>
    </row>
    <row r="610" spans="1:42" x14ac:dyDescent="0.25">
      <c r="A610" t="s">
        <v>650</v>
      </c>
      <c r="B610">
        <v>659917815</v>
      </c>
      <c r="C610" t="s">
        <v>2952</v>
      </c>
      <c r="D610" t="s">
        <v>5200</v>
      </c>
      <c r="E610" t="s">
        <v>7035</v>
      </c>
      <c r="F610" t="s">
        <v>9330</v>
      </c>
      <c r="G610" t="s">
        <v>11537</v>
      </c>
      <c r="H610" t="s">
        <v>13509</v>
      </c>
      <c r="I610" t="s">
        <v>14927</v>
      </c>
      <c r="J610" t="s">
        <v>17135</v>
      </c>
      <c r="K610" t="s">
        <v>19134</v>
      </c>
      <c r="L610" t="s">
        <v>20364</v>
      </c>
      <c r="M610" t="s">
        <v>21462</v>
      </c>
      <c r="O610" t="s">
        <v>22824</v>
      </c>
      <c r="P610" t="s">
        <v>23772</v>
      </c>
      <c r="U610" t="s">
        <v>25284</v>
      </c>
      <c r="W610" t="s">
        <v>25548</v>
      </c>
      <c r="X610" t="s">
        <v>25593</v>
      </c>
      <c r="Y610" t="s">
        <v>25595</v>
      </c>
      <c r="AA610" t="s">
        <v>25618</v>
      </c>
      <c r="AH610" t="s">
        <v>25622</v>
      </c>
      <c r="AI610" t="s">
        <v>25616</v>
      </c>
      <c r="AJ610">
        <v>1.24232755534543</v>
      </c>
      <c r="AK610">
        <v>0.31631332751958802</v>
      </c>
      <c r="AL610">
        <v>0.388553400101666</v>
      </c>
      <c r="AM610">
        <v>0.31304560847663998</v>
      </c>
      <c r="AN610">
        <v>-1.6605737513578691</v>
      </c>
      <c r="AO610">
        <v>-1.363815208564064</v>
      </c>
      <c r="AP610" t="s">
        <v>25621</v>
      </c>
    </row>
    <row r="611" spans="1:42" x14ac:dyDescent="0.25">
      <c r="A611" t="s">
        <v>651</v>
      </c>
      <c r="B611">
        <v>659917639</v>
      </c>
      <c r="C611" t="s">
        <v>2953</v>
      </c>
      <c r="D611" t="s">
        <v>5201</v>
      </c>
      <c r="E611" t="s">
        <v>7036</v>
      </c>
      <c r="F611" t="s">
        <v>9331</v>
      </c>
      <c r="G611" t="s">
        <v>11538</v>
      </c>
      <c r="H611" t="s">
        <v>651</v>
      </c>
      <c r="I611" t="s">
        <v>14928</v>
      </c>
      <c r="J611" t="s">
        <v>17136</v>
      </c>
      <c r="X611" t="s">
        <v>20727</v>
      </c>
      <c r="Y611" t="s">
        <v>25596</v>
      </c>
      <c r="AA611" t="s">
        <v>25618</v>
      </c>
      <c r="AH611" t="s">
        <v>25622</v>
      </c>
      <c r="AI611" t="s">
        <v>25618</v>
      </c>
      <c r="AP611" t="s">
        <v>25622</v>
      </c>
    </row>
    <row r="612" spans="1:42" x14ac:dyDescent="0.25">
      <c r="A612" t="s">
        <v>652</v>
      </c>
      <c r="B612">
        <v>659917814</v>
      </c>
      <c r="C612" t="s">
        <v>2954</v>
      </c>
      <c r="D612" t="s">
        <v>5202</v>
      </c>
      <c r="E612" t="s">
        <v>7037</v>
      </c>
      <c r="F612" t="s">
        <v>9332</v>
      </c>
      <c r="G612" t="s">
        <v>11539</v>
      </c>
      <c r="H612" t="s">
        <v>652</v>
      </c>
      <c r="I612" t="s">
        <v>14929</v>
      </c>
      <c r="J612" t="s">
        <v>17137</v>
      </c>
      <c r="L612" t="s">
        <v>20005</v>
      </c>
      <c r="W612" t="s">
        <v>25558</v>
      </c>
      <c r="X612" t="s">
        <v>20727</v>
      </c>
      <c r="Y612" t="s">
        <v>25596</v>
      </c>
      <c r="AA612" t="s">
        <v>25618</v>
      </c>
      <c r="AH612" t="s">
        <v>25622</v>
      </c>
      <c r="AI612" t="s">
        <v>25618</v>
      </c>
      <c r="AP612" t="s">
        <v>25622</v>
      </c>
    </row>
    <row r="613" spans="1:42" x14ac:dyDescent="0.25">
      <c r="A613" t="s">
        <v>653</v>
      </c>
      <c r="B613">
        <v>659917812</v>
      </c>
      <c r="C613" t="s">
        <v>2955</v>
      </c>
      <c r="D613" t="s">
        <v>5203</v>
      </c>
      <c r="E613" t="s">
        <v>7038</v>
      </c>
      <c r="F613" t="s">
        <v>9333</v>
      </c>
      <c r="G613" t="s">
        <v>11540</v>
      </c>
      <c r="H613" t="s">
        <v>13510</v>
      </c>
      <c r="I613" t="s">
        <v>14930</v>
      </c>
      <c r="J613" t="s">
        <v>17138</v>
      </c>
      <c r="K613" t="s">
        <v>19135</v>
      </c>
      <c r="L613" t="s">
        <v>20365</v>
      </c>
      <c r="W613" t="s">
        <v>25546</v>
      </c>
      <c r="X613" t="s">
        <v>25593</v>
      </c>
      <c r="Y613" t="s">
        <v>25595</v>
      </c>
      <c r="AA613" t="s">
        <v>25618</v>
      </c>
      <c r="AH613" t="s">
        <v>25622</v>
      </c>
      <c r="AI613" t="s">
        <v>25618</v>
      </c>
      <c r="AP613" t="s">
        <v>25622</v>
      </c>
    </row>
    <row r="614" spans="1:42" x14ac:dyDescent="0.25">
      <c r="A614" t="s">
        <v>654</v>
      </c>
      <c r="B614">
        <v>659917811</v>
      </c>
      <c r="C614" t="s">
        <v>2956</v>
      </c>
      <c r="D614" t="s">
        <v>5204</v>
      </c>
      <c r="E614" t="s">
        <v>7039</v>
      </c>
      <c r="F614" t="s">
        <v>9334</v>
      </c>
      <c r="G614" t="s">
        <v>11541</v>
      </c>
      <c r="H614" t="s">
        <v>13511</v>
      </c>
      <c r="I614" t="s">
        <v>14931</v>
      </c>
      <c r="J614" t="s">
        <v>17139</v>
      </c>
      <c r="K614" t="s">
        <v>19136</v>
      </c>
      <c r="L614" t="s">
        <v>20366</v>
      </c>
      <c r="N614" t="s">
        <v>22037</v>
      </c>
      <c r="O614" t="s">
        <v>22825</v>
      </c>
      <c r="P614" t="s">
        <v>23773</v>
      </c>
      <c r="R614" t="s">
        <v>24373</v>
      </c>
      <c r="S614" t="s">
        <v>24842</v>
      </c>
      <c r="U614" t="s">
        <v>25197</v>
      </c>
      <c r="W614" t="s">
        <v>25573</v>
      </c>
      <c r="X614" t="s">
        <v>25593</v>
      </c>
      <c r="Y614" t="s">
        <v>25595</v>
      </c>
      <c r="AA614" t="s">
        <v>25618</v>
      </c>
      <c r="AH614" t="s">
        <v>25622</v>
      </c>
      <c r="AI614" t="s">
        <v>25618</v>
      </c>
      <c r="AP614" t="s">
        <v>25622</v>
      </c>
    </row>
    <row r="615" spans="1:42" x14ac:dyDescent="0.25">
      <c r="A615" t="s">
        <v>655</v>
      </c>
      <c r="B615">
        <v>659917810</v>
      </c>
      <c r="C615" t="s">
        <v>2957</v>
      </c>
      <c r="D615" t="s">
        <v>4697</v>
      </c>
      <c r="E615" t="s">
        <v>7040</v>
      </c>
      <c r="F615" t="s">
        <v>9335</v>
      </c>
      <c r="G615" t="s">
        <v>11542</v>
      </c>
      <c r="H615" t="s">
        <v>655</v>
      </c>
      <c r="I615" t="s">
        <v>14932</v>
      </c>
      <c r="J615" t="s">
        <v>17140</v>
      </c>
      <c r="L615" t="s">
        <v>20013</v>
      </c>
      <c r="O615" t="s">
        <v>22501</v>
      </c>
      <c r="Q615" t="s">
        <v>24008</v>
      </c>
      <c r="T615" t="s">
        <v>25066</v>
      </c>
      <c r="U615" t="s">
        <v>25215</v>
      </c>
      <c r="W615" t="s">
        <v>25564</v>
      </c>
      <c r="X615" t="s">
        <v>25593</v>
      </c>
      <c r="Y615" t="s">
        <v>25595</v>
      </c>
      <c r="AA615" t="s">
        <v>25618</v>
      </c>
      <c r="AH615" t="s">
        <v>25622</v>
      </c>
      <c r="AI615" t="s">
        <v>25618</v>
      </c>
      <c r="AP615" t="s">
        <v>25622</v>
      </c>
    </row>
    <row r="616" spans="1:42" x14ac:dyDescent="0.25">
      <c r="A616" t="s">
        <v>656</v>
      </c>
      <c r="B616">
        <v>659917807</v>
      </c>
      <c r="C616" t="s">
        <v>2958</v>
      </c>
      <c r="D616" t="s">
        <v>5205</v>
      </c>
      <c r="E616" t="s">
        <v>7041</v>
      </c>
      <c r="F616" t="s">
        <v>9336</v>
      </c>
      <c r="G616" t="s">
        <v>11543</v>
      </c>
      <c r="H616" t="s">
        <v>13512</v>
      </c>
      <c r="I616" t="s">
        <v>14933</v>
      </c>
      <c r="J616" t="s">
        <v>17141</v>
      </c>
      <c r="K616" t="s">
        <v>19137</v>
      </c>
      <c r="L616" t="s">
        <v>20367</v>
      </c>
      <c r="M616" t="s">
        <v>21463</v>
      </c>
      <c r="O616" t="s">
        <v>22826</v>
      </c>
      <c r="P616" t="s">
        <v>23700</v>
      </c>
      <c r="U616" t="s">
        <v>25201</v>
      </c>
      <c r="W616" t="s">
        <v>25548</v>
      </c>
      <c r="X616" t="s">
        <v>25593</v>
      </c>
      <c r="Y616" t="s">
        <v>25595</v>
      </c>
      <c r="AA616" t="s">
        <v>25618</v>
      </c>
      <c r="AH616" t="s">
        <v>25622</v>
      </c>
      <c r="AI616" t="s">
        <v>25616</v>
      </c>
      <c r="AJ616">
        <v>28.0490786212372</v>
      </c>
      <c r="AK616">
        <v>8.4985197084991699E-8</v>
      </c>
      <c r="AL616">
        <v>1.5187677156479199E-6</v>
      </c>
      <c r="AM616">
        <v>4.8098814756891999</v>
      </c>
      <c r="AN616">
        <v>-23.488213187870809</v>
      </c>
      <c r="AO616">
        <v>-19.3286673322085</v>
      </c>
      <c r="AP616" t="s">
        <v>25619</v>
      </c>
    </row>
    <row r="617" spans="1:42" x14ac:dyDescent="0.25">
      <c r="A617" t="s">
        <v>657</v>
      </c>
      <c r="B617">
        <v>659917806</v>
      </c>
      <c r="C617" t="s">
        <v>2959</v>
      </c>
      <c r="D617" t="s">
        <v>5206</v>
      </c>
      <c r="E617" t="s">
        <v>7042</v>
      </c>
      <c r="F617" t="s">
        <v>9337</v>
      </c>
      <c r="G617" t="s">
        <v>11544</v>
      </c>
      <c r="H617" t="s">
        <v>657</v>
      </c>
      <c r="I617" t="s">
        <v>14934</v>
      </c>
      <c r="J617" t="s">
        <v>17142</v>
      </c>
      <c r="L617" t="s">
        <v>20368</v>
      </c>
      <c r="W617" t="s">
        <v>25541</v>
      </c>
      <c r="X617" t="s">
        <v>25593</v>
      </c>
      <c r="Y617" t="s">
        <v>25595</v>
      </c>
      <c r="AA617" t="s">
        <v>25618</v>
      </c>
      <c r="AH617" t="s">
        <v>25622</v>
      </c>
      <c r="AI617" t="s">
        <v>25618</v>
      </c>
      <c r="AP617" t="s">
        <v>25622</v>
      </c>
    </row>
    <row r="618" spans="1:42" x14ac:dyDescent="0.25">
      <c r="A618" t="s">
        <v>658</v>
      </c>
      <c r="B618">
        <v>659917848</v>
      </c>
      <c r="C618" t="s">
        <v>2960</v>
      </c>
      <c r="D618" t="s">
        <v>4972</v>
      </c>
      <c r="E618" t="s">
        <v>7043</v>
      </c>
      <c r="F618" t="s">
        <v>9338</v>
      </c>
      <c r="G618" t="s">
        <v>11545</v>
      </c>
      <c r="H618" t="s">
        <v>658</v>
      </c>
      <c r="I618" t="s">
        <v>14935</v>
      </c>
      <c r="J618" t="s">
        <v>17143</v>
      </c>
      <c r="L618" t="s">
        <v>19946</v>
      </c>
      <c r="W618" t="s">
        <v>25541</v>
      </c>
      <c r="X618" t="s">
        <v>20727</v>
      </c>
      <c r="Y618" t="s">
        <v>25596</v>
      </c>
      <c r="AA618" t="s">
        <v>25618</v>
      </c>
      <c r="AH618" t="s">
        <v>25622</v>
      </c>
      <c r="AI618" t="s">
        <v>25618</v>
      </c>
      <c r="AP618" t="s">
        <v>25622</v>
      </c>
    </row>
    <row r="619" spans="1:42" x14ac:dyDescent="0.25">
      <c r="A619" t="s">
        <v>659</v>
      </c>
      <c r="B619">
        <v>659917847</v>
      </c>
      <c r="C619" t="s">
        <v>2961</v>
      </c>
      <c r="D619" t="s">
        <v>5207</v>
      </c>
      <c r="E619" t="s">
        <v>7044</v>
      </c>
      <c r="F619" t="s">
        <v>9339</v>
      </c>
      <c r="G619" t="s">
        <v>11546</v>
      </c>
      <c r="H619" t="s">
        <v>659</v>
      </c>
      <c r="I619" t="s">
        <v>14936</v>
      </c>
      <c r="J619" t="s">
        <v>17144</v>
      </c>
      <c r="L619" t="s">
        <v>5024</v>
      </c>
      <c r="W619" t="s">
        <v>25553</v>
      </c>
      <c r="X619" t="s">
        <v>25593</v>
      </c>
      <c r="Y619" t="s">
        <v>25595</v>
      </c>
      <c r="AA619" t="s">
        <v>25618</v>
      </c>
      <c r="AH619" t="s">
        <v>25622</v>
      </c>
      <c r="AI619" t="s">
        <v>25618</v>
      </c>
      <c r="AP619" t="s">
        <v>25622</v>
      </c>
    </row>
    <row r="620" spans="1:42" x14ac:dyDescent="0.25">
      <c r="A620" t="s">
        <v>660</v>
      </c>
      <c r="B620">
        <v>659917846</v>
      </c>
      <c r="C620" t="s">
        <v>2962</v>
      </c>
      <c r="D620" t="s">
        <v>5208</v>
      </c>
      <c r="E620" t="s">
        <v>7045</v>
      </c>
      <c r="F620" t="s">
        <v>9340</v>
      </c>
      <c r="G620" t="s">
        <v>11547</v>
      </c>
      <c r="H620" t="s">
        <v>660</v>
      </c>
      <c r="I620" t="s">
        <v>14937</v>
      </c>
      <c r="J620" t="s">
        <v>17145</v>
      </c>
      <c r="X620" t="s">
        <v>25593</v>
      </c>
      <c r="Y620" t="s">
        <v>25596</v>
      </c>
      <c r="AA620" t="s">
        <v>25618</v>
      </c>
      <c r="AH620" t="s">
        <v>25622</v>
      </c>
      <c r="AI620" t="s">
        <v>25618</v>
      </c>
      <c r="AP620" t="s">
        <v>25622</v>
      </c>
    </row>
    <row r="621" spans="1:42" x14ac:dyDescent="0.25">
      <c r="A621" t="s">
        <v>661</v>
      </c>
      <c r="B621">
        <v>659917845</v>
      </c>
      <c r="C621" t="s">
        <v>2963</v>
      </c>
      <c r="D621" t="s">
        <v>5209</v>
      </c>
      <c r="E621" t="s">
        <v>7046</v>
      </c>
      <c r="F621" t="s">
        <v>9341</v>
      </c>
      <c r="G621" t="s">
        <v>11548</v>
      </c>
      <c r="H621" t="s">
        <v>661</v>
      </c>
      <c r="I621" t="s">
        <v>14938</v>
      </c>
      <c r="J621" t="s">
        <v>17146</v>
      </c>
      <c r="K621" t="s">
        <v>19138</v>
      </c>
      <c r="L621" t="s">
        <v>20369</v>
      </c>
      <c r="O621" t="s">
        <v>22469</v>
      </c>
      <c r="P621" t="s">
        <v>23613</v>
      </c>
      <c r="Q621" t="s">
        <v>23997</v>
      </c>
      <c r="T621" t="s">
        <v>25062</v>
      </c>
      <c r="U621" t="s">
        <v>25205</v>
      </c>
      <c r="W621" t="s">
        <v>25550</v>
      </c>
      <c r="X621" t="s">
        <v>25593</v>
      </c>
      <c r="Y621" t="s">
        <v>25595</v>
      </c>
      <c r="AA621" t="s">
        <v>25618</v>
      </c>
      <c r="AH621" t="s">
        <v>25622</v>
      </c>
      <c r="AI621" t="s">
        <v>25618</v>
      </c>
      <c r="AP621" t="s">
        <v>25622</v>
      </c>
    </row>
    <row r="622" spans="1:42" x14ac:dyDescent="0.25">
      <c r="A622" t="s">
        <v>662</v>
      </c>
      <c r="B622">
        <v>659917844</v>
      </c>
      <c r="C622" t="s">
        <v>2964</v>
      </c>
      <c r="D622" t="s">
        <v>5210</v>
      </c>
      <c r="E622" t="s">
        <v>7047</v>
      </c>
      <c r="F622" t="s">
        <v>9342</v>
      </c>
      <c r="G622" t="s">
        <v>11549</v>
      </c>
      <c r="H622" t="s">
        <v>662</v>
      </c>
      <c r="I622" t="s">
        <v>14939</v>
      </c>
      <c r="J622" t="s">
        <v>17147</v>
      </c>
      <c r="X622" t="s">
        <v>25593</v>
      </c>
      <c r="Y622" t="s">
        <v>25595</v>
      </c>
      <c r="AA622" t="s">
        <v>25618</v>
      </c>
      <c r="AH622" t="s">
        <v>25622</v>
      </c>
      <c r="AI622" t="s">
        <v>25618</v>
      </c>
      <c r="AP622" t="s">
        <v>25622</v>
      </c>
    </row>
    <row r="623" spans="1:42" x14ac:dyDescent="0.25">
      <c r="A623" t="s">
        <v>663</v>
      </c>
      <c r="B623">
        <v>659917843</v>
      </c>
      <c r="C623" t="s">
        <v>2965</v>
      </c>
      <c r="D623" t="s">
        <v>5211</v>
      </c>
      <c r="E623" t="s">
        <v>7048</v>
      </c>
      <c r="F623" t="s">
        <v>9343</v>
      </c>
      <c r="G623" t="s">
        <v>11550</v>
      </c>
      <c r="H623" t="s">
        <v>663</v>
      </c>
      <c r="I623" t="s">
        <v>14940</v>
      </c>
      <c r="J623" t="s">
        <v>17148</v>
      </c>
      <c r="X623" t="s">
        <v>25593</v>
      </c>
      <c r="Y623" t="s">
        <v>25595</v>
      </c>
      <c r="AA623" t="s">
        <v>25618</v>
      </c>
      <c r="AH623" t="s">
        <v>25622</v>
      </c>
      <c r="AI623" t="s">
        <v>25618</v>
      </c>
      <c r="AP623" t="s">
        <v>25622</v>
      </c>
    </row>
    <row r="624" spans="1:42" x14ac:dyDescent="0.25">
      <c r="A624" t="s">
        <v>664</v>
      </c>
      <c r="B624">
        <v>659917842</v>
      </c>
      <c r="C624" t="s">
        <v>2966</v>
      </c>
      <c r="D624" t="s">
        <v>5212</v>
      </c>
      <c r="E624" t="s">
        <v>7049</v>
      </c>
      <c r="F624" t="s">
        <v>9344</v>
      </c>
      <c r="G624" t="s">
        <v>11551</v>
      </c>
      <c r="H624" t="s">
        <v>13513</v>
      </c>
      <c r="I624" t="s">
        <v>14941</v>
      </c>
      <c r="J624" t="s">
        <v>17149</v>
      </c>
      <c r="L624" t="s">
        <v>20250</v>
      </c>
      <c r="O624" t="s">
        <v>22827</v>
      </c>
      <c r="T624" t="s">
        <v>25110</v>
      </c>
      <c r="U624" t="s">
        <v>25222</v>
      </c>
      <c r="W624" t="s">
        <v>25550</v>
      </c>
      <c r="X624" t="s">
        <v>20727</v>
      </c>
      <c r="Y624" t="s">
        <v>25596</v>
      </c>
      <c r="AA624" t="s">
        <v>25618</v>
      </c>
      <c r="AH624" t="s">
        <v>25622</v>
      </c>
      <c r="AI624" t="s">
        <v>25618</v>
      </c>
      <c r="AP624" t="s">
        <v>25622</v>
      </c>
    </row>
    <row r="625" spans="1:42" x14ac:dyDescent="0.25">
      <c r="A625" t="s">
        <v>665</v>
      </c>
      <c r="B625">
        <v>659917841</v>
      </c>
      <c r="C625" t="s">
        <v>2967</v>
      </c>
      <c r="D625" t="s">
        <v>5213</v>
      </c>
      <c r="E625" t="s">
        <v>7050</v>
      </c>
      <c r="F625" t="s">
        <v>9345</v>
      </c>
      <c r="G625" t="s">
        <v>11552</v>
      </c>
      <c r="H625" t="s">
        <v>13514</v>
      </c>
      <c r="I625" t="s">
        <v>14942</v>
      </c>
      <c r="J625" t="s">
        <v>17150</v>
      </c>
      <c r="K625" t="s">
        <v>19139</v>
      </c>
      <c r="L625" t="s">
        <v>5024</v>
      </c>
      <c r="M625" t="s">
        <v>21464</v>
      </c>
      <c r="O625" t="s">
        <v>22828</v>
      </c>
      <c r="U625" t="s">
        <v>25266</v>
      </c>
      <c r="W625" t="s">
        <v>25553</v>
      </c>
      <c r="X625" t="s">
        <v>25593</v>
      </c>
      <c r="Y625" t="s">
        <v>25595</v>
      </c>
      <c r="AA625" t="s">
        <v>25618</v>
      </c>
      <c r="AH625" t="s">
        <v>25622</v>
      </c>
      <c r="AI625" t="s">
        <v>25618</v>
      </c>
      <c r="AP625" t="s">
        <v>25622</v>
      </c>
    </row>
    <row r="626" spans="1:42" x14ac:dyDescent="0.25">
      <c r="A626" t="s">
        <v>666</v>
      </c>
      <c r="B626">
        <v>659917813</v>
      </c>
      <c r="C626" t="s">
        <v>2968</v>
      </c>
      <c r="D626" t="s">
        <v>5024</v>
      </c>
      <c r="E626" t="s">
        <v>7051</v>
      </c>
      <c r="F626" t="s">
        <v>9346</v>
      </c>
      <c r="G626" t="s">
        <v>11553</v>
      </c>
      <c r="H626" t="s">
        <v>666</v>
      </c>
      <c r="I626" t="s">
        <v>14943</v>
      </c>
      <c r="J626" t="s">
        <v>17151</v>
      </c>
      <c r="L626" t="s">
        <v>20370</v>
      </c>
      <c r="W626" t="s">
        <v>25553</v>
      </c>
      <c r="X626" t="s">
        <v>25593</v>
      </c>
      <c r="Y626" t="s">
        <v>25595</v>
      </c>
      <c r="AA626" t="s">
        <v>25618</v>
      </c>
      <c r="AH626" t="s">
        <v>25622</v>
      </c>
      <c r="AI626" t="s">
        <v>25618</v>
      </c>
      <c r="AP626" t="s">
        <v>25622</v>
      </c>
    </row>
    <row r="627" spans="1:42" x14ac:dyDescent="0.25">
      <c r="A627" t="s">
        <v>667</v>
      </c>
      <c r="B627">
        <v>659917559</v>
      </c>
      <c r="C627" t="s">
        <v>2969</v>
      </c>
      <c r="D627" t="s">
        <v>5214</v>
      </c>
      <c r="E627" t="s">
        <v>7052</v>
      </c>
      <c r="F627" t="s">
        <v>9347</v>
      </c>
      <c r="G627" t="s">
        <v>11554</v>
      </c>
      <c r="H627" t="s">
        <v>13515</v>
      </c>
      <c r="I627" t="s">
        <v>14944</v>
      </c>
      <c r="J627" t="s">
        <v>17152</v>
      </c>
      <c r="K627" t="s">
        <v>19140</v>
      </c>
      <c r="L627" t="s">
        <v>20371</v>
      </c>
      <c r="O627" t="s">
        <v>22829</v>
      </c>
      <c r="P627" t="s">
        <v>23650</v>
      </c>
      <c r="Q627" t="s">
        <v>24015</v>
      </c>
      <c r="T627" t="s">
        <v>25073</v>
      </c>
      <c r="U627" t="s">
        <v>25205</v>
      </c>
      <c r="W627" t="s">
        <v>25549</v>
      </c>
      <c r="X627" t="s">
        <v>20727</v>
      </c>
      <c r="Y627" t="s">
        <v>25595</v>
      </c>
      <c r="AA627" t="s">
        <v>25618</v>
      </c>
      <c r="AH627" t="s">
        <v>25622</v>
      </c>
      <c r="AI627" t="s">
        <v>25618</v>
      </c>
      <c r="AP627" t="s">
        <v>25622</v>
      </c>
    </row>
    <row r="628" spans="1:42" x14ac:dyDescent="0.25">
      <c r="A628" t="s">
        <v>668</v>
      </c>
      <c r="B628">
        <v>659917640</v>
      </c>
      <c r="C628" t="s">
        <v>2970</v>
      </c>
      <c r="D628" t="s">
        <v>5215</v>
      </c>
      <c r="E628" t="s">
        <v>7053</v>
      </c>
      <c r="F628" t="s">
        <v>9348</v>
      </c>
      <c r="G628" t="s">
        <v>11555</v>
      </c>
      <c r="H628" t="s">
        <v>668</v>
      </c>
      <c r="I628" t="s">
        <v>14945</v>
      </c>
      <c r="J628" t="s">
        <v>17153</v>
      </c>
      <c r="L628" t="s">
        <v>20372</v>
      </c>
      <c r="O628" t="s">
        <v>22830</v>
      </c>
      <c r="U628" t="s">
        <v>25202</v>
      </c>
      <c r="W628" t="s">
        <v>25541</v>
      </c>
      <c r="X628" t="s">
        <v>25593</v>
      </c>
      <c r="Y628" t="s">
        <v>25595</v>
      </c>
      <c r="AA628" t="s">
        <v>25618</v>
      </c>
      <c r="AH628" t="s">
        <v>25622</v>
      </c>
      <c r="AI628" t="s">
        <v>25618</v>
      </c>
      <c r="AP628" t="s">
        <v>25622</v>
      </c>
    </row>
    <row r="629" spans="1:42" x14ac:dyDescent="0.25">
      <c r="A629" t="s">
        <v>669</v>
      </c>
      <c r="B629">
        <v>659917642</v>
      </c>
      <c r="C629" t="s">
        <v>2971</v>
      </c>
      <c r="D629" t="s">
        <v>5216</v>
      </c>
      <c r="E629" t="s">
        <v>7054</v>
      </c>
      <c r="F629" t="s">
        <v>9349</v>
      </c>
      <c r="G629" t="s">
        <v>11556</v>
      </c>
      <c r="H629" t="s">
        <v>669</v>
      </c>
      <c r="I629" t="s">
        <v>14946</v>
      </c>
      <c r="J629" t="s">
        <v>17154</v>
      </c>
      <c r="L629" t="s">
        <v>20373</v>
      </c>
      <c r="W629" t="s">
        <v>25541</v>
      </c>
      <c r="X629" t="s">
        <v>25593</v>
      </c>
      <c r="Y629" t="s">
        <v>25595</v>
      </c>
      <c r="AA629" t="s">
        <v>25618</v>
      </c>
      <c r="AH629" t="s">
        <v>25622</v>
      </c>
      <c r="AI629" t="s">
        <v>25618</v>
      </c>
      <c r="AP629" t="s">
        <v>25622</v>
      </c>
    </row>
    <row r="630" spans="1:42" x14ac:dyDescent="0.25">
      <c r="A630" t="s">
        <v>670</v>
      </c>
      <c r="B630">
        <v>659917631</v>
      </c>
      <c r="C630" t="s">
        <v>2972</v>
      </c>
      <c r="D630" t="s">
        <v>5217</v>
      </c>
      <c r="E630" t="s">
        <v>7055</v>
      </c>
      <c r="F630" t="s">
        <v>9350</v>
      </c>
      <c r="G630" t="s">
        <v>11557</v>
      </c>
      <c r="H630" t="s">
        <v>670</v>
      </c>
      <c r="I630" t="s">
        <v>14947</v>
      </c>
      <c r="J630" t="s">
        <v>17155</v>
      </c>
      <c r="L630" t="s">
        <v>20374</v>
      </c>
      <c r="W630" t="s">
        <v>25541</v>
      </c>
      <c r="X630" t="s">
        <v>25593</v>
      </c>
      <c r="Y630" t="s">
        <v>25595</v>
      </c>
      <c r="AA630" t="s">
        <v>25618</v>
      </c>
      <c r="AH630" t="s">
        <v>25622</v>
      </c>
      <c r="AI630" t="s">
        <v>25618</v>
      </c>
      <c r="AP630" t="s">
        <v>25622</v>
      </c>
    </row>
    <row r="631" spans="1:42" x14ac:dyDescent="0.25">
      <c r="A631" t="s">
        <v>671</v>
      </c>
      <c r="B631">
        <v>659917630</v>
      </c>
      <c r="C631" t="s">
        <v>2973</v>
      </c>
      <c r="D631" t="s">
        <v>5218</v>
      </c>
      <c r="E631" t="s">
        <v>7056</v>
      </c>
      <c r="F631" t="s">
        <v>9351</v>
      </c>
      <c r="G631" t="s">
        <v>11558</v>
      </c>
      <c r="H631" t="s">
        <v>671</v>
      </c>
      <c r="I631" t="s">
        <v>14948</v>
      </c>
      <c r="J631" t="s">
        <v>17156</v>
      </c>
      <c r="L631" t="s">
        <v>20375</v>
      </c>
      <c r="W631" t="s">
        <v>25541</v>
      </c>
      <c r="X631" t="s">
        <v>25593</v>
      </c>
      <c r="Y631" t="s">
        <v>25596</v>
      </c>
      <c r="AA631" t="s">
        <v>25618</v>
      </c>
      <c r="AH631" t="s">
        <v>25622</v>
      </c>
      <c r="AI631" t="s">
        <v>25618</v>
      </c>
      <c r="AP631" t="s">
        <v>25622</v>
      </c>
    </row>
    <row r="632" spans="1:42" x14ac:dyDescent="0.25">
      <c r="A632" t="s">
        <v>672</v>
      </c>
      <c r="B632">
        <v>659917629</v>
      </c>
      <c r="C632" t="s">
        <v>2974</v>
      </c>
      <c r="D632" t="s">
        <v>5219</v>
      </c>
      <c r="E632" t="s">
        <v>7057</v>
      </c>
      <c r="F632" t="s">
        <v>9352</v>
      </c>
      <c r="G632" t="s">
        <v>11559</v>
      </c>
      <c r="H632" t="s">
        <v>672</v>
      </c>
      <c r="I632" t="s">
        <v>14949</v>
      </c>
      <c r="J632" t="s">
        <v>17157</v>
      </c>
      <c r="K632" t="s">
        <v>19141</v>
      </c>
      <c r="L632" t="s">
        <v>20376</v>
      </c>
      <c r="M632" t="s">
        <v>21465</v>
      </c>
      <c r="O632" t="s">
        <v>22831</v>
      </c>
      <c r="T632" t="s">
        <v>25111</v>
      </c>
      <c r="U632" t="s">
        <v>25213</v>
      </c>
      <c r="W632" t="s">
        <v>25541</v>
      </c>
      <c r="X632" t="s">
        <v>20727</v>
      </c>
      <c r="Y632" t="s">
        <v>25596</v>
      </c>
      <c r="AA632" t="s">
        <v>25618</v>
      </c>
      <c r="AH632" t="s">
        <v>25622</v>
      </c>
      <c r="AI632" t="s">
        <v>25618</v>
      </c>
      <c r="AP632" t="s">
        <v>25622</v>
      </c>
    </row>
    <row r="633" spans="1:42" x14ac:dyDescent="0.25">
      <c r="A633" t="s">
        <v>673</v>
      </c>
      <c r="B633">
        <v>659917628</v>
      </c>
      <c r="C633" t="s">
        <v>2975</v>
      </c>
      <c r="D633" t="s">
        <v>5220</v>
      </c>
      <c r="E633" t="s">
        <v>7058</v>
      </c>
      <c r="F633" t="s">
        <v>9353</v>
      </c>
      <c r="G633" t="s">
        <v>11560</v>
      </c>
      <c r="H633" t="s">
        <v>673</v>
      </c>
      <c r="I633" t="s">
        <v>14950</v>
      </c>
      <c r="J633" t="s">
        <v>17158</v>
      </c>
      <c r="X633" t="s">
        <v>20727</v>
      </c>
      <c r="Y633" t="s">
        <v>25598</v>
      </c>
      <c r="AA633" t="s">
        <v>25618</v>
      </c>
      <c r="AH633" t="s">
        <v>25622</v>
      </c>
      <c r="AI633" t="s">
        <v>25618</v>
      </c>
      <c r="AP633" t="s">
        <v>25622</v>
      </c>
    </row>
    <row r="634" spans="1:42" x14ac:dyDescent="0.25">
      <c r="A634" t="s">
        <v>674</v>
      </c>
      <c r="B634">
        <v>659917627</v>
      </c>
      <c r="C634" t="s">
        <v>2976</v>
      </c>
      <c r="D634" t="s">
        <v>5221</v>
      </c>
      <c r="E634" t="s">
        <v>7059</v>
      </c>
      <c r="F634" t="s">
        <v>9354</v>
      </c>
      <c r="G634" t="s">
        <v>11561</v>
      </c>
      <c r="H634" t="s">
        <v>13516</v>
      </c>
      <c r="I634" t="s">
        <v>14951</v>
      </c>
      <c r="J634" t="s">
        <v>17159</v>
      </c>
      <c r="K634" t="s">
        <v>19142</v>
      </c>
      <c r="L634" t="s">
        <v>20377</v>
      </c>
      <c r="M634" t="s">
        <v>21466</v>
      </c>
      <c r="N634" t="s">
        <v>22038</v>
      </c>
      <c r="O634" t="s">
        <v>22832</v>
      </c>
      <c r="P634" t="s">
        <v>23774</v>
      </c>
      <c r="Q634" t="s">
        <v>24086</v>
      </c>
      <c r="R634" t="s">
        <v>24374</v>
      </c>
      <c r="S634" t="s">
        <v>24712</v>
      </c>
      <c r="U634" t="s">
        <v>25212</v>
      </c>
      <c r="W634" t="s">
        <v>25549</v>
      </c>
      <c r="X634" t="s">
        <v>25593</v>
      </c>
      <c r="Y634" t="s">
        <v>25595</v>
      </c>
      <c r="AA634" t="s">
        <v>25618</v>
      </c>
      <c r="AH634" t="s">
        <v>25622</v>
      </c>
      <c r="AI634" t="s">
        <v>25618</v>
      </c>
      <c r="AP634" t="s">
        <v>25622</v>
      </c>
    </row>
    <row r="635" spans="1:42" x14ac:dyDescent="0.25">
      <c r="A635" t="s">
        <v>675</v>
      </c>
      <c r="B635">
        <v>659917626</v>
      </c>
      <c r="C635" t="s">
        <v>2977</v>
      </c>
      <c r="D635" t="s">
        <v>5222</v>
      </c>
      <c r="E635" t="s">
        <v>7060</v>
      </c>
      <c r="F635" t="s">
        <v>9355</v>
      </c>
      <c r="G635" t="s">
        <v>11562</v>
      </c>
      <c r="H635" t="s">
        <v>13517</v>
      </c>
      <c r="I635" t="s">
        <v>14952</v>
      </c>
      <c r="J635" t="s">
        <v>17160</v>
      </c>
      <c r="K635" t="s">
        <v>19143</v>
      </c>
      <c r="L635" t="s">
        <v>20378</v>
      </c>
      <c r="O635" t="s">
        <v>22833</v>
      </c>
      <c r="U635" t="s">
        <v>25266</v>
      </c>
      <c r="W635" t="s">
        <v>25553</v>
      </c>
      <c r="X635" t="s">
        <v>25593</v>
      </c>
      <c r="Y635" t="s">
        <v>25595</v>
      </c>
      <c r="AA635" t="s">
        <v>25618</v>
      </c>
      <c r="AH635" t="s">
        <v>25622</v>
      </c>
      <c r="AI635" t="s">
        <v>25616</v>
      </c>
      <c r="AJ635">
        <v>0.67149336592631015</v>
      </c>
      <c r="AK635">
        <v>0.106989709417596</v>
      </c>
      <c r="AL635">
        <v>0.15315839539366399</v>
      </c>
      <c r="AM635">
        <v>-0.57455494838802001</v>
      </c>
      <c r="AN635">
        <v>-3.2244560542062981</v>
      </c>
      <c r="AO635">
        <v>-2.706903644301526</v>
      </c>
      <c r="AP635" t="s">
        <v>25621</v>
      </c>
    </row>
    <row r="636" spans="1:42" x14ac:dyDescent="0.25">
      <c r="A636" t="s">
        <v>676</v>
      </c>
      <c r="B636">
        <v>659917625</v>
      </c>
      <c r="C636" t="s">
        <v>2978</v>
      </c>
      <c r="D636" t="s">
        <v>5223</v>
      </c>
      <c r="E636" t="s">
        <v>7061</v>
      </c>
      <c r="F636" t="s">
        <v>9356</v>
      </c>
      <c r="G636" t="s">
        <v>11563</v>
      </c>
      <c r="H636" t="s">
        <v>13518</v>
      </c>
      <c r="I636" t="s">
        <v>14953</v>
      </c>
      <c r="J636" t="s">
        <v>17161</v>
      </c>
      <c r="K636" t="s">
        <v>19144</v>
      </c>
      <c r="L636" t="s">
        <v>5192</v>
      </c>
      <c r="N636" t="s">
        <v>22035</v>
      </c>
      <c r="O636" t="s">
        <v>22817</v>
      </c>
      <c r="P636" t="s">
        <v>23771</v>
      </c>
      <c r="U636" t="s">
        <v>25279</v>
      </c>
      <c r="W636" t="s">
        <v>25554</v>
      </c>
      <c r="X636" t="s">
        <v>25593</v>
      </c>
      <c r="Y636" t="s">
        <v>25595</v>
      </c>
      <c r="AA636" t="s">
        <v>25618</v>
      </c>
      <c r="AH636" t="s">
        <v>25622</v>
      </c>
      <c r="AI636" t="s">
        <v>25618</v>
      </c>
      <c r="AP636" t="s">
        <v>25622</v>
      </c>
    </row>
    <row r="637" spans="1:42" x14ac:dyDescent="0.25">
      <c r="A637" t="s">
        <v>677</v>
      </c>
      <c r="B637">
        <v>659917624</v>
      </c>
      <c r="C637" t="s">
        <v>2979</v>
      </c>
      <c r="D637" t="s">
        <v>5224</v>
      </c>
      <c r="E637" t="s">
        <v>7062</v>
      </c>
      <c r="F637" t="s">
        <v>9357</v>
      </c>
      <c r="G637" t="s">
        <v>11564</v>
      </c>
      <c r="H637" t="s">
        <v>677</v>
      </c>
      <c r="I637" t="s">
        <v>14954</v>
      </c>
      <c r="J637" t="s">
        <v>17162</v>
      </c>
      <c r="X637" t="s">
        <v>25593</v>
      </c>
      <c r="Y637" t="s">
        <v>25595</v>
      </c>
      <c r="AA637" t="s">
        <v>25618</v>
      </c>
      <c r="AH637" t="s">
        <v>25622</v>
      </c>
      <c r="AI637" t="s">
        <v>25618</v>
      </c>
      <c r="AP637" t="s">
        <v>25622</v>
      </c>
    </row>
    <row r="638" spans="1:42" x14ac:dyDescent="0.25">
      <c r="A638" t="s">
        <v>678</v>
      </c>
      <c r="B638">
        <v>659917623</v>
      </c>
      <c r="C638" t="s">
        <v>2980</v>
      </c>
      <c r="D638" t="s">
        <v>4770</v>
      </c>
      <c r="E638" t="s">
        <v>7063</v>
      </c>
      <c r="F638" t="s">
        <v>9358</v>
      </c>
      <c r="G638" t="s">
        <v>11565</v>
      </c>
      <c r="H638" t="s">
        <v>678</v>
      </c>
      <c r="I638" t="s">
        <v>14955</v>
      </c>
      <c r="J638" t="s">
        <v>17163</v>
      </c>
      <c r="X638" t="s">
        <v>25593</v>
      </c>
      <c r="Y638" t="s">
        <v>25595</v>
      </c>
      <c r="AA638" t="s">
        <v>25618</v>
      </c>
      <c r="AH638" t="s">
        <v>25622</v>
      </c>
      <c r="AI638" t="s">
        <v>25618</v>
      </c>
      <c r="AP638" t="s">
        <v>25622</v>
      </c>
    </row>
    <row r="639" spans="1:42" x14ac:dyDescent="0.25">
      <c r="A639" t="s">
        <v>679</v>
      </c>
      <c r="B639">
        <v>659917622</v>
      </c>
      <c r="C639" t="s">
        <v>2981</v>
      </c>
      <c r="D639" t="s">
        <v>4680</v>
      </c>
      <c r="E639" t="s">
        <v>7064</v>
      </c>
      <c r="F639" t="s">
        <v>9359</v>
      </c>
      <c r="G639" t="s">
        <v>11566</v>
      </c>
      <c r="H639" t="s">
        <v>13519</v>
      </c>
      <c r="I639" t="s">
        <v>14956</v>
      </c>
      <c r="J639" t="s">
        <v>17164</v>
      </c>
      <c r="L639" t="s">
        <v>20379</v>
      </c>
      <c r="W639" t="s">
        <v>25552</v>
      </c>
      <c r="X639" t="s">
        <v>25593</v>
      </c>
      <c r="Y639" t="s">
        <v>25595</v>
      </c>
      <c r="AA639" t="s">
        <v>25618</v>
      </c>
      <c r="AH639" t="s">
        <v>25622</v>
      </c>
      <c r="AI639" t="s">
        <v>25618</v>
      </c>
      <c r="AP639" t="s">
        <v>25622</v>
      </c>
    </row>
    <row r="640" spans="1:42" x14ac:dyDescent="0.25">
      <c r="A640" t="s">
        <v>680</v>
      </c>
      <c r="B640">
        <v>659917621</v>
      </c>
      <c r="C640" t="s">
        <v>2982</v>
      </c>
      <c r="D640" t="s">
        <v>5225</v>
      </c>
      <c r="E640" t="s">
        <v>7065</v>
      </c>
      <c r="F640" t="s">
        <v>9360</v>
      </c>
      <c r="G640" t="s">
        <v>11567</v>
      </c>
      <c r="H640" t="s">
        <v>680</v>
      </c>
      <c r="I640" t="s">
        <v>14957</v>
      </c>
      <c r="J640" t="s">
        <v>17165</v>
      </c>
      <c r="K640" t="s">
        <v>19145</v>
      </c>
      <c r="L640" t="s">
        <v>20380</v>
      </c>
      <c r="W640" t="s">
        <v>25565</v>
      </c>
      <c r="X640" t="s">
        <v>25593</v>
      </c>
      <c r="Y640" t="s">
        <v>25595</v>
      </c>
      <c r="AA640" t="s">
        <v>25618</v>
      </c>
      <c r="AH640" t="s">
        <v>25622</v>
      </c>
      <c r="AI640" t="s">
        <v>25618</v>
      </c>
      <c r="AP640" t="s">
        <v>25622</v>
      </c>
    </row>
    <row r="641" spans="1:42" x14ac:dyDescent="0.25">
      <c r="A641" t="s">
        <v>681</v>
      </c>
      <c r="B641">
        <v>659917620</v>
      </c>
      <c r="C641" t="s">
        <v>2983</v>
      </c>
      <c r="D641" t="s">
        <v>5226</v>
      </c>
      <c r="E641" t="s">
        <v>7066</v>
      </c>
      <c r="F641" t="s">
        <v>9361</v>
      </c>
      <c r="G641" t="s">
        <v>11568</v>
      </c>
      <c r="H641" t="s">
        <v>681</v>
      </c>
      <c r="I641" t="s">
        <v>14958</v>
      </c>
      <c r="J641" t="s">
        <v>17166</v>
      </c>
      <c r="X641" t="s">
        <v>25593</v>
      </c>
      <c r="Y641" t="s">
        <v>25595</v>
      </c>
      <c r="AA641" t="s">
        <v>25618</v>
      </c>
      <c r="AH641" t="s">
        <v>25622</v>
      </c>
      <c r="AI641" t="s">
        <v>25618</v>
      </c>
      <c r="AP641" t="s">
        <v>25622</v>
      </c>
    </row>
    <row r="642" spans="1:42" x14ac:dyDescent="0.25">
      <c r="A642" t="s">
        <v>682</v>
      </c>
      <c r="B642">
        <v>659917619</v>
      </c>
      <c r="C642" t="s">
        <v>2984</v>
      </c>
      <c r="D642" t="s">
        <v>5227</v>
      </c>
      <c r="E642" t="s">
        <v>7067</v>
      </c>
      <c r="F642" t="s">
        <v>9362</v>
      </c>
      <c r="G642" t="s">
        <v>11569</v>
      </c>
      <c r="H642" t="s">
        <v>13520</v>
      </c>
      <c r="I642" t="s">
        <v>14959</v>
      </c>
      <c r="J642" t="s">
        <v>17167</v>
      </c>
      <c r="K642" t="s">
        <v>19146</v>
      </c>
      <c r="L642" t="s">
        <v>5227</v>
      </c>
      <c r="N642" t="s">
        <v>22039</v>
      </c>
      <c r="O642" t="s">
        <v>22834</v>
      </c>
      <c r="P642" t="s">
        <v>23775</v>
      </c>
      <c r="Q642" t="s">
        <v>24087</v>
      </c>
      <c r="R642" t="s">
        <v>24375</v>
      </c>
      <c r="S642" t="s">
        <v>24731</v>
      </c>
      <c r="U642" t="s">
        <v>25192</v>
      </c>
      <c r="W642" t="s">
        <v>25544</v>
      </c>
      <c r="X642" t="s">
        <v>25593</v>
      </c>
      <c r="Y642" t="s">
        <v>25595</v>
      </c>
      <c r="AA642" t="s">
        <v>25618</v>
      </c>
      <c r="AH642" t="s">
        <v>25622</v>
      </c>
      <c r="AI642" t="s">
        <v>25618</v>
      </c>
      <c r="AP642" t="s">
        <v>25622</v>
      </c>
    </row>
    <row r="643" spans="1:42" x14ac:dyDescent="0.25">
      <c r="A643" t="s">
        <v>683</v>
      </c>
      <c r="B643">
        <v>659917618</v>
      </c>
      <c r="C643" t="s">
        <v>2985</v>
      </c>
      <c r="D643" t="s">
        <v>5228</v>
      </c>
      <c r="E643" t="s">
        <v>7068</v>
      </c>
      <c r="F643" t="s">
        <v>9363</v>
      </c>
      <c r="G643" t="s">
        <v>11570</v>
      </c>
      <c r="H643" t="s">
        <v>683</v>
      </c>
      <c r="I643" t="s">
        <v>14960</v>
      </c>
      <c r="J643" t="s">
        <v>17168</v>
      </c>
      <c r="X643" t="s">
        <v>25593</v>
      </c>
      <c r="Y643" t="s">
        <v>25595</v>
      </c>
      <c r="AA643" t="s">
        <v>25618</v>
      </c>
      <c r="AH643" t="s">
        <v>25622</v>
      </c>
      <c r="AI643" t="s">
        <v>25618</v>
      </c>
      <c r="AP643" t="s">
        <v>25622</v>
      </c>
    </row>
    <row r="644" spans="1:42" x14ac:dyDescent="0.25">
      <c r="A644" t="s">
        <v>684</v>
      </c>
      <c r="B644">
        <v>659917617</v>
      </c>
      <c r="C644" t="s">
        <v>2986</v>
      </c>
      <c r="D644" t="s">
        <v>5229</v>
      </c>
      <c r="E644" t="s">
        <v>7069</v>
      </c>
      <c r="F644" t="s">
        <v>9364</v>
      </c>
      <c r="G644" t="s">
        <v>11571</v>
      </c>
      <c r="H644" t="s">
        <v>13521</v>
      </c>
      <c r="I644" t="s">
        <v>14961</v>
      </c>
      <c r="J644" t="s">
        <v>17169</v>
      </c>
      <c r="K644" t="s">
        <v>19147</v>
      </c>
      <c r="L644" t="s">
        <v>20381</v>
      </c>
      <c r="M644" t="s">
        <v>21467</v>
      </c>
      <c r="O644" t="s">
        <v>22835</v>
      </c>
      <c r="T644" t="s">
        <v>25112</v>
      </c>
      <c r="U644" t="s">
        <v>25213</v>
      </c>
      <c r="W644" t="s">
        <v>25546</v>
      </c>
      <c r="X644" t="s">
        <v>25593</v>
      </c>
      <c r="Y644" t="s">
        <v>25596</v>
      </c>
      <c r="AA644" t="s">
        <v>25618</v>
      </c>
      <c r="AH644" t="s">
        <v>25622</v>
      </c>
      <c r="AI644" t="s">
        <v>25618</v>
      </c>
      <c r="AP644" t="s">
        <v>25622</v>
      </c>
    </row>
    <row r="645" spans="1:42" x14ac:dyDescent="0.25">
      <c r="A645" t="s">
        <v>685</v>
      </c>
      <c r="B645">
        <v>659917616</v>
      </c>
      <c r="C645" t="s">
        <v>2987</v>
      </c>
      <c r="D645" t="s">
        <v>4770</v>
      </c>
      <c r="E645" t="s">
        <v>7070</v>
      </c>
      <c r="H645" t="s">
        <v>685</v>
      </c>
      <c r="X645" t="s">
        <v>25593</v>
      </c>
      <c r="Y645" t="s">
        <v>25595</v>
      </c>
      <c r="AA645" t="s">
        <v>25618</v>
      </c>
      <c r="AH645" t="s">
        <v>25622</v>
      </c>
      <c r="AI645" t="s">
        <v>25618</v>
      </c>
      <c r="AP645" t="s">
        <v>25622</v>
      </c>
    </row>
    <row r="646" spans="1:42" x14ac:dyDescent="0.25">
      <c r="A646" t="s">
        <v>686</v>
      </c>
      <c r="B646">
        <v>659917615</v>
      </c>
      <c r="C646" t="s">
        <v>2988</v>
      </c>
      <c r="D646" t="s">
        <v>5230</v>
      </c>
      <c r="E646" t="s">
        <v>7071</v>
      </c>
      <c r="F646" t="s">
        <v>9365</v>
      </c>
      <c r="G646" t="s">
        <v>11572</v>
      </c>
      <c r="H646" t="s">
        <v>686</v>
      </c>
      <c r="I646" t="s">
        <v>14962</v>
      </c>
      <c r="J646" t="s">
        <v>17170</v>
      </c>
      <c r="K646" t="s">
        <v>19148</v>
      </c>
      <c r="L646" t="s">
        <v>20382</v>
      </c>
      <c r="O646" t="s">
        <v>22836</v>
      </c>
      <c r="U646" t="s">
        <v>25251</v>
      </c>
      <c r="W646" t="s">
        <v>25562</v>
      </c>
      <c r="X646" t="s">
        <v>20727</v>
      </c>
      <c r="Y646" t="s">
        <v>25598</v>
      </c>
      <c r="AA646" t="s">
        <v>25618</v>
      </c>
      <c r="AH646" t="s">
        <v>25622</v>
      </c>
      <c r="AI646" t="s">
        <v>25618</v>
      </c>
      <c r="AP646" t="s">
        <v>25622</v>
      </c>
    </row>
    <row r="647" spans="1:42" x14ac:dyDescent="0.25">
      <c r="A647" t="s">
        <v>687</v>
      </c>
      <c r="B647">
        <v>659917614</v>
      </c>
      <c r="C647" t="s">
        <v>2989</v>
      </c>
      <c r="D647" t="s">
        <v>5231</v>
      </c>
      <c r="E647" t="s">
        <v>7072</v>
      </c>
      <c r="F647" t="s">
        <v>9366</v>
      </c>
      <c r="G647" t="s">
        <v>11573</v>
      </c>
      <c r="H647" t="s">
        <v>687</v>
      </c>
      <c r="I647" t="s">
        <v>14963</v>
      </c>
      <c r="J647" t="s">
        <v>17171</v>
      </c>
      <c r="K647" t="s">
        <v>19149</v>
      </c>
      <c r="L647" t="s">
        <v>20383</v>
      </c>
      <c r="W647" t="s">
        <v>25541</v>
      </c>
      <c r="X647" t="s">
        <v>25594</v>
      </c>
      <c r="Y647" t="s">
        <v>25595</v>
      </c>
      <c r="AA647" t="s">
        <v>25618</v>
      </c>
      <c r="AH647" t="s">
        <v>25622</v>
      </c>
      <c r="AI647" t="s">
        <v>25618</v>
      </c>
      <c r="AP647" t="s">
        <v>25622</v>
      </c>
    </row>
    <row r="648" spans="1:42" x14ac:dyDescent="0.25">
      <c r="A648" t="s">
        <v>688</v>
      </c>
      <c r="B648">
        <v>659917721</v>
      </c>
      <c r="C648" t="s">
        <v>2990</v>
      </c>
      <c r="D648" t="s">
        <v>5232</v>
      </c>
      <c r="E648" t="s">
        <v>7073</v>
      </c>
      <c r="F648" t="s">
        <v>9367</v>
      </c>
      <c r="G648" t="s">
        <v>11574</v>
      </c>
      <c r="H648" t="s">
        <v>13522</v>
      </c>
      <c r="I648" t="s">
        <v>14964</v>
      </c>
      <c r="J648" t="s">
        <v>17172</v>
      </c>
      <c r="K648" t="s">
        <v>19150</v>
      </c>
      <c r="L648" t="s">
        <v>20384</v>
      </c>
      <c r="N648" t="s">
        <v>22040</v>
      </c>
      <c r="O648" t="s">
        <v>22837</v>
      </c>
      <c r="U648" t="s">
        <v>25227</v>
      </c>
      <c r="W648" t="s">
        <v>25545</v>
      </c>
      <c r="X648" t="s">
        <v>25593</v>
      </c>
      <c r="Y648" t="s">
        <v>25595</v>
      </c>
      <c r="AA648" t="s">
        <v>25618</v>
      </c>
      <c r="AH648" t="s">
        <v>25622</v>
      </c>
      <c r="AI648" t="s">
        <v>25618</v>
      </c>
      <c r="AP648" t="s">
        <v>25622</v>
      </c>
    </row>
    <row r="649" spans="1:42" x14ac:dyDescent="0.25">
      <c r="A649" t="s">
        <v>689</v>
      </c>
      <c r="B649">
        <v>659917719</v>
      </c>
      <c r="C649" t="s">
        <v>2991</v>
      </c>
      <c r="D649" t="s">
        <v>5233</v>
      </c>
      <c r="E649" t="s">
        <v>7074</v>
      </c>
      <c r="F649" t="s">
        <v>9368</v>
      </c>
      <c r="G649" t="s">
        <v>11575</v>
      </c>
      <c r="H649" t="s">
        <v>689</v>
      </c>
      <c r="I649" t="s">
        <v>14965</v>
      </c>
      <c r="J649" t="s">
        <v>17173</v>
      </c>
      <c r="L649" t="s">
        <v>20385</v>
      </c>
      <c r="W649" t="s">
        <v>25548</v>
      </c>
      <c r="X649" t="s">
        <v>25593</v>
      </c>
      <c r="Y649" t="s">
        <v>25595</v>
      </c>
      <c r="AA649" t="s">
        <v>25618</v>
      </c>
      <c r="AH649" t="s">
        <v>25622</v>
      </c>
      <c r="AI649" t="s">
        <v>25618</v>
      </c>
      <c r="AP649" t="s">
        <v>25622</v>
      </c>
    </row>
    <row r="650" spans="1:42" x14ac:dyDescent="0.25">
      <c r="A650" t="s">
        <v>690</v>
      </c>
      <c r="B650">
        <v>659917718</v>
      </c>
      <c r="C650" t="s">
        <v>2992</v>
      </c>
      <c r="D650" t="s">
        <v>4680</v>
      </c>
      <c r="E650" t="s">
        <v>7075</v>
      </c>
      <c r="F650" t="s">
        <v>9369</v>
      </c>
      <c r="G650" t="s">
        <v>11576</v>
      </c>
      <c r="H650" t="s">
        <v>13523</v>
      </c>
      <c r="I650" t="s">
        <v>14966</v>
      </c>
      <c r="J650" t="s">
        <v>17174</v>
      </c>
      <c r="X650" t="s">
        <v>25593</v>
      </c>
      <c r="Y650" t="s">
        <v>25595</v>
      </c>
      <c r="AA650" t="s">
        <v>25618</v>
      </c>
      <c r="AH650" t="s">
        <v>25622</v>
      </c>
      <c r="AI650" t="s">
        <v>25615</v>
      </c>
      <c r="AJ650">
        <v>2.6842105263157898</v>
      </c>
      <c r="AK650">
        <v>9.7414411406977698E-5</v>
      </c>
      <c r="AL650">
        <v>4.9736788913481295E-4</v>
      </c>
      <c r="AM650">
        <v>1.4244978285279111</v>
      </c>
      <c r="AN650">
        <v>-13.325505255236161</v>
      </c>
      <c r="AO650">
        <v>-10.973399011683769</v>
      </c>
      <c r="AP650" t="s">
        <v>25619</v>
      </c>
    </row>
    <row r="651" spans="1:42" x14ac:dyDescent="0.25">
      <c r="A651" t="s">
        <v>691</v>
      </c>
      <c r="B651">
        <v>659917717</v>
      </c>
      <c r="C651" t="s">
        <v>2993</v>
      </c>
      <c r="D651" t="s">
        <v>5234</v>
      </c>
      <c r="E651" t="s">
        <v>7076</v>
      </c>
      <c r="F651" t="s">
        <v>9370</v>
      </c>
      <c r="G651" t="s">
        <v>11577</v>
      </c>
      <c r="H651" t="s">
        <v>691</v>
      </c>
      <c r="I651" t="s">
        <v>14967</v>
      </c>
      <c r="J651" t="s">
        <v>17175</v>
      </c>
      <c r="X651" t="s">
        <v>25593</v>
      </c>
      <c r="Y651" t="s">
        <v>25596</v>
      </c>
      <c r="AA651" t="s">
        <v>25618</v>
      </c>
      <c r="AH651" t="s">
        <v>25622</v>
      </c>
      <c r="AI651" t="s">
        <v>25618</v>
      </c>
      <c r="AP651" t="s">
        <v>25622</v>
      </c>
    </row>
    <row r="652" spans="1:42" x14ac:dyDescent="0.25">
      <c r="A652" t="s">
        <v>692</v>
      </c>
      <c r="B652">
        <v>659917716</v>
      </c>
      <c r="C652" t="s">
        <v>2994</v>
      </c>
      <c r="D652" t="s">
        <v>5235</v>
      </c>
      <c r="E652" t="s">
        <v>7077</v>
      </c>
      <c r="F652" t="s">
        <v>9371</v>
      </c>
      <c r="G652" t="s">
        <v>11578</v>
      </c>
      <c r="H652" t="s">
        <v>13524</v>
      </c>
      <c r="I652" t="s">
        <v>14968</v>
      </c>
      <c r="J652" t="s">
        <v>17176</v>
      </c>
      <c r="K652" t="s">
        <v>19089</v>
      </c>
      <c r="L652" t="s">
        <v>20304</v>
      </c>
      <c r="M652" t="s">
        <v>21360</v>
      </c>
      <c r="O652" t="s">
        <v>22772</v>
      </c>
      <c r="P652" t="s">
        <v>23755</v>
      </c>
      <c r="U652" t="s">
        <v>25206</v>
      </c>
      <c r="W652" t="s">
        <v>25554</v>
      </c>
      <c r="X652" t="s">
        <v>25593</v>
      </c>
      <c r="Y652" t="s">
        <v>25595</v>
      </c>
      <c r="AA652" t="s">
        <v>25618</v>
      </c>
      <c r="AH652" t="s">
        <v>25622</v>
      </c>
      <c r="AI652" t="s">
        <v>25618</v>
      </c>
      <c r="AP652" t="s">
        <v>25622</v>
      </c>
    </row>
    <row r="653" spans="1:42" x14ac:dyDescent="0.25">
      <c r="A653" t="s">
        <v>693</v>
      </c>
      <c r="B653">
        <v>659917715</v>
      </c>
      <c r="C653" t="s">
        <v>2995</v>
      </c>
      <c r="D653" t="s">
        <v>5236</v>
      </c>
      <c r="E653" t="s">
        <v>7078</v>
      </c>
      <c r="F653" t="s">
        <v>9372</v>
      </c>
      <c r="G653" t="s">
        <v>11579</v>
      </c>
      <c r="H653" t="s">
        <v>693</v>
      </c>
      <c r="I653" t="s">
        <v>14969</v>
      </c>
      <c r="J653" t="s">
        <v>17177</v>
      </c>
      <c r="L653" t="s">
        <v>20386</v>
      </c>
      <c r="W653" t="s">
        <v>25543</v>
      </c>
      <c r="X653" t="s">
        <v>25593</v>
      </c>
      <c r="Y653" t="s">
        <v>25595</v>
      </c>
      <c r="AA653" t="s">
        <v>25618</v>
      </c>
      <c r="AH653" t="s">
        <v>25622</v>
      </c>
      <c r="AI653" t="s">
        <v>25616</v>
      </c>
      <c r="AJ653">
        <v>1.3731062733010699E-2</v>
      </c>
      <c r="AK653">
        <v>2.6125955512403302E-6</v>
      </c>
      <c r="AL653">
        <v>2.09065636141123E-5</v>
      </c>
      <c r="AM653">
        <v>-6.1864129007565118</v>
      </c>
      <c r="AN653">
        <v>-18.54608476704751</v>
      </c>
      <c r="AO653">
        <v>-15.545684527014259</v>
      </c>
      <c r="AP653" t="s">
        <v>25620</v>
      </c>
    </row>
    <row r="654" spans="1:42" x14ac:dyDescent="0.25">
      <c r="A654" t="s">
        <v>694</v>
      </c>
      <c r="B654">
        <v>659917714</v>
      </c>
      <c r="C654" t="s">
        <v>2996</v>
      </c>
      <c r="D654" t="s">
        <v>5237</v>
      </c>
      <c r="E654" t="s">
        <v>7079</v>
      </c>
      <c r="F654" t="s">
        <v>9373</v>
      </c>
      <c r="G654" t="s">
        <v>11580</v>
      </c>
      <c r="H654" t="s">
        <v>694</v>
      </c>
      <c r="I654" t="s">
        <v>14970</v>
      </c>
      <c r="J654" t="s">
        <v>17178</v>
      </c>
      <c r="K654" t="s">
        <v>19151</v>
      </c>
      <c r="L654" t="s">
        <v>20261</v>
      </c>
      <c r="N654" t="s">
        <v>22041</v>
      </c>
      <c r="O654" t="s">
        <v>22838</v>
      </c>
      <c r="P654" t="s">
        <v>23624</v>
      </c>
      <c r="Q654" t="s">
        <v>24088</v>
      </c>
      <c r="U654" t="s">
        <v>25271</v>
      </c>
      <c r="W654" t="s">
        <v>25543</v>
      </c>
      <c r="X654" t="s">
        <v>25593</v>
      </c>
      <c r="Y654" t="s">
        <v>25596</v>
      </c>
      <c r="AA654" t="s">
        <v>25618</v>
      </c>
      <c r="AH654" t="s">
        <v>25622</v>
      </c>
      <c r="AI654" t="s">
        <v>25618</v>
      </c>
      <c r="AP654" t="s">
        <v>25622</v>
      </c>
    </row>
    <row r="655" spans="1:42" x14ac:dyDescent="0.25">
      <c r="A655" t="s">
        <v>695</v>
      </c>
      <c r="B655">
        <v>659917713</v>
      </c>
      <c r="C655" t="s">
        <v>2997</v>
      </c>
      <c r="D655" t="s">
        <v>5238</v>
      </c>
      <c r="E655" t="s">
        <v>7080</v>
      </c>
      <c r="F655" t="s">
        <v>9374</v>
      </c>
      <c r="G655" t="s">
        <v>11581</v>
      </c>
      <c r="H655" t="s">
        <v>695</v>
      </c>
      <c r="I655" t="s">
        <v>14971</v>
      </c>
      <c r="J655" t="s">
        <v>17179</v>
      </c>
      <c r="L655" t="s">
        <v>20387</v>
      </c>
      <c r="O655" t="s">
        <v>22839</v>
      </c>
      <c r="U655" t="s">
        <v>25251</v>
      </c>
      <c r="W655" t="s">
        <v>25543</v>
      </c>
      <c r="X655" t="s">
        <v>25593</v>
      </c>
      <c r="Y655" t="s">
        <v>25595</v>
      </c>
      <c r="AA655" t="s">
        <v>25618</v>
      </c>
      <c r="AH655" t="s">
        <v>25622</v>
      </c>
      <c r="AI655" t="s">
        <v>25616</v>
      </c>
      <c r="AJ655">
        <v>2.7005494388140701</v>
      </c>
      <c r="AK655">
        <v>8.2290629880520993E-2</v>
      </c>
      <c r="AL655">
        <v>0.122551099338195</v>
      </c>
      <c r="AM655">
        <v>1.4332529598725769</v>
      </c>
      <c r="AN655">
        <v>-3.6031280239456849</v>
      </c>
      <c r="AO655">
        <v>-3.028544669004531</v>
      </c>
      <c r="AP655" t="s">
        <v>25621</v>
      </c>
    </row>
    <row r="656" spans="1:42" x14ac:dyDescent="0.25">
      <c r="A656" t="s">
        <v>696</v>
      </c>
      <c r="B656">
        <v>659917712</v>
      </c>
      <c r="C656" t="s">
        <v>2998</v>
      </c>
      <c r="D656" t="s">
        <v>5239</v>
      </c>
      <c r="E656" t="s">
        <v>7081</v>
      </c>
      <c r="F656" t="s">
        <v>9375</v>
      </c>
      <c r="G656" t="s">
        <v>11582</v>
      </c>
      <c r="H656" t="s">
        <v>696</v>
      </c>
      <c r="I656" t="s">
        <v>14972</v>
      </c>
      <c r="J656" t="s">
        <v>17180</v>
      </c>
      <c r="X656" t="s">
        <v>20727</v>
      </c>
      <c r="Y656" t="s">
        <v>25596</v>
      </c>
      <c r="AA656" t="s">
        <v>25618</v>
      </c>
      <c r="AH656" t="s">
        <v>25622</v>
      </c>
      <c r="AI656" t="s">
        <v>25618</v>
      </c>
      <c r="AP656" t="s">
        <v>25622</v>
      </c>
    </row>
    <row r="657" spans="1:42" x14ac:dyDescent="0.25">
      <c r="A657" t="s">
        <v>697</v>
      </c>
      <c r="B657">
        <v>659917632</v>
      </c>
      <c r="C657" t="s">
        <v>2999</v>
      </c>
      <c r="D657" t="s">
        <v>5240</v>
      </c>
      <c r="E657" t="s">
        <v>7082</v>
      </c>
      <c r="F657" t="s">
        <v>9376</v>
      </c>
      <c r="G657" t="s">
        <v>11583</v>
      </c>
      <c r="H657" t="s">
        <v>13525</v>
      </c>
      <c r="I657" t="s">
        <v>14973</v>
      </c>
      <c r="J657" t="s">
        <v>17181</v>
      </c>
      <c r="K657" t="s">
        <v>19152</v>
      </c>
      <c r="L657" t="s">
        <v>20388</v>
      </c>
      <c r="O657" t="s">
        <v>22840</v>
      </c>
      <c r="U657" t="s">
        <v>25266</v>
      </c>
      <c r="W657" t="s">
        <v>25553</v>
      </c>
      <c r="X657" t="s">
        <v>25593</v>
      </c>
      <c r="Y657" t="s">
        <v>25595</v>
      </c>
      <c r="AA657" t="s">
        <v>25618</v>
      </c>
      <c r="AH657" t="s">
        <v>25622</v>
      </c>
      <c r="AI657" t="s">
        <v>25618</v>
      </c>
      <c r="AP657" t="s">
        <v>25622</v>
      </c>
    </row>
    <row r="658" spans="1:42" x14ac:dyDescent="0.25">
      <c r="A658" t="s">
        <v>698</v>
      </c>
      <c r="B658">
        <v>659917711</v>
      </c>
      <c r="C658" t="s">
        <v>3000</v>
      </c>
      <c r="D658" t="s">
        <v>5241</v>
      </c>
      <c r="E658" t="s">
        <v>7083</v>
      </c>
      <c r="F658" t="s">
        <v>9377</v>
      </c>
      <c r="G658" t="s">
        <v>11584</v>
      </c>
      <c r="H658" t="s">
        <v>698</v>
      </c>
      <c r="I658" t="s">
        <v>14974</v>
      </c>
      <c r="J658" t="s">
        <v>17182</v>
      </c>
      <c r="X658" t="s">
        <v>25593</v>
      </c>
      <c r="Y658" t="s">
        <v>25595</v>
      </c>
      <c r="AA658" t="s">
        <v>25618</v>
      </c>
      <c r="AH658" t="s">
        <v>25622</v>
      </c>
      <c r="AI658" t="s">
        <v>25618</v>
      </c>
      <c r="AP658" t="s">
        <v>25622</v>
      </c>
    </row>
    <row r="659" spans="1:42" x14ac:dyDescent="0.25">
      <c r="A659" t="s">
        <v>699</v>
      </c>
      <c r="B659">
        <v>659917633</v>
      </c>
      <c r="C659" t="s">
        <v>3001</v>
      </c>
      <c r="D659" t="s">
        <v>5242</v>
      </c>
      <c r="E659" t="s">
        <v>7084</v>
      </c>
      <c r="F659" t="s">
        <v>9378</v>
      </c>
      <c r="G659" t="s">
        <v>11585</v>
      </c>
      <c r="H659" t="s">
        <v>699</v>
      </c>
      <c r="I659" t="s">
        <v>14975</v>
      </c>
      <c r="J659" t="s">
        <v>17183</v>
      </c>
      <c r="X659" t="s">
        <v>25594</v>
      </c>
      <c r="Y659" t="s">
        <v>25598</v>
      </c>
      <c r="AA659" t="s">
        <v>25618</v>
      </c>
      <c r="AH659" t="s">
        <v>25622</v>
      </c>
      <c r="AI659" t="s">
        <v>25618</v>
      </c>
      <c r="AP659" t="s">
        <v>25622</v>
      </c>
    </row>
    <row r="660" spans="1:42" x14ac:dyDescent="0.25">
      <c r="A660" t="s">
        <v>700</v>
      </c>
      <c r="B660">
        <v>659917605</v>
      </c>
      <c r="C660" t="s">
        <v>3002</v>
      </c>
      <c r="D660" t="s">
        <v>4680</v>
      </c>
      <c r="E660" t="s">
        <v>7085</v>
      </c>
      <c r="F660" t="s">
        <v>9379</v>
      </c>
      <c r="G660" t="s">
        <v>11586</v>
      </c>
      <c r="H660" t="s">
        <v>700</v>
      </c>
      <c r="I660" t="s">
        <v>14976</v>
      </c>
      <c r="J660" t="s">
        <v>17184</v>
      </c>
      <c r="X660" t="s">
        <v>25593</v>
      </c>
      <c r="Y660" t="s">
        <v>25595</v>
      </c>
      <c r="AA660" t="s">
        <v>25618</v>
      </c>
      <c r="AH660" t="s">
        <v>25622</v>
      </c>
      <c r="AI660" t="s">
        <v>25618</v>
      </c>
      <c r="AP660" t="s">
        <v>25622</v>
      </c>
    </row>
    <row r="661" spans="1:42" x14ac:dyDescent="0.25">
      <c r="A661" t="s">
        <v>701</v>
      </c>
      <c r="B661">
        <v>659917554</v>
      </c>
      <c r="C661" t="s">
        <v>3003</v>
      </c>
      <c r="D661" t="s">
        <v>5243</v>
      </c>
      <c r="E661" t="s">
        <v>7086</v>
      </c>
      <c r="F661" t="s">
        <v>9380</v>
      </c>
      <c r="G661" t="s">
        <v>11587</v>
      </c>
      <c r="H661" t="s">
        <v>701</v>
      </c>
      <c r="I661" t="s">
        <v>14977</v>
      </c>
      <c r="J661" t="s">
        <v>17185</v>
      </c>
      <c r="L661" t="s">
        <v>20389</v>
      </c>
      <c r="W661" t="s">
        <v>25541</v>
      </c>
      <c r="X661" t="s">
        <v>25593</v>
      </c>
      <c r="Y661" t="s">
        <v>25595</v>
      </c>
      <c r="AA661" t="s">
        <v>25618</v>
      </c>
      <c r="AH661" t="s">
        <v>25622</v>
      </c>
      <c r="AI661" t="s">
        <v>25618</v>
      </c>
      <c r="AP661" t="s">
        <v>25622</v>
      </c>
    </row>
    <row r="662" spans="1:42" x14ac:dyDescent="0.25">
      <c r="A662" t="s">
        <v>702</v>
      </c>
      <c r="B662">
        <v>659917553</v>
      </c>
      <c r="C662" t="s">
        <v>3004</v>
      </c>
      <c r="D662" t="s">
        <v>5244</v>
      </c>
      <c r="E662" t="s">
        <v>7087</v>
      </c>
      <c r="F662" t="s">
        <v>9381</v>
      </c>
      <c r="G662" t="s">
        <v>11588</v>
      </c>
      <c r="H662" t="s">
        <v>13526</v>
      </c>
      <c r="I662" t="s">
        <v>14978</v>
      </c>
      <c r="J662" t="s">
        <v>17186</v>
      </c>
      <c r="K662" t="s">
        <v>19153</v>
      </c>
      <c r="L662" t="s">
        <v>5244</v>
      </c>
      <c r="N662" t="s">
        <v>21901</v>
      </c>
      <c r="O662" t="s">
        <v>22596</v>
      </c>
      <c r="P662" t="s">
        <v>23670</v>
      </c>
      <c r="R662" t="s">
        <v>24266</v>
      </c>
      <c r="S662" t="s">
        <v>24749</v>
      </c>
      <c r="U662" t="s">
        <v>25197</v>
      </c>
      <c r="W662" t="s">
        <v>25547</v>
      </c>
      <c r="X662" t="s">
        <v>25593</v>
      </c>
      <c r="Y662" t="s">
        <v>25595</v>
      </c>
      <c r="AA662" t="s">
        <v>25618</v>
      </c>
      <c r="AH662" t="s">
        <v>25622</v>
      </c>
      <c r="AI662" t="s">
        <v>25618</v>
      </c>
      <c r="AP662" t="s">
        <v>25622</v>
      </c>
    </row>
    <row r="663" spans="1:42" x14ac:dyDescent="0.25">
      <c r="A663" t="s">
        <v>703</v>
      </c>
      <c r="B663">
        <v>659917552</v>
      </c>
      <c r="C663" t="s">
        <v>3005</v>
      </c>
      <c r="D663" t="s">
        <v>5245</v>
      </c>
      <c r="E663" t="s">
        <v>7088</v>
      </c>
      <c r="F663" t="s">
        <v>9382</v>
      </c>
      <c r="G663" t="s">
        <v>11589</v>
      </c>
      <c r="H663" t="s">
        <v>13527</v>
      </c>
      <c r="I663" t="s">
        <v>14979</v>
      </c>
      <c r="J663" t="s">
        <v>17187</v>
      </c>
      <c r="K663" t="s">
        <v>19154</v>
      </c>
      <c r="L663" t="s">
        <v>20390</v>
      </c>
      <c r="M663" t="s">
        <v>21468</v>
      </c>
      <c r="W663" t="s">
        <v>25553</v>
      </c>
      <c r="X663" t="s">
        <v>25593</v>
      </c>
      <c r="Y663" t="s">
        <v>25595</v>
      </c>
      <c r="AA663" t="s">
        <v>25618</v>
      </c>
      <c r="AH663" t="s">
        <v>25622</v>
      </c>
      <c r="AI663" t="s">
        <v>25618</v>
      </c>
      <c r="AP663" t="s">
        <v>25622</v>
      </c>
    </row>
    <row r="664" spans="1:42" x14ac:dyDescent="0.25">
      <c r="A664" t="s">
        <v>704</v>
      </c>
      <c r="B664">
        <v>659917596</v>
      </c>
      <c r="C664" t="s">
        <v>3006</v>
      </c>
      <c r="D664" t="s">
        <v>5246</v>
      </c>
      <c r="E664" t="s">
        <v>7089</v>
      </c>
      <c r="H664" t="s">
        <v>704</v>
      </c>
      <c r="X664" t="s">
        <v>25593</v>
      </c>
      <c r="Y664" t="s">
        <v>25595</v>
      </c>
      <c r="AA664" t="s">
        <v>25618</v>
      </c>
      <c r="AH664" t="s">
        <v>25622</v>
      </c>
      <c r="AI664" t="s">
        <v>25618</v>
      </c>
      <c r="AP664" t="s">
        <v>25622</v>
      </c>
    </row>
    <row r="665" spans="1:42" x14ac:dyDescent="0.25">
      <c r="A665" t="s">
        <v>705</v>
      </c>
      <c r="B665">
        <v>659917595</v>
      </c>
      <c r="C665" t="s">
        <v>3007</v>
      </c>
      <c r="D665" t="s">
        <v>5247</v>
      </c>
      <c r="E665" t="s">
        <v>7090</v>
      </c>
      <c r="F665" t="s">
        <v>9383</v>
      </c>
      <c r="G665" t="s">
        <v>11590</v>
      </c>
      <c r="H665" t="s">
        <v>13528</v>
      </c>
      <c r="I665" t="s">
        <v>14980</v>
      </c>
      <c r="J665" t="s">
        <v>17188</v>
      </c>
      <c r="K665" t="s">
        <v>19155</v>
      </c>
      <c r="L665" t="s">
        <v>20391</v>
      </c>
      <c r="M665" t="s">
        <v>21469</v>
      </c>
      <c r="O665" t="s">
        <v>22841</v>
      </c>
      <c r="U665" t="s">
        <v>25222</v>
      </c>
      <c r="V665" t="s">
        <v>25435</v>
      </c>
      <c r="W665" t="s">
        <v>25546</v>
      </c>
      <c r="X665" t="s">
        <v>20727</v>
      </c>
      <c r="Y665" t="s">
        <v>25596</v>
      </c>
      <c r="Z665" t="s">
        <v>25602</v>
      </c>
      <c r="AA665" t="s">
        <v>25618</v>
      </c>
      <c r="AH665" t="s">
        <v>25622</v>
      </c>
      <c r="AI665" t="s">
        <v>25616</v>
      </c>
      <c r="AJ665">
        <v>0.22749476625675299</v>
      </c>
      <c r="AK665">
        <v>1.7455843764273401E-5</v>
      </c>
      <c r="AL665">
        <v>9.9042301358375095E-5</v>
      </c>
      <c r="AM665">
        <v>-2.1360947398278198</v>
      </c>
      <c r="AN665">
        <v>-15.80593038021517</v>
      </c>
      <c r="AO665">
        <v>-13.301595636866249</v>
      </c>
      <c r="AP665" t="s">
        <v>25620</v>
      </c>
    </row>
    <row r="666" spans="1:42" x14ac:dyDescent="0.25">
      <c r="A666" t="s">
        <v>706</v>
      </c>
      <c r="B666">
        <v>659917594</v>
      </c>
      <c r="C666" t="s">
        <v>3008</v>
      </c>
      <c r="D666" t="s">
        <v>5248</v>
      </c>
      <c r="E666" t="s">
        <v>7091</v>
      </c>
      <c r="F666" t="s">
        <v>9384</v>
      </c>
      <c r="G666" t="s">
        <v>11591</v>
      </c>
      <c r="H666" t="s">
        <v>13529</v>
      </c>
      <c r="I666" t="s">
        <v>14981</v>
      </c>
      <c r="J666" t="s">
        <v>17189</v>
      </c>
      <c r="K666" t="s">
        <v>19156</v>
      </c>
      <c r="L666" t="s">
        <v>20392</v>
      </c>
      <c r="O666" t="s">
        <v>22842</v>
      </c>
      <c r="U666" t="s">
        <v>25285</v>
      </c>
      <c r="W666" t="s">
        <v>25553</v>
      </c>
      <c r="X666" t="s">
        <v>25593</v>
      </c>
      <c r="Y666" t="s">
        <v>25595</v>
      </c>
      <c r="AA666" t="s">
        <v>25618</v>
      </c>
      <c r="AH666" t="s">
        <v>25622</v>
      </c>
      <c r="AI666" t="s">
        <v>25618</v>
      </c>
      <c r="AP666" t="s">
        <v>25622</v>
      </c>
    </row>
    <row r="667" spans="1:42" x14ac:dyDescent="0.25">
      <c r="A667" t="s">
        <v>707</v>
      </c>
      <c r="B667">
        <v>659917593</v>
      </c>
      <c r="C667" t="s">
        <v>3009</v>
      </c>
      <c r="D667" t="s">
        <v>5249</v>
      </c>
      <c r="E667" t="s">
        <v>7092</v>
      </c>
      <c r="F667" t="s">
        <v>9385</v>
      </c>
      <c r="G667" t="s">
        <v>11592</v>
      </c>
      <c r="H667" t="s">
        <v>13530</v>
      </c>
      <c r="I667" t="s">
        <v>14982</v>
      </c>
      <c r="J667" t="s">
        <v>17190</v>
      </c>
      <c r="K667" t="s">
        <v>19157</v>
      </c>
      <c r="L667" t="s">
        <v>5249</v>
      </c>
      <c r="N667" t="s">
        <v>22042</v>
      </c>
      <c r="O667" t="s">
        <v>22843</v>
      </c>
      <c r="P667" t="s">
        <v>23776</v>
      </c>
      <c r="R667" t="s">
        <v>24376</v>
      </c>
      <c r="S667" t="s">
        <v>24707</v>
      </c>
      <c r="U667" t="s">
        <v>25197</v>
      </c>
      <c r="W667" t="s">
        <v>25565</v>
      </c>
      <c r="X667" t="s">
        <v>25593</v>
      </c>
      <c r="Y667" t="s">
        <v>25595</v>
      </c>
      <c r="AA667" t="s">
        <v>25618</v>
      </c>
      <c r="AH667" t="s">
        <v>25622</v>
      </c>
      <c r="AI667" t="s">
        <v>25616</v>
      </c>
      <c r="AJ667">
        <v>0.26880021127097098</v>
      </c>
      <c r="AK667">
        <v>9.5427816673247495E-3</v>
      </c>
      <c r="AL667">
        <v>1.9224367431628801E-2</v>
      </c>
      <c r="AM667">
        <v>-1.8953938228441181</v>
      </c>
      <c r="AN667">
        <v>-6.7113744196157601</v>
      </c>
      <c r="AO667">
        <v>-5.7009200619785911</v>
      </c>
      <c r="AP667" t="s">
        <v>25620</v>
      </c>
    </row>
    <row r="668" spans="1:42" x14ac:dyDescent="0.25">
      <c r="A668" t="s">
        <v>708</v>
      </c>
      <c r="B668">
        <v>659917592</v>
      </c>
      <c r="C668" t="s">
        <v>3010</v>
      </c>
      <c r="D668" t="s">
        <v>5250</v>
      </c>
      <c r="E668" t="s">
        <v>7093</v>
      </c>
      <c r="F668" t="s">
        <v>9386</v>
      </c>
      <c r="G668" t="s">
        <v>11593</v>
      </c>
      <c r="H668" t="s">
        <v>13531</v>
      </c>
      <c r="I668" t="s">
        <v>14983</v>
      </c>
      <c r="J668" t="s">
        <v>17191</v>
      </c>
      <c r="K668" t="s">
        <v>19158</v>
      </c>
      <c r="L668" t="s">
        <v>20393</v>
      </c>
      <c r="M668" t="s">
        <v>21470</v>
      </c>
      <c r="N668" t="s">
        <v>22042</v>
      </c>
      <c r="O668" t="s">
        <v>22843</v>
      </c>
      <c r="P668" t="s">
        <v>23776</v>
      </c>
      <c r="R668" t="s">
        <v>24376</v>
      </c>
      <c r="S668" t="s">
        <v>24707</v>
      </c>
      <c r="U668" t="s">
        <v>25197</v>
      </c>
      <c r="W668" t="s">
        <v>25549</v>
      </c>
      <c r="X668" t="s">
        <v>25593</v>
      </c>
      <c r="Y668" t="s">
        <v>25595</v>
      </c>
      <c r="AA668" t="s">
        <v>25618</v>
      </c>
      <c r="AH668" t="s">
        <v>25622</v>
      </c>
      <c r="AI668" t="s">
        <v>25616</v>
      </c>
      <c r="AJ668">
        <v>0.233259351672951</v>
      </c>
      <c r="AK668">
        <v>8.3057803493381092E-3</v>
      </c>
      <c r="AL668">
        <v>1.7006802159624902E-2</v>
      </c>
      <c r="AM668">
        <v>-2.099993173116915</v>
      </c>
      <c r="AN668">
        <v>-6.9116685652122536</v>
      </c>
      <c r="AO668">
        <v>-5.877744297578217</v>
      </c>
      <c r="AP668" t="s">
        <v>25620</v>
      </c>
    </row>
    <row r="669" spans="1:42" x14ac:dyDescent="0.25">
      <c r="A669" t="s">
        <v>709</v>
      </c>
      <c r="B669">
        <v>659917590</v>
      </c>
      <c r="C669" t="s">
        <v>3011</v>
      </c>
      <c r="D669" t="s">
        <v>5251</v>
      </c>
      <c r="E669" t="s">
        <v>7094</v>
      </c>
      <c r="F669" t="s">
        <v>9387</v>
      </c>
      <c r="G669" t="s">
        <v>11594</v>
      </c>
      <c r="H669" t="s">
        <v>709</v>
      </c>
      <c r="I669" t="s">
        <v>14984</v>
      </c>
      <c r="J669" t="s">
        <v>17192</v>
      </c>
      <c r="L669" t="s">
        <v>19973</v>
      </c>
      <c r="M669" t="s">
        <v>21471</v>
      </c>
      <c r="O669" t="s">
        <v>22844</v>
      </c>
      <c r="Q669" t="s">
        <v>24019</v>
      </c>
      <c r="T669" t="s">
        <v>25077</v>
      </c>
      <c r="U669" t="s">
        <v>25215</v>
      </c>
      <c r="W669" t="s">
        <v>25550</v>
      </c>
      <c r="X669" t="s">
        <v>20727</v>
      </c>
      <c r="Y669" t="s">
        <v>25595</v>
      </c>
      <c r="AA669" t="s">
        <v>25618</v>
      </c>
      <c r="AH669" t="s">
        <v>25622</v>
      </c>
      <c r="AI669" t="s">
        <v>25618</v>
      </c>
      <c r="AP669" t="s">
        <v>25622</v>
      </c>
    </row>
    <row r="670" spans="1:42" x14ac:dyDescent="0.25">
      <c r="A670" t="s">
        <v>710</v>
      </c>
      <c r="B670">
        <v>659917589</v>
      </c>
      <c r="C670" t="s">
        <v>3012</v>
      </c>
      <c r="D670" t="s">
        <v>5252</v>
      </c>
      <c r="E670" t="s">
        <v>7095</v>
      </c>
      <c r="F670" t="s">
        <v>9388</v>
      </c>
      <c r="G670" t="s">
        <v>11595</v>
      </c>
      <c r="H670" t="s">
        <v>710</v>
      </c>
      <c r="I670" t="s">
        <v>14985</v>
      </c>
      <c r="J670" t="s">
        <v>17193</v>
      </c>
      <c r="L670" t="s">
        <v>20065</v>
      </c>
      <c r="W670" t="s">
        <v>25558</v>
      </c>
      <c r="X670" t="s">
        <v>20727</v>
      </c>
      <c r="Y670" t="s">
        <v>25596</v>
      </c>
      <c r="AA670" t="s">
        <v>25618</v>
      </c>
      <c r="AH670" t="s">
        <v>25622</v>
      </c>
      <c r="AI670" t="s">
        <v>25618</v>
      </c>
      <c r="AP670" t="s">
        <v>25622</v>
      </c>
    </row>
    <row r="671" spans="1:42" x14ac:dyDescent="0.25">
      <c r="A671" t="s">
        <v>711</v>
      </c>
      <c r="B671">
        <v>659917588</v>
      </c>
      <c r="C671" t="s">
        <v>3013</v>
      </c>
      <c r="D671" t="s">
        <v>5253</v>
      </c>
      <c r="E671" t="s">
        <v>7096</v>
      </c>
      <c r="F671" t="s">
        <v>9389</v>
      </c>
      <c r="G671" t="s">
        <v>11596</v>
      </c>
      <c r="H671" t="s">
        <v>13532</v>
      </c>
      <c r="I671" t="s">
        <v>14986</v>
      </c>
      <c r="J671" t="s">
        <v>17194</v>
      </c>
      <c r="K671" t="s">
        <v>19159</v>
      </c>
      <c r="L671" t="s">
        <v>20394</v>
      </c>
      <c r="M671" t="s">
        <v>21472</v>
      </c>
      <c r="N671" t="s">
        <v>22043</v>
      </c>
      <c r="O671" t="s">
        <v>22845</v>
      </c>
      <c r="P671" t="s">
        <v>23777</v>
      </c>
      <c r="Q671" t="s">
        <v>24089</v>
      </c>
      <c r="R671" t="s">
        <v>24377</v>
      </c>
      <c r="S671" t="s">
        <v>24843</v>
      </c>
      <c r="U671" t="s">
        <v>25192</v>
      </c>
      <c r="W671" t="s">
        <v>25566</v>
      </c>
      <c r="X671" t="s">
        <v>25593</v>
      </c>
      <c r="Y671" t="s">
        <v>25595</v>
      </c>
      <c r="AA671" t="s">
        <v>25618</v>
      </c>
      <c r="AH671" t="s">
        <v>25622</v>
      </c>
      <c r="AI671" t="s">
        <v>25618</v>
      </c>
      <c r="AP671" t="s">
        <v>25622</v>
      </c>
    </row>
    <row r="672" spans="1:42" x14ac:dyDescent="0.25">
      <c r="A672" t="s">
        <v>712</v>
      </c>
      <c r="B672">
        <v>659917587</v>
      </c>
      <c r="C672" t="s">
        <v>3014</v>
      </c>
      <c r="D672" t="s">
        <v>5254</v>
      </c>
      <c r="E672" t="s">
        <v>7097</v>
      </c>
      <c r="F672" t="s">
        <v>9390</v>
      </c>
      <c r="G672" t="s">
        <v>11597</v>
      </c>
      <c r="H672" t="s">
        <v>712</v>
      </c>
      <c r="I672" t="s">
        <v>14987</v>
      </c>
      <c r="J672" t="s">
        <v>17195</v>
      </c>
      <c r="X672" t="s">
        <v>25593</v>
      </c>
      <c r="Y672" t="s">
        <v>25595</v>
      </c>
      <c r="AA672" t="s">
        <v>25618</v>
      </c>
      <c r="AH672" t="s">
        <v>25622</v>
      </c>
      <c r="AI672" t="s">
        <v>25618</v>
      </c>
      <c r="AP672" t="s">
        <v>25622</v>
      </c>
    </row>
    <row r="673" spans="1:42" x14ac:dyDescent="0.25">
      <c r="A673" t="s">
        <v>713</v>
      </c>
      <c r="B673">
        <v>659917586</v>
      </c>
      <c r="C673" t="s">
        <v>3015</v>
      </c>
      <c r="D673" t="s">
        <v>5255</v>
      </c>
      <c r="E673" t="s">
        <v>7098</v>
      </c>
      <c r="F673" t="s">
        <v>9391</v>
      </c>
      <c r="G673" t="s">
        <v>11598</v>
      </c>
      <c r="H673" t="s">
        <v>713</v>
      </c>
      <c r="I673" t="s">
        <v>14988</v>
      </c>
      <c r="J673" t="s">
        <v>17196</v>
      </c>
      <c r="L673" t="s">
        <v>20395</v>
      </c>
      <c r="W673" t="s">
        <v>25541</v>
      </c>
      <c r="X673" t="s">
        <v>25593</v>
      </c>
      <c r="Y673" t="s">
        <v>25595</v>
      </c>
      <c r="AA673" t="s">
        <v>25618</v>
      </c>
      <c r="AH673" t="s">
        <v>25622</v>
      </c>
      <c r="AI673" t="s">
        <v>25618</v>
      </c>
      <c r="AP673" t="s">
        <v>25622</v>
      </c>
    </row>
    <row r="674" spans="1:42" x14ac:dyDescent="0.25">
      <c r="A674" t="s">
        <v>714</v>
      </c>
      <c r="B674">
        <v>659917585</v>
      </c>
      <c r="C674" t="s">
        <v>3016</v>
      </c>
      <c r="D674" t="s">
        <v>5256</v>
      </c>
      <c r="E674" t="s">
        <v>7099</v>
      </c>
      <c r="F674" t="s">
        <v>9392</v>
      </c>
      <c r="G674" t="s">
        <v>11599</v>
      </c>
      <c r="H674" t="s">
        <v>714</v>
      </c>
      <c r="I674" t="s">
        <v>14989</v>
      </c>
      <c r="J674" t="s">
        <v>17197</v>
      </c>
      <c r="X674" t="s">
        <v>25593</v>
      </c>
      <c r="Y674" t="s">
        <v>25595</v>
      </c>
      <c r="AA674" t="s">
        <v>25618</v>
      </c>
      <c r="AH674" t="s">
        <v>25622</v>
      </c>
      <c r="AI674" t="s">
        <v>25618</v>
      </c>
      <c r="AP674" t="s">
        <v>25622</v>
      </c>
    </row>
    <row r="675" spans="1:42" x14ac:dyDescent="0.25">
      <c r="A675" t="s">
        <v>715</v>
      </c>
      <c r="B675">
        <v>659917584</v>
      </c>
      <c r="C675" t="s">
        <v>3017</v>
      </c>
      <c r="D675" t="s">
        <v>5257</v>
      </c>
      <c r="E675" t="s">
        <v>7100</v>
      </c>
      <c r="F675" t="s">
        <v>9393</v>
      </c>
      <c r="G675" t="s">
        <v>11600</v>
      </c>
      <c r="H675" t="s">
        <v>715</v>
      </c>
      <c r="I675" t="s">
        <v>14990</v>
      </c>
      <c r="J675" t="s">
        <v>17198</v>
      </c>
      <c r="L675" t="s">
        <v>20396</v>
      </c>
      <c r="O675" t="s">
        <v>22846</v>
      </c>
      <c r="P675" t="s">
        <v>23778</v>
      </c>
      <c r="U675" t="s">
        <v>25286</v>
      </c>
      <c r="W675" t="s">
        <v>25548</v>
      </c>
      <c r="X675" t="s">
        <v>25593</v>
      </c>
      <c r="Y675" t="s">
        <v>25595</v>
      </c>
      <c r="AA675" t="s">
        <v>25618</v>
      </c>
      <c r="AH675" t="s">
        <v>25622</v>
      </c>
      <c r="AI675" t="s">
        <v>25618</v>
      </c>
      <c r="AP675" t="s">
        <v>25622</v>
      </c>
    </row>
    <row r="676" spans="1:42" x14ac:dyDescent="0.25">
      <c r="A676" t="s">
        <v>716</v>
      </c>
      <c r="B676">
        <v>659917583</v>
      </c>
      <c r="C676" t="s">
        <v>3018</v>
      </c>
      <c r="D676" t="s">
        <v>4770</v>
      </c>
      <c r="E676" t="s">
        <v>7101</v>
      </c>
      <c r="F676" t="s">
        <v>9394</v>
      </c>
      <c r="G676" t="s">
        <v>11601</v>
      </c>
      <c r="H676" t="s">
        <v>716</v>
      </c>
      <c r="I676" t="s">
        <v>14991</v>
      </c>
      <c r="J676" t="s">
        <v>17199</v>
      </c>
      <c r="L676" t="s">
        <v>20397</v>
      </c>
      <c r="W676" t="s">
        <v>25548</v>
      </c>
      <c r="X676" t="s">
        <v>25593</v>
      </c>
      <c r="Y676" t="s">
        <v>25595</v>
      </c>
      <c r="AA676" t="s">
        <v>25618</v>
      </c>
      <c r="AH676" t="s">
        <v>25622</v>
      </c>
      <c r="AI676" t="s">
        <v>25618</v>
      </c>
      <c r="AP676" t="s">
        <v>25622</v>
      </c>
    </row>
    <row r="677" spans="1:42" x14ac:dyDescent="0.25">
      <c r="A677" t="s">
        <v>717</v>
      </c>
      <c r="B677">
        <v>659917582</v>
      </c>
      <c r="C677" t="s">
        <v>3019</v>
      </c>
      <c r="D677" t="s">
        <v>5258</v>
      </c>
      <c r="E677" t="s">
        <v>7102</v>
      </c>
      <c r="F677" t="s">
        <v>9395</v>
      </c>
      <c r="G677" t="s">
        <v>11602</v>
      </c>
      <c r="H677" t="s">
        <v>13533</v>
      </c>
      <c r="I677" t="s">
        <v>14992</v>
      </c>
      <c r="J677" t="s">
        <v>17200</v>
      </c>
      <c r="L677" t="s">
        <v>20065</v>
      </c>
      <c r="W677" t="s">
        <v>25558</v>
      </c>
      <c r="X677" t="s">
        <v>20727</v>
      </c>
      <c r="Y677" t="s">
        <v>25595</v>
      </c>
      <c r="AA677" t="s">
        <v>25618</v>
      </c>
      <c r="AH677" t="s">
        <v>25622</v>
      </c>
      <c r="AI677" t="s">
        <v>25618</v>
      </c>
      <c r="AP677" t="s">
        <v>25622</v>
      </c>
    </row>
    <row r="678" spans="1:42" x14ac:dyDescent="0.25">
      <c r="A678" t="s">
        <v>718</v>
      </c>
      <c r="B678">
        <v>659917581</v>
      </c>
      <c r="C678" t="s">
        <v>3020</v>
      </c>
      <c r="D678" t="s">
        <v>4680</v>
      </c>
      <c r="E678" t="s">
        <v>7103</v>
      </c>
      <c r="F678" t="s">
        <v>9396</v>
      </c>
      <c r="G678" t="s">
        <v>11603</v>
      </c>
      <c r="H678" t="s">
        <v>13534</v>
      </c>
      <c r="I678" t="s">
        <v>14993</v>
      </c>
      <c r="J678" t="s">
        <v>17201</v>
      </c>
      <c r="L678" t="s">
        <v>20350</v>
      </c>
      <c r="W678" t="s">
        <v>25555</v>
      </c>
      <c r="X678" t="s">
        <v>25593</v>
      </c>
      <c r="Y678" t="s">
        <v>25595</v>
      </c>
      <c r="AA678" t="s">
        <v>25618</v>
      </c>
      <c r="AH678" t="s">
        <v>25622</v>
      </c>
      <c r="AI678" t="s">
        <v>25616</v>
      </c>
      <c r="AJ678">
        <v>3.0422531898269201</v>
      </c>
      <c r="AK678">
        <v>0.206225406089905</v>
      </c>
      <c r="AL678">
        <v>0.272021130890017</v>
      </c>
      <c r="AM678">
        <v>1.605140225550032</v>
      </c>
      <c r="AN678">
        <v>-2.2777060173604862</v>
      </c>
      <c r="AO678">
        <v>-1.878209368977424</v>
      </c>
      <c r="AP678" t="s">
        <v>25621</v>
      </c>
    </row>
    <row r="679" spans="1:42" x14ac:dyDescent="0.25">
      <c r="A679" t="s">
        <v>719</v>
      </c>
      <c r="B679">
        <v>659917580</v>
      </c>
      <c r="C679" t="s">
        <v>3021</v>
      </c>
      <c r="D679" t="s">
        <v>4680</v>
      </c>
      <c r="E679" t="s">
        <v>7104</v>
      </c>
      <c r="F679" t="s">
        <v>9397</v>
      </c>
      <c r="G679" t="s">
        <v>11604</v>
      </c>
      <c r="H679" t="s">
        <v>13535</v>
      </c>
      <c r="I679" t="s">
        <v>14994</v>
      </c>
      <c r="J679" t="s">
        <v>17202</v>
      </c>
      <c r="L679" t="s">
        <v>20398</v>
      </c>
      <c r="W679" t="s">
        <v>25553</v>
      </c>
      <c r="X679" t="s">
        <v>25593</v>
      </c>
      <c r="Y679" t="s">
        <v>25596</v>
      </c>
      <c r="AA679" t="s">
        <v>25618</v>
      </c>
      <c r="AH679" t="s">
        <v>25622</v>
      </c>
      <c r="AI679" t="s">
        <v>25616</v>
      </c>
      <c r="AJ679">
        <v>1.22984539487595</v>
      </c>
      <c r="AK679">
        <v>0.32668902291084811</v>
      </c>
      <c r="AL679">
        <v>0.39777081031342798</v>
      </c>
      <c r="AM679">
        <v>0.29847696429217813</v>
      </c>
      <c r="AN679">
        <v>-1.614010115342922</v>
      </c>
      <c r="AO679">
        <v>-1.329990684379794</v>
      </c>
      <c r="AP679" t="s">
        <v>25621</v>
      </c>
    </row>
    <row r="680" spans="1:42" x14ac:dyDescent="0.25">
      <c r="A680" t="s">
        <v>720</v>
      </c>
      <c r="B680">
        <v>659917579</v>
      </c>
      <c r="C680" t="s">
        <v>3022</v>
      </c>
      <c r="D680" t="s">
        <v>5259</v>
      </c>
      <c r="E680" t="s">
        <v>7105</v>
      </c>
      <c r="F680" t="s">
        <v>9398</v>
      </c>
      <c r="G680" t="s">
        <v>11605</v>
      </c>
      <c r="H680" t="s">
        <v>720</v>
      </c>
      <c r="I680" t="s">
        <v>14995</v>
      </c>
      <c r="J680" t="s">
        <v>17203</v>
      </c>
      <c r="X680" t="s">
        <v>20727</v>
      </c>
      <c r="Y680" t="s">
        <v>25596</v>
      </c>
      <c r="AA680" t="s">
        <v>25618</v>
      </c>
      <c r="AH680" t="s">
        <v>25622</v>
      </c>
      <c r="AI680" t="s">
        <v>25616</v>
      </c>
      <c r="AJ680">
        <v>0.53232239530747794</v>
      </c>
      <c r="AK680">
        <v>0.16033693244932801</v>
      </c>
      <c r="AL680">
        <v>0.21932508784426599</v>
      </c>
      <c r="AM680">
        <v>-0.90962783180002893</v>
      </c>
      <c r="AN680">
        <v>-2.6408213167783638</v>
      </c>
      <c r="AO680">
        <v>-2.1888572485011619</v>
      </c>
      <c r="AP680" t="s">
        <v>25621</v>
      </c>
    </row>
    <row r="681" spans="1:42" x14ac:dyDescent="0.25">
      <c r="A681" t="s">
        <v>721</v>
      </c>
      <c r="B681">
        <v>659917599</v>
      </c>
      <c r="C681" t="s">
        <v>3023</v>
      </c>
      <c r="D681" t="s">
        <v>4770</v>
      </c>
      <c r="E681" t="s">
        <v>7106</v>
      </c>
      <c r="H681" t="s">
        <v>721</v>
      </c>
      <c r="X681" t="s">
        <v>25593</v>
      </c>
      <c r="Y681" t="s">
        <v>25595</v>
      </c>
      <c r="AA681" t="s">
        <v>25618</v>
      </c>
      <c r="AH681" t="s">
        <v>25622</v>
      </c>
      <c r="AI681" t="s">
        <v>25618</v>
      </c>
      <c r="AP681" t="s">
        <v>25622</v>
      </c>
    </row>
    <row r="682" spans="1:42" x14ac:dyDescent="0.25">
      <c r="A682" t="s">
        <v>722</v>
      </c>
      <c r="B682">
        <v>659917602</v>
      </c>
      <c r="C682" t="s">
        <v>3024</v>
      </c>
      <c r="D682" t="s">
        <v>5007</v>
      </c>
      <c r="E682" t="s">
        <v>7107</v>
      </c>
      <c r="F682" t="s">
        <v>9399</v>
      </c>
      <c r="G682" t="s">
        <v>11606</v>
      </c>
      <c r="H682" t="s">
        <v>722</v>
      </c>
      <c r="I682" t="s">
        <v>14996</v>
      </c>
      <c r="J682" t="s">
        <v>17204</v>
      </c>
      <c r="L682" t="s">
        <v>20218</v>
      </c>
      <c r="N682" t="s">
        <v>22044</v>
      </c>
      <c r="O682" t="s">
        <v>22847</v>
      </c>
      <c r="P682" t="s">
        <v>23779</v>
      </c>
      <c r="R682" t="s">
        <v>24378</v>
      </c>
      <c r="S682" t="s">
        <v>24731</v>
      </c>
      <c r="U682" t="s">
        <v>25199</v>
      </c>
      <c r="W682" t="s">
        <v>25548</v>
      </c>
      <c r="X682" t="s">
        <v>25593</v>
      </c>
      <c r="Y682" t="s">
        <v>25595</v>
      </c>
      <c r="AA682" t="s">
        <v>25618</v>
      </c>
      <c r="AH682" t="s">
        <v>25622</v>
      </c>
      <c r="AI682" t="s">
        <v>25618</v>
      </c>
      <c r="AP682" t="s">
        <v>25622</v>
      </c>
    </row>
    <row r="683" spans="1:42" x14ac:dyDescent="0.25">
      <c r="A683" t="s">
        <v>723</v>
      </c>
      <c r="B683">
        <v>659917610</v>
      </c>
      <c r="C683" t="s">
        <v>3025</v>
      </c>
      <c r="D683" t="s">
        <v>4770</v>
      </c>
      <c r="E683" t="s">
        <v>7108</v>
      </c>
      <c r="H683" t="s">
        <v>723</v>
      </c>
      <c r="X683" t="s">
        <v>25593</v>
      </c>
      <c r="Y683" t="s">
        <v>25595</v>
      </c>
      <c r="AA683" t="s">
        <v>25618</v>
      </c>
      <c r="AH683" t="s">
        <v>25622</v>
      </c>
      <c r="AI683" t="s">
        <v>25618</v>
      </c>
      <c r="AP683" t="s">
        <v>25622</v>
      </c>
    </row>
    <row r="684" spans="1:42" x14ac:dyDescent="0.25">
      <c r="A684" t="s">
        <v>724</v>
      </c>
      <c r="B684">
        <v>659917609</v>
      </c>
      <c r="C684" t="s">
        <v>3026</v>
      </c>
      <c r="D684" t="s">
        <v>5260</v>
      </c>
      <c r="E684" t="s">
        <v>7109</v>
      </c>
      <c r="F684" t="s">
        <v>9400</v>
      </c>
      <c r="G684" t="s">
        <v>11607</v>
      </c>
      <c r="H684" t="s">
        <v>724</v>
      </c>
      <c r="I684" t="s">
        <v>14997</v>
      </c>
      <c r="J684" t="s">
        <v>17205</v>
      </c>
      <c r="X684" t="s">
        <v>25593</v>
      </c>
      <c r="Y684" t="s">
        <v>25595</v>
      </c>
      <c r="AA684" t="s">
        <v>25618</v>
      </c>
      <c r="AH684" t="s">
        <v>25622</v>
      </c>
      <c r="AI684" t="s">
        <v>25618</v>
      </c>
      <c r="AP684" t="s">
        <v>25622</v>
      </c>
    </row>
    <row r="685" spans="1:42" x14ac:dyDescent="0.25">
      <c r="A685" t="s">
        <v>725</v>
      </c>
      <c r="B685">
        <v>659917608</v>
      </c>
      <c r="C685" t="s">
        <v>3027</v>
      </c>
      <c r="D685" t="s">
        <v>5261</v>
      </c>
      <c r="E685" t="s">
        <v>7110</v>
      </c>
      <c r="F685" t="s">
        <v>9401</v>
      </c>
      <c r="G685" t="s">
        <v>11532</v>
      </c>
      <c r="H685" t="s">
        <v>725</v>
      </c>
      <c r="I685" t="s">
        <v>14998</v>
      </c>
      <c r="J685" t="s">
        <v>17206</v>
      </c>
      <c r="X685" t="s">
        <v>25593</v>
      </c>
      <c r="Y685" t="s">
        <v>25595</v>
      </c>
      <c r="AA685" t="s">
        <v>25618</v>
      </c>
      <c r="AH685" t="s">
        <v>25622</v>
      </c>
      <c r="AI685" t="s">
        <v>25618</v>
      </c>
      <c r="AP685" t="s">
        <v>25622</v>
      </c>
    </row>
    <row r="686" spans="1:42" x14ac:dyDescent="0.25">
      <c r="A686" t="s">
        <v>726</v>
      </c>
      <c r="B686">
        <v>659917607</v>
      </c>
      <c r="C686" t="s">
        <v>3028</v>
      </c>
      <c r="D686" t="s">
        <v>5262</v>
      </c>
      <c r="E686" t="s">
        <v>7111</v>
      </c>
      <c r="F686" t="s">
        <v>9402</v>
      </c>
      <c r="G686" t="s">
        <v>11608</v>
      </c>
      <c r="H686" t="s">
        <v>726</v>
      </c>
      <c r="I686" t="s">
        <v>14999</v>
      </c>
      <c r="J686" t="s">
        <v>17207</v>
      </c>
      <c r="X686" t="s">
        <v>25593</v>
      </c>
      <c r="Y686" t="s">
        <v>25595</v>
      </c>
      <c r="AA686" t="s">
        <v>25618</v>
      </c>
      <c r="AH686" t="s">
        <v>25622</v>
      </c>
      <c r="AI686" t="s">
        <v>25618</v>
      </c>
      <c r="AP686" t="s">
        <v>25622</v>
      </c>
    </row>
    <row r="687" spans="1:42" x14ac:dyDescent="0.25">
      <c r="A687" t="s">
        <v>727</v>
      </c>
      <c r="B687">
        <v>659917606</v>
      </c>
      <c r="C687" t="s">
        <v>3029</v>
      </c>
      <c r="D687" t="s">
        <v>5263</v>
      </c>
      <c r="E687" t="s">
        <v>7112</v>
      </c>
      <c r="F687" t="s">
        <v>9403</v>
      </c>
      <c r="G687" t="s">
        <v>11609</v>
      </c>
      <c r="H687" t="s">
        <v>727</v>
      </c>
      <c r="I687" t="s">
        <v>15000</v>
      </c>
      <c r="J687" t="s">
        <v>17208</v>
      </c>
      <c r="X687" t="s">
        <v>25593</v>
      </c>
      <c r="Y687" t="s">
        <v>25596</v>
      </c>
      <c r="AA687" t="s">
        <v>25618</v>
      </c>
      <c r="AH687" t="s">
        <v>25622</v>
      </c>
      <c r="AI687" t="s">
        <v>25618</v>
      </c>
      <c r="AP687" t="s">
        <v>25622</v>
      </c>
    </row>
    <row r="688" spans="1:42" x14ac:dyDescent="0.25">
      <c r="A688" t="s">
        <v>728</v>
      </c>
      <c r="B688">
        <v>659917612</v>
      </c>
      <c r="C688" t="s">
        <v>3030</v>
      </c>
      <c r="D688" t="s">
        <v>4680</v>
      </c>
      <c r="E688" t="s">
        <v>7113</v>
      </c>
      <c r="F688" t="s">
        <v>9404</v>
      </c>
      <c r="G688" t="s">
        <v>11610</v>
      </c>
      <c r="H688" t="s">
        <v>728</v>
      </c>
      <c r="I688" t="s">
        <v>15001</v>
      </c>
      <c r="J688" t="s">
        <v>17209</v>
      </c>
      <c r="X688" t="s">
        <v>25593</v>
      </c>
      <c r="Y688" t="s">
        <v>25595</v>
      </c>
      <c r="AA688" t="s">
        <v>25618</v>
      </c>
      <c r="AH688" t="s">
        <v>25622</v>
      </c>
      <c r="AI688" t="s">
        <v>25618</v>
      </c>
      <c r="AP688" t="s">
        <v>25622</v>
      </c>
    </row>
    <row r="689" spans="1:42" x14ac:dyDescent="0.25">
      <c r="A689" t="s">
        <v>729</v>
      </c>
      <c r="B689">
        <v>659917709</v>
      </c>
      <c r="C689" t="s">
        <v>3031</v>
      </c>
      <c r="D689" t="s">
        <v>5264</v>
      </c>
      <c r="E689" t="s">
        <v>7114</v>
      </c>
      <c r="F689" t="s">
        <v>9405</v>
      </c>
      <c r="G689" t="s">
        <v>11611</v>
      </c>
      <c r="H689" t="s">
        <v>729</v>
      </c>
      <c r="I689" t="s">
        <v>15002</v>
      </c>
      <c r="J689" t="s">
        <v>17210</v>
      </c>
      <c r="X689" t="s">
        <v>25593</v>
      </c>
      <c r="Y689" t="s">
        <v>25595</v>
      </c>
      <c r="AA689" t="s">
        <v>25618</v>
      </c>
      <c r="AH689" t="s">
        <v>25622</v>
      </c>
      <c r="AI689" t="s">
        <v>25618</v>
      </c>
      <c r="AP689" t="s">
        <v>25622</v>
      </c>
    </row>
    <row r="690" spans="1:42" x14ac:dyDescent="0.25">
      <c r="A690" t="s">
        <v>730</v>
      </c>
      <c r="B690">
        <v>659917708</v>
      </c>
      <c r="C690" t="s">
        <v>3032</v>
      </c>
      <c r="D690" t="s">
        <v>5265</v>
      </c>
      <c r="E690" t="s">
        <v>7115</v>
      </c>
      <c r="F690" t="s">
        <v>9406</v>
      </c>
      <c r="G690" t="s">
        <v>11612</v>
      </c>
      <c r="H690" t="s">
        <v>13536</v>
      </c>
      <c r="I690" t="s">
        <v>15003</v>
      </c>
      <c r="J690" t="s">
        <v>17211</v>
      </c>
      <c r="K690" t="s">
        <v>19160</v>
      </c>
      <c r="L690" t="s">
        <v>20399</v>
      </c>
      <c r="O690" t="s">
        <v>22848</v>
      </c>
      <c r="P690" t="s">
        <v>23780</v>
      </c>
      <c r="T690" t="s">
        <v>25113</v>
      </c>
      <c r="U690" t="s">
        <v>25207</v>
      </c>
      <c r="W690" t="s">
        <v>25554</v>
      </c>
      <c r="X690" t="s">
        <v>25593</v>
      </c>
      <c r="Y690" t="s">
        <v>25595</v>
      </c>
      <c r="AA690" t="s">
        <v>25618</v>
      </c>
      <c r="AH690" t="s">
        <v>25622</v>
      </c>
      <c r="AI690" t="s">
        <v>25618</v>
      </c>
      <c r="AP690" t="s">
        <v>25622</v>
      </c>
    </row>
    <row r="691" spans="1:42" x14ac:dyDescent="0.25">
      <c r="A691" t="s">
        <v>731</v>
      </c>
      <c r="B691">
        <v>659917707</v>
      </c>
      <c r="C691" t="s">
        <v>3033</v>
      </c>
      <c r="D691" t="s">
        <v>5266</v>
      </c>
      <c r="E691" t="s">
        <v>7116</v>
      </c>
      <c r="F691" t="s">
        <v>9407</v>
      </c>
      <c r="G691" t="s">
        <v>11613</v>
      </c>
      <c r="H691" t="s">
        <v>13537</v>
      </c>
      <c r="I691" t="s">
        <v>15004</v>
      </c>
      <c r="J691" t="s">
        <v>17212</v>
      </c>
      <c r="K691" t="s">
        <v>19161</v>
      </c>
      <c r="L691" t="s">
        <v>20400</v>
      </c>
      <c r="M691" t="s">
        <v>21473</v>
      </c>
      <c r="O691" t="s">
        <v>22849</v>
      </c>
      <c r="T691" t="s">
        <v>25114</v>
      </c>
      <c r="U691" t="s">
        <v>25287</v>
      </c>
      <c r="W691" t="s">
        <v>25554</v>
      </c>
      <c r="X691" t="s">
        <v>25593</v>
      </c>
      <c r="Y691" t="s">
        <v>25595</v>
      </c>
      <c r="AA691" t="s">
        <v>25618</v>
      </c>
      <c r="AH691" t="s">
        <v>25622</v>
      </c>
      <c r="AI691" t="s">
        <v>25618</v>
      </c>
      <c r="AP691" t="s">
        <v>25622</v>
      </c>
    </row>
    <row r="692" spans="1:42" x14ac:dyDescent="0.25">
      <c r="A692" t="s">
        <v>732</v>
      </c>
      <c r="B692">
        <v>659917673</v>
      </c>
      <c r="C692" t="s">
        <v>3034</v>
      </c>
      <c r="D692" t="s">
        <v>5267</v>
      </c>
      <c r="E692" t="s">
        <v>7117</v>
      </c>
      <c r="F692" t="s">
        <v>9408</v>
      </c>
      <c r="G692" t="s">
        <v>11614</v>
      </c>
      <c r="H692" t="s">
        <v>13538</v>
      </c>
      <c r="I692" t="s">
        <v>15005</v>
      </c>
      <c r="J692" t="s">
        <v>17213</v>
      </c>
      <c r="K692" t="s">
        <v>19162</v>
      </c>
      <c r="L692" t="s">
        <v>20401</v>
      </c>
      <c r="N692" t="s">
        <v>22045</v>
      </c>
      <c r="O692" t="s">
        <v>22850</v>
      </c>
      <c r="R692" t="s">
        <v>24379</v>
      </c>
      <c r="S692" t="s">
        <v>24844</v>
      </c>
      <c r="U692" t="s">
        <v>25227</v>
      </c>
      <c r="W692" t="s">
        <v>25545</v>
      </c>
      <c r="X692" t="s">
        <v>25593</v>
      </c>
      <c r="Y692" t="s">
        <v>25595</v>
      </c>
      <c r="AA692" t="s">
        <v>25618</v>
      </c>
      <c r="AH692" t="s">
        <v>25622</v>
      </c>
      <c r="AI692" t="s">
        <v>25618</v>
      </c>
      <c r="AP692" t="s">
        <v>25622</v>
      </c>
    </row>
    <row r="693" spans="1:42" x14ac:dyDescent="0.25">
      <c r="A693" t="s">
        <v>733</v>
      </c>
      <c r="B693">
        <v>659917672</v>
      </c>
      <c r="C693" t="s">
        <v>3035</v>
      </c>
      <c r="D693" t="s">
        <v>5268</v>
      </c>
      <c r="E693" t="s">
        <v>7118</v>
      </c>
      <c r="F693" t="s">
        <v>9409</v>
      </c>
      <c r="G693" t="s">
        <v>11615</v>
      </c>
      <c r="H693" t="s">
        <v>13539</v>
      </c>
      <c r="I693" t="s">
        <v>15006</v>
      </c>
      <c r="J693" t="s">
        <v>17214</v>
      </c>
      <c r="K693" t="s">
        <v>19163</v>
      </c>
      <c r="L693" t="s">
        <v>20402</v>
      </c>
      <c r="M693" t="s">
        <v>21474</v>
      </c>
      <c r="N693" t="s">
        <v>22046</v>
      </c>
      <c r="O693" t="s">
        <v>22851</v>
      </c>
      <c r="P693" t="s">
        <v>23671</v>
      </c>
      <c r="Q693" t="s">
        <v>24090</v>
      </c>
      <c r="R693" t="s">
        <v>24380</v>
      </c>
      <c r="S693" t="s">
        <v>24845</v>
      </c>
      <c r="T693" t="s">
        <v>25115</v>
      </c>
      <c r="U693" t="s">
        <v>25288</v>
      </c>
      <c r="V693" t="s">
        <v>25436</v>
      </c>
      <c r="W693" t="s">
        <v>25552</v>
      </c>
      <c r="X693" t="s">
        <v>25593</v>
      </c>
      <c r="Y693" t="s">
        <v>25595</v>
      </c>
      <c r="AA693" t="s">
        <v>25618</v>
      </c>
      <c r="AH693" t="s">
        <v>25622</v>
      </c>
      <c r="AI693" t="s">
        <v>25618</v>
      </c>
      <c r="AP693" t="s">
        <v>25622</v>
      </c>
    </row>
    <row r="694" spans="1:42" x14ac:dyDescent="0.25">
      <c r="A694" t="s">
        <v>734</v>
      </c>
      <c r="B694">
        <v>659917670</v>
      </c>
      <c r="C694" t="s">
        <v>3036</v>
      </c>
      <c r="D694" t="s">
        <v>5269</v>
      </c>
      <c r="E694" t="s">
        <v>7119</v>
      </c>
      <c r="F694" t="s">
        <v>9410</v>
      </c>
      <c r="G694" t="s">
        <v>11616</v>
      </c>
      <c r="H694" t="s">
        <v>13540</v>
      </c>
      <c r="I694" t="s">
        <v>15007</v>
      </c>
      <c r="J694" t="s">
        <v>17215</v>
      </c>
      <c r="K694" t="s">
        <v>19164</v>
      </c>
      <c r="L694" t="s">
        <v>20403</v>
      </c>
      <c r="M694" t="s">
        <v>21475</v>
      </c>
      <c r="N694" t="s">
        <v>22047</v>
      </c>
      <c r="O694" t="s">
        <v>22852</v>
      </c>
      <c r="P694" t="s">
        <v>23633</v>
      </c>
      <c r="Q694" t="s">
        <v>23999</v>
      </c>
      <c r="R694" t="s">
        <v>24381</v>
      </c>
      <c r="S694" t="s">
        <v>24846</v>
      </c>
      <c r="U694" t="s">
        <v>25192</v>
      </c>
      <c r="V694" t="s">
        <v>25437</v>
      </c>
      <c r="W694" t="s">
        <v>25551</v>
      </c>
      <c r="X694" t="s">
        <v>25593</v>
      </c>
      <c r="Y694" t="s">
        <v>25595</v>
      </c>
      <c r="AA694" t="s">
        <v>25618</v>
      </c>
      <c r="AH694" t="s">
        <v>25622</v>
      </c>
      <c r="AI694" t="s">
        <v>25618</v>
      </c>
      <c r="AP694" t="s">
        <v>25622</v>
      </c>
    </row>
    <row r="695" spans="1:42" x14ac:dyDescent="0.25">
      <c r="A695" t="s">
        <v>735</v>
      </c>
      <c r="B695">
        <v>659917668</v>
      </c>
      <c r="C695" t="s">
        <v>3037</v>
      </c>
      <c r="D695" t="s">
        <v>5270</v>
      </c>
      <c r="E695" t="s">
        <v>7120</v>
      </c>
      <c r="F695" t="s">
        <v>9411</v>
      </c>
      <c r="G695" t="s">
        <v>11617</v>
      </c>
      <c r="H695" t="s">
        <v>13541</v>
      </c>
      <c r="I695" t="s">
        <v>15008</v>
      </c>
      <c r="J695" t="s">
        <v>17216</v>
      </c>
      <c r="K695" t="s">
        <v>19115</v>
      </c>
      <c r="L695" t="s">
        <v>20404</v>
      </c>
      <c r="N695" t="s">
        <v>22024</v>
      </c>
      <c r="O695" t="s">
        <v>22801</v>
      </c>
      <c r="P695" t="s">
        <v>23763</v>
      </c>
      <c r="Q695" t="s">
        <v>24084</v>
      </c>
      <c r="R695" t="s">
        <v>24364</v>
      </c>
      <c r="S695" t="s">
        <v>24756</v>
      </c>
      <c r="U695" t="s">
        <v>25192</v>
      </c>
      <c r="W695" t="s">
        <v>25551</v>
      </c>
      <c r="X695" t="s">
        <v>25593</v>
      </c>
      <c r="Y695" t="s">
        <v>25595</v>
      </c>
      <c r="AA695" t="s">
        <v>25618</v>
      </c>
      <c r="AH695" t="s">
        <v>25622</v>
      </c>
      <c r="AI695" t="s">
        <v>25616</v>
      </c>
      <c r="AJ695">
        <v>0.16380316164314601</v>
      </c>
      <c r="AK695">
        <v>3.8982757387236301E-3</v>
      </c>
      <c r="AL695">
        <v>9.0741376439197087E-3</v>
      </c>
      <c r="AM695">
        <v>-2.6099648914928868</v>
      </c>
      <c r="AN695">
        <v>-8.0029481435738035</v>
      </c>
      <c r="AO695">
        <v>-6.7840237408325583</v>
      </c>
      <c r="AP695" t="s">
        <v>25620</v>
      </c>
    </row>
    <row r="696" spans="1:42" x14ac:dyDescent="0.25">
      <c r="A696" t="s">
        <v>736</v>
      </c>
      <c r="B696">
        <v>659917667</v>
      </c>
      <c r="C696" t="s">
        <v>3038</v>
      </c>
      <c r="D696" t="s">
        <v>5271</v>
      </c>
      <c r="E696" t="s">
        <v>7121</v>
      </c>
      <c r="F696" t="s">
        <v>9412</v>
      </c>
      <c r="G696" t="s">
        <v>11618</v>
      </c>
      <c r="H696" t="s">
        <v>13542</v>
      </c>
      <c r="I696" t="s">
        <v>15009</v>
      </c>
      <c r="J696" t="s">
        <v>17217</v>
      </c>
      <c r="K696" t="s">
        <v>19165</v>
      </c>
      <c r="L696" t="s">
        <v>20405</v>
      </c>
      <c r="M696" t="s">
        <v>21476</v>
      </c>
      <c r="O696" t="s">
        <v>22853</v>
      </c>
      <c r="P696" t="s">
        <v>23611</v>
      </c>
      <c r="Q696" t="s">
        <v>23980</v>
      </c>
      <c r="U696" t="s">
        <v>25289</v>
      </c>
      <c r="W696" t="s">
        <v>25545</v>
      </c>
      <c r="X696" t="s">
        <v>25593</v>
      </c>
      <c r="Y696" t="s">
        <v>25595</v>
      </c>
      <c r="AA696" t="s">
        <v>25618</v>
      </c>
      <c r="AH696" t="s">
        <v>25622</v>
      </c>
      <c r="AI696" t="s">
        <v>25618</v>
      </c>
      <c r="AP696" t="s">
        <v>25622</v>
      </c>
    </row>
    <row r="697" spans="1:42" x14ac:dyDescent="0.25">
      <c r="A697" t="s">
        <v>737</v>
      </c>
      <c r="B697">
        <v>659917666</v>
      </c>
      <c r="C697" t="s">
        <v>3039</v>
      </c>
      <c r="D697" t="s">
        <v>4770</v>
      </c>
      <c r="E697" t="s">
        <v>7122</v>
      </c>
      <c r="H697" t="s">
        <v>737</v>
      </c>
      <c r="X697" t="s">
        <v>25593</v>
      </c>
      <c r="Y697" t="s">
        <v>25595</v>
      </c>
      <c r="AA697" t="s">
        <v>25618</v>
      </c>
      <c r="AH697" t="s">
        <v>25622</v>
      </c>
      <c r="AI697" t="s">
        <v>25618</v>
      </c>
      <c r="AP697" t="s">
        <v>25622</v>
      </c>
    </row>
    <row r="698" spans="1:42" x14ac:dyDescent="0.25">
      <c r="A698" t="s">
        <v>738</v>
      </c>
      <c r="B698">
        <v>659917665</v>
      </c>
      <c r="C698" t="s">
        <v>3040</v>
      </c>
      <c r="D698" t="s">
        <v>5272</v>
      </c>
      <c r="E698" t="s">
        <v>7123</v>
      </c>
      <c r="F698" t="s">
        <v>9413</v>
      </c>
      <c r="G698" t="s">
        <v>11619</v>
      </c>
      <c r="H698" t="s">
        <v>13543</v>
      </c>
      <c r="I698" t="s">
        <v>15010</v>
      </c>
      <c r="J698" t="s">
        <v>17218</v>
      </c>
      <c r="K698" t="s">
        <v>19166</v>
      </c>
      <c r="L698" t="s">
        <v>20406</v>
      </c>
      <c r="M698" t="s">
        <v>21477</v>
      </c>
      <c r="N698" t="s">
        <v>22048</v>
      </c>
      <c r="O698" t="s">
        <v>22854</v>
      </c>
      <c r="U698" t="s">
        <v>25290</v>
      </c>
      <c r="W698" t="s">
        <v>25545</v>
      </c>
      <c r="X698" t="s">
        <v>25593</v>
      </c>
      <c r="Y698" t="s">
        <v>25595</v>
      </c>
      <c r="AA698" t="s">
        <v>25618</v>
      </c>
      <c r="AH698" t="s">
        <v>25622</v>
      </c>
      <c r="AI698" t="s">
        <v>25618</v>
      </c>
      <c r="AP698" t="s">
        <v>25622</v>
      </c>
    </row>
    <row r="699" spans="1:42" x14ac:dyDescent="0.25">
      <c r="A699" t="s">
        <v>739</v>
      </c>
      <c r="B699">
        <v>659917664</v>
      </c>
      <c r="C699" t="s">
        <v>3041</v>
      </c>
      <c r="D699" t="s">
        <v>5273</v>
      </c>
      <c r="E699" t="s">
        <v>7124</v>
      </c>
      <c r="F699" t="s">
        <v>9414</v>
      </c>
      <c r="G699" t="s">
        <v>11620</v>
      </c>
      <c r="H699" t="s">
        <v>739</v>
      </c>
      <c r="I699" t="s">
        <v>15011</v>
      </c>
      <c r="J699" t="s">
        <v>17219</v>
      </c>
      <c r="L699" t="s">
        <v>20407</v>
      </c>
      <c r="O699" t="s">
        <v>22855</v>
      </c>
      <c r="U699" t="s">
        <v>25202</v>
      </c>
      <c r="W699" t="s">
        <v>25541</v>
      </c>
      <c r="X699" t="s">
        <v>25593</v>
      </c>
      <c r="Y699" t="s">
        <v>25595</v>
      </c>
      <c r="AA699" t="s">
        <v>25618</v>
      </c>
      <c r="AH699" t="s">
        <v>25622</v>
      </c>
      <c r="AI699" t="s">
        <v>25618</v>
      </c>
      <c r="AP699" t="s">
        <v>25622</v>
      </c>
    </row>
    <row r="700" spans="1:42" x14ac:dyDescent="0.25">
      <c r="A700" t="s">
        <v>740</v>
      </c>
      <c r="B700">
        <v>659917663</v>
      </c>
      <c r="C700" t="s">
        <v>3042</v>
      </c>
      <c r="D700" t="s">
        <v>5274</v>
      </c>
      <c r="E700" t="s">
        <v>7125</v>
      </c>
      <c r="F700" t="s">
        <v>9415</v>
      </c>
      <c r="G700" t="s">
        <v>11621</v>
      </c>
      <c r="H700" t="s">
        <v>13544</v>
      </c>
      <c r="I700" t="s">
        <v>15012</v>
      </c>
      <c r="J700" t="s">
        <v>17220</v>
      </c>
      <c r="K700" t="s">
        <v>19167</v>
      </c>
      <c r="L700" t="s">
        <v>20408</v>
      </c>
      <c r="O700" t="s">
        <v>22856</v>
      </c>
      <c r="P700" t="s">
        <v>23609</v>
      </c>
      <c r="U700" t="s">
        <v>25199</v>
      </c>
      <c r="W700" t="s">
        <v>25548</v>
      </c>
      <c r="X700" t="s">
        <v>25593</v>
      </c>
      <c r="Y700" t="s">
        <v>25595</v>
      </c>
      <c r="AA700" t="s">
        <v>25618</v>
      </c>
      <c r="AH700" t="s">
        <v>25622</v>
      </c>
      <c r="AI700" t="s">
        <v>25616</v>
      </c>
      <c r="AJ700">
        <v>1.3412595617466601</v>
      </c>
      <c r="AK700">
        <v>8.5982765101352998E-2</v>
      </c>
      <c r="AL700">
        <v>0.12668737198443999</v>
      </c>
      <c r="AM700">
        <v>0.42358845589163319</v>
      </c>
      <c r="AN700">
        <v>-3.539808683386227</v>
      </c>
      <c r="AO700">
        <v>-2.9806553690146802</v>
      </c>
      <c r="AP700" t="s">
        <v>25621</v>
      </c>
    </row>
    <row r="701" spans="1:42" x14ac:dyDescent="0.25">
      <c r="A701" t="s">
        <v>741</v>
      </c>
      <c r="B701">
        <v>659917662</v>
      </c>
      <c r="C701" t="s">
        <v>3043</v>
      </c>
      <c r="D701" t="s">
        <v>5275</v>
      </c>
      <c r="E701" t="s">
        <v>7126</v>
      </c>
      <c r="F701" t="s">
        <v>9416</v>
      </c>
      <c r="G701" t="s">
        <v>11622</v>
      </c>
      <c r="H701" t="s">
        <v>741</v>
      </c>
      <c r="I701" t="s">
        <v>15013</v>
      </c>
      <c r="J701" t="s">
        <v>17221</v>
      </c>
      <c r="K701" t="s">
        <v>19168</v>
      </c>
      <c r="L701" t="s">
        <v>20409</v>
      </c>
      <c r="N701" t="s">
        <v>21938</v>
      </c>
      <c r="O701" t="s">
        <v>22857</v>
      </c>
      <c r="U701" t="s">
        <v>25291</v>
      </c>
      <c r="W701" t="s">
        <v>25554</v>
      </c>
      <c r="X701" t="s">
        <v>25593</v>
      </c>
      <c r="Y701" t="s">
        <v>25598</v>
      </c>
      <c r="AA701" t="s">
        <v>25618</v>
      </c>
      <c r="AH701" t="s">
        <v>25622</v>
      </c>
      <c r="AI701" t="s">
        <v>25618</v>
      </c>
      <c r="AP701" t="s">
        <v>25622</v>
      </c>
    </row>
    <row r="702" spans="1:42" x14ac:dyDescent="0.25">
      <c r="A702" t="s">
        <v>742</v>
      </c>
      <c r="B702">
        <v>659917661</v>
      </c>
      <c r="C702" t="s">
        <v>3044</v>
      </c>
      <c r="D702" t="s">
        <v>5276</v>
      </c>
      <c r="E702" t="s">
        <v>7127</v>
      </c>
      <c r="F702" t="s">
        <v>9417</v>
      </c>
      <c r="G702" t="s">
        <v>11623</v>
      </c>
      <c r="H702" t="s">
        <v>13545</v>
      </c>
      <c r="I702" t="s">
        <v>15014</v>
      </c>
      <c r="J702" t="s">
        <v>17222</v>
      </c>
      <c r="K702" t="s">
        <v>19169</v>
      </c>
      <c r="L702" t="s">
        <v>20410</v>
      </c>
      <c r="M702" t="s">
        <v>21478</v>
      </c>
      <c r="N702" t="s">
        <v>22049</v>
      </c>
      <c r="O702" t="s">
        <v>22858</v>
      </c>
      <c r="P702" t="s">
        <v>23779</v>
      </c>
      <c r="R702" t="s">
        <v>24382</v>
      </c>
      <c r="S702" t="s">
        <v>24731</v>
      </c>
      <c r="U702" t="s">
        <v>25197</v>
      </c>
      <c r="W702" t="s">
        <v>25541</v>
      </c>
      <c r="X702" t="s">
        <v>25593</v>
      </c>
      <c r="Y702" t="s">
        <v>25595</v>
      </c>
      <c r="AA702" t="s">
        <v>25618</v>
      </c>
      <c r="AH702" t="s">
        <v>25622</v>
      </c>
      <c r="AI702" t="s">
        <v>25618</v>
      </c>
      <c r="AP702" t="s">
        <v>25622</v>
      </c>
    </row>
    <row r="703" spans="1:42" x14ac:dyDescent="0.25">
      <c r="A703" t="s">
        <v>743</v>
      </c>
      <c r="B703">
        <v>659917659</v>
      </c>
      <c r="C703" t="s">
        <v>3045</v>
      </c>
      <c r="D703" t="s">
        <v>5277</v>
      </c>
      <c r="E703" t="s">
        <v>7128</v>
      </c>
      <c r="F703" t="s">
        <v>9418</v>
      </c>
      <c r="G703" t="s">
        <v>11624</v>
      </c>
      <c r="H703" t="s">
        <v>743</v>
      </c>
      <c r="I703" t="s">
        <v>15015</v>
      </c>
      <c r="J703" t="s">
        <v>17223</v>
      </c>
      <c r="K703" t="s">
        <v>19170</v>
      </c>
      <c r="L703" t="s">
        <v>20411</v>
      </c>
      <c r="O703" t="s">
        <v>22859</v>
      </c>
      <c r="U703" t="s">
        <v>25255</v>
      </c>
      <c r="W703" t="s">
        <v>25561</v>
      </c>
      <c r="X703" t="s">
        <v>25593</v>
      </c>
      <c r="Y703" t="s">
        <v>25595</v>
      </c>
      <c r="AA703" t="s">
        <v>25618</v>
      </c>
      <c r="AH703" t="s">
        <v>25622</v>
      </c>
      <c r="AI703" t="s">
        <v>25618</v>
      </c>
      <c r="AP703" t="s">
        <v>25622</v>
      </c>
    </row>
    <row r="704" spans="1:42" x14ac:dyDescent="0.25">
      <c r="A704" t="s">
        <v>744</v>
      </c>
      <c r="B704">
        <v>659917658</v>
      </c>
      <c r="C704" t="s">
        <v>3046</v>
      </c>
      <c r="D704" t="s">
        <v>5278</v>
      </c>
      <c r="E704" t="s">
        <v>7129</v>
      </c>
      <c r="F704" t="s">
        <v>9419</v>
      </c>
      <c r="G704" t="s">
        <v>11625</v>
      </c>
      <c r="H704" t="s">
        <v>744</v>
      </c>
      <c r="I704" t="s">
        <v>15016</v>
      </c>
      <c r="J704" t="s">
        <v>17224</v>
      </c>
      <c r="K704" t="s">
        <v>19171</v>
      </c>
      <c r="L704" t="s">
        <v>20412</v>
      </c>
      <c r="N704" t="s">
        <v>22050</v>
      </c>
      <c r="O704" t="s">
        <v>22860</v>
      </c>
      <c r="P704" t="s">
        <v>23779</v>
      </c>
      <c r="R704" t="s">
        <v>24383</v>
      </c>
      <c r="S704" t="s">
        <v>24731</v>
      </c>
      <c r="U704" t="s">
        <v>25197</v>
      </c>
      <c r="W704" t="s">
        <v>25541</v>
      </c>
      <c r="X704" t="s">
        <v>25593</v>
      </c>
      <c r="Y704" t="s">
        <v>25595</v>
      </c>
      <c r="AA704" t="s">
        <v>25618</v>
      </c>
      <c r="AH704" t="s">
        <v>25622</v>
      </c>
      <c r="AI704" t="s">
        <v>25618</v>
      </c>
      <c r="AP704" t="s">
        <v>25622</v>
      </c>
    </row>
    <row r="705" spans="1:42" x14ac:dyDescent="0.25">
      <c r="A705" t="s">
        <v>745</v>
      </c>
      <c r="B705">
        <v>659917657</v>
      </c>
      <c r="C705" t="s">
        <v>3047</v>
      </c>
      <c r="D705" t="s">
        <v>5279</v>
      </c>
      <c r="E705" t="s">
        <v>7130</v>
      </c>
      <c r="F705" t="s">
        <v>9420</v>
      </c>
      <c r="G705" t="s">
        <v>11626</v>
      </c>
      <c r="H705" t="s">
        <v>13546</v>
      </c>
      <c r="I705" t="s">
        <v>15017</v>
      </c>
      <c r="J705" t="s">
        <v>17225</v>
      </c>
      <c r="K705" t="s">
        <v>19172</v>
      </c>
      <c r="L705" t="s">
        <v>5279</v>
      </c>
      <c r="M705" t="s">
        <v>21251</v>
      </c>
      <c r="N705" t="s">
        <v>22050</v>
      </c>
      <c r="O705" t="s">
        <v>22861</v>
      </c>
      <c r="P705" t="s">
        <v>23779</v>
      </c>
      <c r="R705" t="s">
        <v>24383</v>
      </c>
      <c r="S705" t="s">
        <v>24731</v>
      </c>
      <c r="U705" t="s">
        <v>25197</v>
      </c>
      <c r="W705" t="s">
        <v>25576</v>
      </c>
      <c r="X705" t="s">
        <v>25593</v>
      </c>
      <c r="Y705" t="s">
        <v>25595</v>
      </c>
      <c r="AA705" t="s">
        <v>25618</v>
      </c>
      <c r="AH705" t="s">
        <v>25622</v>
      </c>
      <c r="AI705" t="s">
        <v>25618</v>
      </c>
      <c r="AP705" t="s">
        <v>25622</v>
      </c>
    </row>
    <row r="706" spans="1:42" x14ac:dyDescent="0.25">
      <c r="A706" t="s">
        <v>746</v>
      </c>
      <c r="B706">
        <v>659917656</v>
      </c>
      <c r="C706" t="s">
        <v>3048</v>
      </c>
      <c r="D706" t="s">
        <v>5280</v>
      </c>
      <c r="E706" t="s">
        <v>7131</v>
      </c>
      <c r="F706" t="s">
        <v>9421</v>
      </c>
      <c r="G706" t="s">
        <v>11627</v>
      </c>
      <c r="H706" t="s">
        <v>746</v>
      </c>
      <c r="I706" t="s">
        <v>15018</v>
      </c>
      <c r="J706" t="s">
        <v>17226</v>
      </c>
      <c r="L706" t="s">
        <v>20005</v>
      </c>
      <c r="W706" t="s">
        <v>25558</v>
      </c>
      <c r="X706" t="s">
        <v>20727</v>
      </c>
      <c r="Y706" t="s">
        <v>25596</v>
      </c>
      <c r="AA706" t="s">
        <v>25618</v>
      </c>
      <c r="AH706" t="s">
        <v>25622</v>
      </c>
      <c r="AI706" t="s">
        <v>25618</v>
      </c>
      <c r="AP706" t="s">
        <v>25622</v>
      </c>
    </row>
    <row r="707" spans="1:42" x14ac:dyDescent="0.25">
      <c r="A707" t="s">
        <v>747</v>
      </c>
      <c r="B707">
        <v>659917655</v>
      </c>
      <c r="C707" t="s">
        <v>3049</v>
      </c>
      <c r="D707" t="s">
        <v>5281</v>
      </c>
      <c r="E707" t="s">
        <v>7132</v>
      </c>
      <c r="F707" t="s">
        <v>9422</v>
      </c>
      <c r="G707" t="s">
        <v>11628</v>
      </c>
      <c r="H707" t="s">
        <v>747</v>
      </c>
      <c r="I707" t="s">
        <v>15019</v>
      </c>
      <c r="J707" t="s">
        <v>17227</v>
      </c>
      <c r="L707" t="s">
        <v>5024</v>
      </c>
      <c r="W707" t="s">
        <v>25553</v>
      </c>
      <c r="X707" t="s">
        <v>25593</v>
      </c>
      <c r="Y707" t="s">
        <v>25595</v>
      </c>
      <c r="AA707" t="s">
        <v>25618</v>
      </c>
      <c r="AH707" t="s">
        <v>25622</v>
      </c>
      <c r="AI707" t="s">
        <v>25616</v>
      </c>
      <c r="AJ707">
        <v>0.12666755458655399</v>
      </c>
      <c r="AK707">
        <v>1.5938623497276799E-4</v>
      </c>
      <c r="AL707">
        <v>6.3071410124938398E-4</v>
      </c>
      <c r="AM707">
        <v>-2.98088106394865</v>
      </c>
      <c r="AN707">
        <v>-12.615185339895019</v>
      </c>
      <c r="AO707">
        <v>-10.63072619079079</v>
      </c>
      <c r="AP707" t="s">
        <v>25620</v>
      </c>
    </row>
    <row r="708" spans="1:42" x14ac:dyDescent="0.25">
      <c r="A708" t="s">
        <v>748</v>
      </c>
      <c r="B708">
        <v>659917654</v>
      </c>
      <c r="C708" t="s">
        <v>3050</v>
      </c>
      <c r="D708" t="s">
        <v>5282</v>
      </c>
      <c r="E708" t="s">
        <v>7133</v>
      </c>
      <c r="F708" t="s">
        <v>9423</v>
      </c>
      <c r="G708" t="s">
        <v>11629</v>
      </c>
      <c r="H708" t="s">
        <v>13547</v>
      </c>
      <c r="I708" t="s">
        <v>15020</v>
      </c>
      <c r="J708" t="s">
        <v>17228</v>
      </c>
      <c r="K708" t="s">
        <v>18822</v>
      </c>
      <c r="L708" t="s">
        <v>20000</v>
      </c>
      <c r="M708" t="s">
        <v>21479</v>
      </c>
      <c r="N708" t="s">
        <v>21861</v>
      </c>
      <c r="O708" t="s">
        <v>22490</v>
      </c>
      <c r="P708" t="s">
        <v>23637</v>
      </c>
      <c r="Q708" t="s">
        <v>24005</v>
      </c>
      <c r="R708" t="s">
        <v>24237</v>
      </c>
      <c r="S708" t="s">
        <v>24724</v>
      </c>
      <c r="U708" t="s">
        <v>25221</v>
      </c>
      <c r="W708" t="s">
        <v>25544</v>
      </c>
      <c r="X708" t="s">
        <v>25593</v>
      </c>
      <c r="Y708" t="s">
        <v>25595</v>
      </c>
      <c r="AA708" t="s">
        <v>25618</v>
      </c>
      <c r="AH708" t="s">
        <v>25622</v>
      </c>
      <c r="AI708" t="s">
        <v>25618</v>
      </c>
      <c r="AP708" t="s">
        <v>25622</v>
      </c>
    </row>
    <row r="709" spans="1:42" x14ac:dyDescent="0.25">
      <c r="A709" t="s">
        <v>749</v>
      </c>
      <c r="B709">
        <v>659917653</v>
      </c>
      <c r="C709" t="s">
        <v>3051</v>
      </c>
      <c r="D709" t="s">
        <v>4770</v>
      </c>
      <c r="E709" t="s">
        <v>7134</v>
      </c>
      <c r="H709" t="s">
        <v>749</v>
      </c>
      <c r="X709" t="s">
        <v>25593</v>
      </c>
      <c r="Y709" t="s">
        <v>25595</v>
      </c>
      <c r="AA709" t="s">
        <v>25618</v>
      </c>
      <c r="AH709" t="s">
        <v>25622</v>
      </c>
      <c r="AI709" t="s">
        <v>25618</v>
      </c>
      <c r="AP709" t="s">
        <v>25622</v>
      </c>
    </row>
    <row r="710" spans="1:42" x14ac:dyDescent="0.25">
      <c r="A710" t="s">
        <v>750</v>
      </c>
      <c r="B710">
        <v>659917652</v>
      </c>
      <c r="C710" t="s">
        <v>3052</v>
      </c>
      <c r="D710" t="s">
        <v>5283</v>
      </c>
      <c r="E710" t="s">
        <v>7135</v>
      </c>
      <c r="F710" t="s">
        <v>9424</v>
      </c>
      <c r="G710" t="s">
        <v>11630</v>
      </c>
      <c r="H710" t="s">
        <v>750</v>
      </c>
      <c r="I710" t="s">
        <v>15021</v>
      </c>
      <c r="J710" t="s">
        <v>17229</v>
      </c>
      <c r="L710" t="s">
        <v>6245</v>
      </c>
      <c r="O710" t="s">
        <v>22862</v>
      </c>
      <c r="T710" t="s">
        <v>25116</v>
      </c>
      <c r="U710" t="s">
        <v>25202</v>
      </c>
      <c r="W710" t="s">
        <v>25549</v>
      </c>
      <c r="X710" t="s">
        <v>20727</v>
      </c>
      <c r="Y710" t="s">
        <v>25596</v>
      </c>
      <c r="AA710" t="s">
        <v>25618</v>
      </c>
      <c r="AH710" t="s">
        <v>25622</v>
      </c>
      <c r="AI710" t="s">
        <v>25618</v>
      </c>
      <c r="AP710" t="s">
        <v>25622</v>
      </c>
    </row>
    <row r="711" spans="1:42" x14ac:dyDescent="0.25">
      <c r="A711" t="s">
        <v>751</v>
      </c>
      <c r="B711">
        <v>659917651</v>
      </c>
      <c r="C711" t="s">
        <v>3053</v>
      </c>
      <c r="D711" t="s">
        <v>5284</v>
      </c>
      <c r="E711" t="s">
        <v>7136</v>
      </c>
      <c r="F711" t="s">
        <v>9425</v>
      </c>
      <c r="G711" t="s">
        <v>11631</v>
      </c>
      <c r="H711" t="s">
        <v>13548</v>
      </c>
      <c r="I711" t="s">
        <v>15022</v>
      </c>
      <c r="J711" t="s">
        <v>17230</v>
      </c>
      <c r="L711" t="s">
        <v>20315</v>
      </c>
      <c r="W711" t="s">
        <v>25573</v>
      </c>
      <c r="X711" t="s">
        <v>25593</v>
      </c>
      <c r="Y711" t="s">
        <v>25598</v>
      </c>
      <c r="AA711" t="s">
        <v>25618</v>
      </c>
      <c r="AH711" t="s">
        <v>25622</v>
      </c>
      <c r="AI711" t="s">
        <v>25618</v>
      </c>
      <c r="AP711" t="s">
        <v>25622</v>
      </c>
    </row>
    <row r="712" spans="1:42" x14ac:dyDescent="0.25">
      <c r="A712" t="s">
        <v>752</v>
      </c>
      <c r="B712">
        <v>659917650</v>
      </c>
      <c r="C712" t="s">
        <v>3054</v>
      </c>
      <c r="D712" t="s">
        <v>5285</v>
      </c>
      <c r="E712" t="s">
        <v>7137</v>
      </c>
      <c r="F712" t="s">
        <v>9426</v>
      </c>
      <c r="G712" t="s">
        <v>11632</v>
      </c>
      <c r="H712" t="s">
        <v>752</v>
      </c>
      <c r="I712" t="s">
        <v>15023</v>
      </c>
      <c r="J712" t="s">
        <v>17231</v>
      </c>
      <c r="L712" t="s">
        <v>20413</v>
      </c>
      <c r="W712" t="s">
        <v>25565</v>
      </c>
      <c r="X712" t="s">
        <v>25593</v>
      </c>
      <c r="Y712" t="s">
        <v>25595</v>
      </c>
      <c r="AA712" t="s">
        <v>25618</v>
      </c>
      <c r="AH712" t="s">
        <v>25622</v>
      </c>
      <c r="AI712" t="s">
        <v>25618</v>
      </c>
      <c r="AP712" t="s">
        <v>25622</v>
      </c>
    </row>
    <row r="713" spans="1:42" x14ac:dyDescent="0.25">
      <c r="A713" t="s">
        <v>753</v>
      </c>
      <c r="B713">
        <v>659917649</v>
      </c>
      <c r="C713" t="s">
        <v>3055</v>
      </c>
      <c r="D713" t="s">
        <v>4972</v>
      </c>
      <c r="E713" t="s">
        <v>7138</v>
      </c>
      <c r="F713" t="s">
        <v>9427</v>
      </c>
      <c r="G713" t="s">
        <v>11633</v>
      </c>
      <c r="H713" t="s">
        <v>753</v>
      </c>
      <c r="I713" t="s">
        <v>15024</v>
      </c>
      <c r="J713" t="s">
        <v>17232</v>
      </c>
      <c r="L713" t="s">
        <v>20414</v>
      </c>
      <c r="W713" t="s">
        <v>25541</v>
      </c>
      <c r="X713" t="s">
        <v>20727</v>
      </c>
      <c r="Y713" t="s">
        <v>25595</v>
      </c>
      <c r="AA713" t="s">
        <v>25618</v>
      </c>
      <c r="AH713" t="s">
        <v>25622</v>
      </c>
      <c r="AI713" t="s">
        <v>25618</v>
      </c>
      <c r="AP713" t="s">
        <v>25622</v>
      </c>
    </row>
    <row r="714" spans="1:42" x14ac:dyDescent="0.25">
      <c r="A714" t="s">
        <v>754</v>
      </c>
      <c r="B714">
        <v>659917648</v>
      </c>
      <c r="C714" t="s">
        <v>3056</v>
      </c>
      <c r="D714" t="s">
        <v>5007</v>
      </c>
      <c r="E714" t="s">
        <v>7139</v>
      </c>
      <c r="F714" t="s">
        <v>9428</v>
      </c>
      <c r="G714" t="s">
        <v>11634</v>
      </c>
      <c r="H714" t="s">
        <v>13549</v>
      </c>
      <c r="I714" t="s">
        <v>15025</v>
      </c>
      <c r="J714" t="s">
        <v>17233</v>
      </c>
      <c r="L714" t="s">
        <v>20218</v>
      </c>
      <c r="N714" t="s">
        <v>22051</v>
      </c>
      <c r="O714" t="s">
        <v>22863</v>
      </c>
      <c r="U714" t="s">
        <v>25274</v>
      </c>
      <c r="W714" t="s">
        <v>25551</v>
      </c>
      <c r="X714" t="s">
        <v>25593</v>
      </c>
      <c r="Y714" t="s">
        <v>25595</v>
      </c>
      <c r="AA714" t="s">
        <v>25618</v>
      </c>
      <c r="AH714" t="s">
        <v>25622</v>
      </c>
      <c r="AI714" t="s">
        <v>25618</v>
      </c>
      <c r="AP714" t="s">
        <v>25622</v>
      </c>
    </row>
    <row r="715" spans="1:42" x14ac:dyDescent="0.25">
      <c r="A715" t="s">
        <v>755</v>
      </c>
      <c r="B715">
        <v>659917646</v>
      </c>
      <c r="C715" t="s">
        <v>3057</v>
      </c>
      <c r="D715" t="s">
        <v>5286</v>
      </c>
      <c r="E715" t="s">
        <v>7140</v>
      </c>
      <c r="F715" t="s">
        <v>9429</v>
      </c>
      <c r="G715" t="s">
        <v>11635</v>
      </c>
      <c r="H715" t="s">
        <v>13550</v>
      </c>
      <c r="I715" t="s">
        <v>15026</v>
      </c>
      <c r="J715" t="s">
        <v>17234</v>
      </c>
      <c r="K715" t="s">
        <v>19173</v>
      </c>
      <c r="L715" t="s">
        <v>20415</v>
      </c>
      <c r="M715" t="s">
        <v>21480</v>
      </c>
      <c r="N715" t="s">
        <v>22052</v>
      </c>
      <c r="O715" t="s">
        <v>22864</v>
      </c>
      <c r="P715" t="s">
        <v>23604</v>
      </c>
      <c r="U715" t="s">
        <v>25199</v>
      </c>
      <c r="W715" t="s">
        <v>25548</v>
      </c>
      <c r="X715" t="s">
        <v>25593</v>
      </c>
      <c r="Y715" t="s">
        <v>25595</v>
      </c>
      <c r="AA715" t="s">
        <v>25618</v>
      </c>
      <c r="AH715" t="s">
        <v>25622</v>
      </c>
      <c r="AI715" t="s">
        <v>25616</v>
      </c>
      <c r="AJ715">
        <v>0.78863883959818704</v>
      </c>
      <c r="AK715">
        <v>0.41478454118129798</v>
      </c>
      <c r="AL715">
        <v>0.48275343658495601</v>
      </c>
      <c r="AM715">
        <v>-0.34256333154298613</v>
      </c>
      <c r="AN715">
        <v>-1.2695659682788309</v>
      </c>
      <c r="AO715">
        <v>-1.050641565537586</v>
      </c>
      <c r="AP715" t="s">
        <v>25621</v>
      </c>
    </row>
    <row r="716" spans="1:42" x14ac:dyDescent="0.25">
      <c r="A716" t="s">
        <v>756</v>
      </c>
      <c r="B716">
        <v>659917645</v>
      </c>
      <c r="C716" t="s">
        <v>3058</v>
      </c>
      <c r="D716" t="s">
        <v>5287</v>
      </c>
      <c r="E716" t="s">
        <v>7141</v>
      </c>
      <c r="H716" t="s">
        <v>756</v>
      </c>
      <c r="X716" t="s">
        <v>25593</v>
      </c>
      <c r="Y716" t="s">
        <v>25595</v>
      </c>
      <c r="AA716" t="s">
        <v>25618</v>
      </c>
      <c r="AH716" t="s">
        <v>25622</v>
      </c>
      <c r="AI716" t="s">
        <v>25618</v>
      </c>
      <c r="AP716" t="s">
        <v>25622</v>
      </c>
    </row>
    <row r="717" spans="1:42" x14ac:dyDescent="0.25">
      <c r="A717" t="s">
        <v>757</v>
      </c>
      <c r="B717">
        <v>659917644</v>
      </c>
      <c r="C717" t="s">
        <v>3059</v>
      </c>
      <c r="D717" t="s">
        <v>5288</v>
      </c>
      <c r="E717" t="s">
        <v>7142</v>
      </c>
      <c r="F717" t="s">
        <v>9430</v>
      </c>
      <c r="G717" t="s">
        <v>11636</v>
      </c>
      <c r="H717" t="s">
        <v>757</v>
      </c>
      <c r="I717" t="s">
        <v>15027</v>
      </c>
      <c r="J717" t="s">
        <v>17235</v>
      </c>
      <c r="L717" t="s">
        <v>20416</v>
      </c>
      <c r="W717" t="s">
        <v>25545</v>
      </c>
      <c r="X717" t="s">
        <v>25593</v>
      </c>
      <c r="Y717" t="s">
        <v>25595</v>
      </c>
      <c r="AA717" t="s">
        <v>25618</v>
      </c>
      <c r="AH717" t="s">
        <v>25622</v>
      </c>
      <c r="AI717" t="s">
        <v>25618</v>
      </c>
      <c r="AP717" t="s">
        <v>25622</v>
      </c>
    </row>
    <row r="718" spans="1:42" x14ac:dyDescent="0.25">
      <c r="A718" t="s">
        <v>758</v>
      </c>
      <c r="B718">
        <v>659917643</v>
      </c>
      <c r="C718" t="s">
        <v>3060</v>
      </c>
      <c r="D718" t="s">
        <v>5289</v>
      </c>
      <c r="E718" t="s">
        <v>7143</v>
      </c>
      <c r="F718" t="s">
        <v>9431</v>
      </c>
      <c r="G718" t="s">
        <v>11637</v>
      </c>
      <c r="H718" t="s">
        <v>758</v>
      </c>
      <c r="I718" t="s">
        <v>15028</v>
      </c>
      <c r="J718" t="s">
        <v>17236</v>
      </c>
      <c r="X718" t="s">
        <v>20727</v>
      </c>
      <c r="Y718" t="s">
        <v>25596</v>
      </c>
      <c r="AA718" t="s">
        <v>25618</v>
      </c>
      <c r="AH718" t="s">
        <v>25622</v>
      </c>
      <c r="AI718" t="s">
        <v>25616</v>
      </c>
      <c r="AJ718">
        <v>0.53533453568452205</v>
      </c>
      <c r="AK718">
        <v>0.41907531700093797</v>
      </c>
      <c r="AL718">
        <v>0.48570653895087801</v>
      </c>
      <c r="AM718">
        <v>-0.90148736759665837</v>
      </c>
      <c r="AN718">
        <v>-1.254718543805404</v>
      </c>
      <c r="AO718">
        <v>-1.0418431857369641</v>
      </c>
      <c r="AP718" t="s">
        <v>25621</v>
      </c>
    </row>
    <row r="719" spans="1:42" x14ac:dyDescent="0.25">
      <c r="A719" t="s">
        <v>759</v>
      </c>
      <c r="B719">
        <v>659917674</v>
      </c>
      <c r="C719" t="s">
        <v>3061</v>
      </c>
      <c r="D719" t="s">
        <v>5290</v>
      </c>
      <c r="E719" t="s">
        <v>7144</v>
      </c>
      <c r="F719" t="s">
        <v>9432</v>
      </c>
      <c r="G719" t="s">
        <v>11638</v>
      </c>
      <c r="H719" t="s">
        <v>13551</v>
      </c>
      <c r="I719" t="s">
        <v>15029</v>
      </c>
      <c r="J719" t="s">
        <v>17237</v>
      </c>
      <c r="K719" t="s">
        <v>19174</v>
      </c>
      <c r="L719" t="s">
        <v>20417</v>
      </c>
      <c r="O719" t="s">
        <v>22865</v>
      </c>
      <c r="U719" t="s">
        <v>25222</v>
      </c>
      <c r="W719" t="s">
        <v>25548</v>
      </c>
      <c r="X719" t="s">
        <v>25593</v>
      </c>
      <c r="Y719" t="s">
        <v>25595</v>
      </c>
      <c r="AA719" t="s">
        <v>25618</v>
      </c>
      <c r="AH719" t="s">
        <v>25622</v>
      </c>
      <c r="AI719" t="s">
        <v>25615</v>
      </c>
      <c r="AJ719">
        <v>11.25</v>
      </c>
      <c r="AK719">
        <v>2.2691169737072199E-10</v>
      </c>
      <c r="AL719">
        <v>3.47562307192227E-9</v>
      </c>
      <c r="AM719">
        <v>3.4918530963296752</v>
      </c>
      <c r="AN719">
        <v>-32.037149966554651</v>
      </c>
      <c r="AO719">
        <v>-28.100081222281108</v>
      </c>
      <c r="AP719" t="s">
        <v>25619</v>
      </c>
    </row>
    <row r="720" spans="1:42" x14ac:dyDescent="0.25">
      <c r="A720" t="s">
        <v>760</v>
      </c>
      <c r="B720">
        <v>659917676</v>
      </c>
      <c r="C720" t="s">
        <v>3062</v>
      </c>
      <c r="D720" t="s">
        <v>5291</v>
      </c>
      <c r="E720" t="s">
        <v>7145</v>
      </c>
      <c r="F720" t="s">
        <v>9433</v>
      </c>
      <c r="G720" t="s">
        <v>11639</v>
      </c>
      <c r="H720" t="s">
        <v>760</v>
      </c>
      <c r="I720" t="s">
        <v>15030</v>
      </c>
      <c r="J720" t="s">
        <v>17238</v>
      </c>
      <c r="L720" t="s">
        <v>20418</v>
      </c>
      <c r="N720" t="s">
        <v>22053</v>
      </c>
      <c r="O720" t="s">
        <v>22866</v>
      </c>
      <c r="P720" t="s">
        <v>23781</v>
      </c>
      <c r="U720" t="s">
        <v>25197</v>
      </c>
      <c r="W720" t="s">
        <v>25544</v>
      </c>
      <c r="X720" t="s">
        <v>25593</v>
      </c>
      <c r="Y720" t="s">
        <v>25595</v>
      </c>
      <c r="Z720" t="s">
        <v>25605</v>
      </c>
      <c r="AA720" t="s">
        <v>25618</v>
      </c>
      <c r="AH720" t="s">
        <v>25622</v>
      </c>
      <c r="AI720" t="s">
        <v>25618</v>
      </c>
      <c r="AP720" t="s">
        <v>25622</v>
      </c>
    </row>
    <row r="721" spans="1:42" x14ac:dyDescent="0.25">
      <c r="A721" t="s">
        <v>761</v>
      </c>
      <c r="B721">
        <v>659917677</v>
      </c>
      <c r="C721" t="s">
        <v>3063</v>
      </c>
      <c r="D721" t="s">
        <v>5292</v>
      </c>
      <c r="E721" t="s">
        <v>7146</v>
      </c>
      <c r="F721" t="s">
        <v>9434</v>
      </c>
      <c r="G721" t="s">
        <v>11640</v>
      </c>
      <c r="H721" t="s">
        <v>761</v>
      </c>
      <c r="I721" t="s">
        <v>15031</v>
      </c>
      <c r="J721" t="s">
        <v>17239</v>
      </c>
      <c r="K721" t="s">
        <v>19175</v>
      </c>
      <c r="L721" t="s">
        <v>20419</v>
      </c>
      <c r="N721" t="s">
        <v>22054</v>
      </c>
      <c r="O721" t="s">
        <v>22867</v>
      </c>
      <c r="P721" t="s">
        <v>23782</v>
      </c>
      <c r="R721" t="s">
        <v>24384</v>
      </c>
      <c r="S721" t="s">
        <v>24847</v>
      </c>
      <c r="U721" t="s">
        <v>25237</v>
      </c>
      <c r="W721" t="s">
        <v>25554</v>
      </c>
      <c r="X721" t="s">
        <v>20727</v>
      </c>
      <c r="Y721" t="s">
        <v>25596</v>
      </c>
      <c r="Z721" t="s">
        <v>25606</v>
      </c>
      <c r="AA721" t="s">
        <v>25618</v>
      </c>
      <c r="AH721" t="s">
        <v>25622</v>
      </c>
      <c r="AI721" t="s">
        <v>25618</v>
      </c>
      <c r="AP721" t="s">
        <v>25622</v>
      </c>
    </row>
    <row r="722" spans="1:42" x14ac:dyDescent="0.25">
      <c r="A722" t="s">
        <v>762</v>
      </c>
      <c r="B722">
        <v>659917678</v>
      </c>
      <c r="C722" t="s">
        <v>3064</v>
      </c>
      <c r="D722" t="s">
        <v>5293</v>
      </c>
      <c r="E722" t="s">
        <v>7147</v>
      </c>
      <c r="F722" t="s">
        <v>9435</v>
      </c>
      <c r="G722" t="s">
        <v>11641</v>
      </c>
      <c r="H722" t="s">
        <v>762</v>
      </c>
      <c r="I722" t="s">
        <v>15032</v>
      </c>
      <c r="J722" t="s">
        <v>17240</v>
      </c>
      <c r="L722" t="s">
        <v>20420</v>
      </c>
      <c r="W722" t="s">
        <v>25564</v>
      </c>
      <c r="X722" t="s">
        <v>20727</v>
      </c>
      <c r="Y722" t="s">
        <v>25596</v>
      </c>
      <c r="AA722" t="s">
        <v>25618</v>
      </c>
      <c r="AH722" t="s">
        <v>25622</v>
      </c>
      <c r="AI722" t="s">
        <v>25618</v>
      </c>
      <c r="AP722" t="s">
        <v>25622</v>
      </c>
    </row>
    <row r="723" spans="1:42" x14ac:dyDescent="0.25">
      <c r="A723" t="s">
        <v>763</v>
      </c>
      <c r="B723">
        <v>659917706</v>
      </c>
      <c r="C723" t="s">
        <v>3065</v>
      </c>
      <c r="D723" t="s">
        <v>5294</v>
      </c>
      <c r="E723" t="s">
        <v>7148</v>
      </c>
      <c r="F723" t="s">
        <v>9436</v>
      </c>
      <c r="G723" t="s">
        <v>11642</v>
      </c>
      <c r="H723" t="s">
        <v>13552</v>
      </c>
      <c r="I723" t="s">
        <v>15033</v>
      </c>
      <c r="J723" t="s">
        <v>17241</v>
      </c>
      <c r="K723" t="s">
        <v>19176</v>
      </c>
      <c r="L723" t="s">
        <v>20421</v>
      </c>
      <c r="M723" t="s">
        <v>21481</v>
      </c>
      <c r="O723" t="s">
        <v>22868</v>
      </c>
      <c r="U723" t="s">
        <v>25292</v>
      </c>
      <c r="W723" t="s">
        <v>25554</v>
      </c>
      <c r="X723" t="s">
        <v>25593</v>
      </c>
      <c r="Y723" t="s">
        <v>25595</v>
      </c>
      <c r="AA723" t="s">
        <v>25618</v>
      </c>
      <c r="AH723" t="s">
        <v>25622</v>
      </c>
      <c r="AI723" t="s">
        <v>25616</v>
      </c>
      <c r="AJ723">
        <v>3.0777334363086801</v>
      </c>
      <c r="AK723">
        <v>2.1836634637282399E-5</v>
      </c>
      <c r="AL723">
        <v>1.16322072971677E-4</v>
      </c>
      <c r="AM723">
        <v>1.6218682846976531</v>
      </c>
      <c r="AN723">
        <v>-15.48288994263941</v>
      </c>
      <c r="AO723">
        <v>-13.069587494731319</v>
      </c>
      <c r="AP723" t="s">
        <v>25619</v>
      </c>
    </row>
    <row r="724" spans="1:42" x14ac:dyDescent="0.25">
      <c r="A724" t="s">
        <v>764</v>
      </c>
      <c r="B724">
        <v>659917705</v>
      </c>
      <c r="C724" t="s">
        <v>3066</v>
      </c>
      <c r="D724" t="s">
        <v>5295</v>
      </c>
      <c r="E724" t="s">
        <v>7149</v>
      </c>
      <c r="F724" t="s">
        <v>9437</v>
      </c>
      <c r="G724" t="s">
        <v>11643</v>
      </c>
      <c r="H724" t="s">
        <v>13553</v>
      </c>
      <c r="I724" t="s">
        <v>15034</v>
      </c>
      <c r="J724" t="s">
        <v>17242</v>
      </c>
      <c r="K724" t="s">
        <v>19177</v>
      </c>
      <c r="L724" t="s">
        <v>20422</v>
      </c>
      <c r="O724" t="s">
        <v>22869</v>
      </c>
      <c r="U724" t="s">
        <v>25285</v>
      </c>
      <c r="W724" t="s">
        <v>25553</v>
      </c>
      <c r="X724" t="s">
        <v>25593</v>
      </c>
      <c r="Y724" t="s">
        <v>25595</v>
      </c>
      <c r="AA724" t="s">
        <v>25618</v>
      </c>
      <c r="AH724" t="s">
        <v>25622</v>
      </c>
      <c r="AI724" t="s">
        <v>25616</v>
      </c>
      <c r="AJ724">
        <v>1.72441001640479</v>
      </c>
      <c r="AK724">
        <v>8.7928049324143012E-2</v>
      </c>
      <c r="AL724">
        <v>0.12920991863547801</v>
      </c>
      <c r="AM724">
        <v>0.78610284768909255</v>
      </c>
      <c r="AN724">
        <v>-3.507532726730672</v>
      </c>
      <c r="AO724">
        <v>-2.952211273950148</v>
      </c>
      <c r="AP724" t="s">
        <v>25621</v>
      </c>
    </row>
    <row r="725" spans="1:42" x14ac:dyDescent="0.25">
      <c r="A725" t="s">
        <v>765</v>
      </c>
      <c r="B725">
        <v>659917704</v>
      </c>
      <c r="C725" t="s">
        <v>3067</v>
      </c>
      <c r="D725" t="s">
        <v>4680</v>
      </c>
      <c r="E725" t="s">
        <v>7150</v>
      </c>
      <c r="F725" t="s">
        <v>9438</v>
      </c>
      <c r="G725" t="s">
        <v>11644</v>
      </c>
      <c r="H725" t="s">
        <v>765</v>
      </c>
      <c r="I725" t="s">
        <v>15035</v>
      </c>
      <c r="J725" t="s">
        <v>17243</v>
      </c>
      <c r="X725" t="s">
        <v>25593</v>
      </c>
      <c r="Y725" t="s">
        <v>25595</v>
      </c>
      <c r="AA725" t="s">
        <v>25618</v>
      </c>
      <c r="AH725" t="s">
        <v>25622</v>
      </c>
      <c r="AI725" t="s">
        <v>25618</v>
      </c>
      <c r="AP725" t="s">
        <v>25622</v>
      </c>
    </row>
    <row r="726" spans="1:42" x14ac:dyDescent="0.25">
      <c r="A726" t="s">
        <v>766</v>
      </c>
      <c r="B726">
        <v>659917703</v>
      </c>
      <c r="C726" t="s">
        <v>3068</v>
      </c>
      <c r="D726" t="s">
        <v>5296</v>
      </c>
      <c r="E726" t="s">
        <v>7151</v>
      </c>
      <c r="F726" t="s">
        <v>9439</v>
      </c>
      <c r="G726" t="s">
        <v>11645</v>
      </c>
      <c r="H726" t="s">
        <v>766</v>
      </c>
      <c r="I726" t="s">
        <v>15036</v>
      </c>
      <c r="J726" t="s">
        <v>17244</v>
      </c>
      <c r="X726" t="s">
        <v>25593</v>
      </c>
      <c r="Y726" t="s">
        <v>25595</v>
      </c>
      <c r="AA726" t="s">
        <v>25618</v>
      </c>
      <c r="AH726" t="s">
        <v>25622</v>
      </c>
      <c r="AI726" t="s">
        <v>25618</v>
      </c>
      <c r="AP726" t="s">
        <v>25622</v>
      </c>
    </row>
    <row r="727" spans="1:42" x14ac:dyDescent="0.25">
      <c r="A727" t="s">
        <v>767</v>
      </c>
      <c r="B727">
        <v>659917702</v>
      </c>
      <c r="C727" t="s">
        <v>3069</v>
      </c>
      <c r="D727" t="s">
        <v>5297</v>
      </c>
      <c r="E727" t="s">
        <v>7152</v>
      </c>
      <c r="F727" t="s">
        <v>9440</v>
      </c>
      <c r="G727" t="s">
        <v>11646</v>
      </c>
      <c r="H727" t="s">
        <v>767</v>
      </c>
      <c r="I727" t="s">
        <v>15037</v>
      </c>
      <c r="J727" t="s">
        <v>17245</v>
      </c>
      <c r="X727" t="s">
        <v>25593</v>
      </c>
      <c r="Y727" t="s">
        <v>25595</v>
      </c>
      <c r="AA727" t="s">
        <v>25618</v>
      </c>
      <c r="AH727" t="s">
        <v>25622</v>
      </c>
      <c r="AI727" t="s">
        <v>25618</v>
      </c>
      <c r="AP727" t="s">
        <v>25622</v>
      </c>
    </row>
    <row r="728" spans="1:42" x14ac:dyDescent="0.25">
      <c r="A728" t="s">
        <v>768</v>
      </c>
      <c r="B728">
        <v>659917701</v>
      </c>
      <c r="C728" t="s">
        <v>3070</v>
      </c>
      <c r="D728" t="s">
        <v>4972</v>
      </c>
      <c r="E728" t="s">
        <v>7153</v>
      </c>
      <c r="F728" t="s">
        <v>9441</v>
      </c>
      <c r="G728" t="s">
        <v>11647</v>
      </c>
      <c r="H728" t="s">
        <v>768</v>
      </c>
      <c r="I728" t="s">
        <v>15038</v>
      </c>
      <c r="J728" t="s">
        <v>17246</v>
      </c>
      <c r="X728" t="s">
        <v>25593</v>
      </c>
      <c r="Y728" t="s">
        <v>25595</v>
      </c>
      <c r="AA728" t="s">
        <v>25618</v>
      </c>
      <c r="AH728" t="s">
        <v>25622</v>
      </c>
      <c r="AI728" t="s">
        <v>25618</v>
      </c>
      <c r="AP728" t="s">
        <v>25622</v>
      </c>
    </row>
    <row r="729" spans="1:42" x14ac:dyDescent="0.25">
      <c r="A729" t="s">
        <v>769</v>
      </c>
      <c r="B729">
        <v>659917700</v>
      </c>
      <c r="C729" t="s">
        <v>3071</v>
      </c>
      <c r="D729" t="s">
        <v>5298</v>
      </c>
      <c r="E729" t="s">
        <v>7154</v>
      </c>
      <c r="F729" t="s">
        <v>9442</v>
      </c>
      <c r="G729" t="s">
        <v>11648</v>
      </c>
      <c r="H729" t="s">
        <v>769</v>
      </c>
      <c r="I729" t="s">
        <v>15039</v>
      </c>
      <c r="J729" t="s">
        <v>17247</v>
      </c>
      <c r="L729" t="s">
        <v>20261</v>
      </c>
      <c r="W729" t="s">
        <v>25543</v>
      </c>
      <c r="X729" t="s">
        <v>20727</v>
      </c>
      <c r="Y729" t="s">
        <v>25595</v>
      </c>
      <c r="AA729" t="s">
        <v>25618</v>
      </c>
      <c r="AH729" t="s">
        <v>25622</v>
      </c>
      <c r="AI729" t="s">
        <v>25618</v>
      </c>
      <c r="AP729" t="s">
        <v>25622</v>
      </c>
    </row>
    <row r="730" spans="1:42" x14ac:dyDescent="0.25">
      <c r="A730" t="s">
        <v>770</v>
      </c>
      <c r="B730">
        <v>659917699</v>
      </c>
      <c r="C730" t="s">
        <v>3072</v>
      </c>
      <c r="D730" t="s">
        <v>5299</v>
      </c>
      <c r="E730" t="s">
        <v>7155</v>
      </c>
      <c r="F730" t="s">
        <v>9443</v>
      </c>
      <c r="G730" t="s">
        <v>11649</v>
      </c>
      <c r="H730" t="s">
        <v>770</v>
      </c>
      <c r="I730" t="s">
        <v>15040</v>
      </c>
      <c r="J730" t="s">
        <v>17248</v>
      </c>
      <c r="L730" t="s">
        <v>20387</v>
      </c>
      <c r="W730" t="s">
        <v>25553</v>
      </c>
      <c r="X730" t="s">
        <v>25593</v>
      </c>
      <c r="Y730" t="s">
        <v>25595</v>
      </c>
      <c r="AA730" t="s">
        <v>25618</v>
      </c>
      <c r="AH730" t="s">
        <v>25622</v>
      </c>
      <c r="AI730" t="s">
        <v>25618</v>
      </c>
      <c r="AP730" t="s">
        <v>25622</v>
      </c>
    </row>
    <row r="731" spans="1:42" x14ac:dyDescent="0.25">
      <c r="A731" t="s">
        <v>771</v>
      </c>
      <c r="B731">
        <v>659917698</v>
      </c>
      <c r="C731" t="s">
        <v>3073</v>
      </c>
      <c r="D731" t="s">
        <v>5300</v>
      </c>
      <c r="E731" t="s">
        <v>7156</v>
      </c>
      <c r="F731" t="s">
        <v>9444</v>
      </c>
      <c r="G731" t="s">
        <v>11650</v>
      </c>
      <c r="H731" t="s">
        <v>771</v>
      </c>
      <c r="I731" t="s">
        <v>15041</v>
      </c>
      <c r="J731" t="s">
        <v>17249</v>
      </c>
      <c r="X731" t="s">
        <v>20727</v>
      </c>
      <c r="Y731" t="s">
        <v>25596</v>
      </c>
      <c r="AA731" t="s">
        <v>25618</v>
      </c>
      <c r="AH731" t="s">
        <v>25622</v>
      </c>
      <c r="AI731" t="s">
        <v>25618</v>
      </c>
      <c r="AP731" t="s">
        <v>25622</v>
      </c>
    </row>
    <row r="732" spans="1:42" x14ac:dyDescent="0.25">
      <c r="A732" t="s">
        <v>772</v>
      </c>
      <c r="B732">
        <v>659917697</v>
      </c>
      <c r="C732" t="s">
        <v>3074</v>
      </c>
      <c r="D732" t="s">
        <v>5301</v>
      </c>
      <c r="E732" t="s">
        <v>7157</v>
      </c>
      <c r="H732" t="s">
        <v>772</v>
      </c>
      <c r="X732" t="s">
        <v>25593</v>
      </c>
      <c r="Y732" t="s">
        <v>25595</v>
      </c>
      <c r="AA732" t="s">
        <v>25618</v>
      </c>
      <c r="AH732" t="s">
        <v>25622</v>
      </c>
      <c r="AI732" t="s">
        <v>25618</v>
      </c>
      <c r="AP732" t="s">
        <v>25622</v>
      </c>
    </row>
    <row r="733" spans="1:42" x14ac:dyDescent="0.25">
      <c r="A733" t="s">
        <v>773</v>
      </c>
      <c r="B733">
        <v>659917696</v>
      </c>
      <c r="C733" t="s">
        <v>3075</v>
      </c>
      <c r="D733" t="s">
        <v>4770</v>
      </c>
      <c r="E733" t="s">
        <v>7158</v>
      </c>
      <c r="H733" t="s">
        <v>773</v>
      </c>
      <c r="X733" t="s">
        <v>25593</v>
      </c>
      <c r="Y733" t="s">
        <v>25596</v>
      </c>
      <c r="AA733" t="s">
        <v>25618</v>
      </c>
      <c r="AH733" t="s">
        <v>25622</v>
      </c>
      <c r="AI733" t="s">
        <v>25618</v>
      </c>
      <c r="AP733" t="s">
        <v>25622</v>
      </c>
    </row>
    <row r="734" spans="1:42" x14ac:dyDescent="0.25">
      <c r="A734" t="s">
        <v>774</v>
      </c>
      <c r="B734">
        <v>659917695</v>
      </c>
      <c r="C734" t="s">
        <v>3076</v>
      </c>
      <c r="D734" t="s">
        <v>5302</v>
      </c>
      <c r="E734" t="s">
        <v>7159</v>
      </c>
      <c r="F734" t="s">
        <v>9445</v>
      </c>
      <c r="G734" t="s">
        <v>11651</v>
      </c>
      <c r="H734" t="s">
        <v>774</v>
      </c>
      <c r="I734" t="s">
        <v>15042</v>
      </c>
      <c r="J734" t="s">
        <v>17250</v>
      </c>
      <c r="L734" t="s">
        <v>20423</v>
      </c>
      <c r="W734" t="s">
        <v>25546</v>
      </c>
      <c r="X734" t="s">
        <v>25593</v>
      </c>
      <c r="Y734" t="s">
        <v>25595</v>
      </c>
      <c r="AA734" t="s">
        <v>25618</v>
      </c>
      <c r="AH734" t="s">
        <v>25622</v>
      </c>
      <c r="AI734" t="s">
        <v>25618</v>
      </c>
      <c r="AP734" t="s">
        <v>25622</v>
      </c>
    </row>
    <row r="735" spans="1:42" x14ac:dyDescent="0.25">
      <c r="A735" t="s">
        <v>775</v>
      </c>
      <c r="B735">
        <v>659917694</v>
      </c>
      <c r="C735" t="s">
        <v>3077</v>
      </c>
      <c r="D735" t="s">
        <v>5303</v>
      </c>
      <c r="E735" t="s">
        <v>7160</v>
      </c>
      <c r="F735" t="s">
        <v>9446</v>
      </c>
      <c r="G735" t="s">
        <v>11652</v>
      </c>
      <c r="H735" t="s">
        <v>775</v>
      </c>
      <c r="I735" t="s">
        <v>15043</v>
      </c>
      <c r="J735" t="s">
        <v>17251</v>
      </c>
      <c r="K735" t="s">
        <v>19178</v>
      </c>
      <c r="L735" t="s">
        <v>20424</v>
      </c>
      <c r="W735" t="s">
        <v>25549</v>
      </c>
      <c r="X735" t="s">
        <v>25593</v>
      </c>
      <c r="Y735" t="s">
        <v>25595</v>
      </c>
      <c r="AA735" t="s">
        <v>25618</v>
      </c>
      <c r="AH735" t="s">
        <v>25622</v>
      </c>
      <c r="AI735" t="s">
        <v>25618</v>
      </c>
      <c r="AP735" t="s">
        <v>25622</v>
      </c>
    </row>
    <row r="736" spans="1:42" x14ac:dyDescent="0.25">
      <c r="A736" t="s">
        <v>776</v>
      </c>
      <c r="B736">
        <v>659917641</v>
      </c>
      <c r="C736" t="s">
        <v>3078</v>
      </c>
      <c r="D736" t="s">
        <v>5304</v>
      </c>
      <c r="E736" t="s">
        <v>7161</v>
      </c>
      <c r="F736" t="s">
        <v>9447</v>
      </c>
      <c r="G736" t="s">
        <v>11653</v>
      </c>
      <c r="H736" t="s">
        <v>13554</v>
      </c>
      <c r="I736" t="s">
        <v>15044</v>
      </c>
      <c r="J736" t="s">
        <v>17252</v>
      </c>
      <c r="K736" t="s">
        <v>19179</v>
      </c>
      <c r="L736" t="s">
        <v>20425</v>
      </c>
      <c r="M736" t="s">
        <v>21482</v>
      </c>
      <c r="N736" t="s">
        <v>22055</v>
      </c>
      <c r="O736" t="s">
        <v>22870</v>
      </c>
      <c r="P736" t="s">
        <v>23783</v>
      </c>
      <c r="Q736" t="s">
        <v>24091</v>
      </c>
      <c r="R736" t="s">
        <v>24385</v>
      </c>
      <c r="S736" t="s">
        <v>24848</v>
      </c>
      <c r="U736" t="s">
        <v>25192</v>
      </c>
      <c r="W736" t="s">
        <v>25541</v>
      </c>
      <c r="X736" t="s">
        <v>25593</v>
      </c>
      <c r="Y736" t="s">
        <v>25595</v>
      </c>
      <c r="AA736" t="s">
        <v>25618</v>
      </c>
      <c r="AH736" t="s">
        <v>25622</v>
      </c>
      <c r="AI736" t="s">
        <v>25618</v>
      </c>
      <c r="AP736" t="s">
        <v>25622</v>
      </c>
    </row>
    <row r="737" spans="1:42" x14ac:dyDescent="0.25">
      <c r="A737" t="s">
        <v>777</v>
      </c>
      <c r="B737">
        <v>659917693</v>
      </c>
      <c r="C737" t="s">
        <v>3079</v>
      </c>
      <c r="D737" t="s">
        <v>5305</v>
      </c>
      <c r="E737" t="s">
        <v>7162</v>
      </c>
      <c r="F737" t="s">
        <v>9448</v>
      </c>
      <c r="G737" t="s">
        <v>11654</v>
      </c>
      <c r="H737" t="s">
        <v>13555</v>
      </c>
      <c r="I737" t="s">
        <v>15045</v>
      </c>
      <c r="J737" t="s">
        <v>17253</v>
      </c>
      <c r="L737" t="s">
        <v>20426</v>
      </c>
      <c r="W737" t="s">
        <v>25553</v>
      </c>
      <c r="X737" t="s">
        <v>25593</v>
      </c>
      <c r="Y737" t="s">
        <v>25595</v>
      </c>
      <c r="AA737" t="s">
        <v>25618</v>
      </c>
      <c r="AH737" t="s">
        <v>25622</v>
      </c>
      <c r="AI737" t="s">
        <v>25618</v>
      </c>
      <c r="AP737" t="s">
        <v>25622</v>
      </c>
    </row>
    <row r="738" spans="1:42" x14ac:dyDescent="0.25">
      <c r="A738" t="s">
        <v>778</v>
      </c>
      <c r="B738">
        <v>659917691</v>
      </c>
      <c r="C738" t="s">
        <v>3080</v>
      </c>
      <c r="D738" t="s">
        <v>5306</v>
      </c>
      <c r="E738" t="s">
        <v>7163</v>
      </c>
      <c r="F738" t="s">
        <v>9449</v>
      </c>
      <c r="G738" t="s">
        <v>11655</v>
      </c>
      <c r="H738" t="s">
        <v>778</v>
      </c>
      <c r="I738" t="s">
        <v>15046</v>
      </c>
      <c r="J738" t="s">
        <v>17254</v>
      </c>
      <c r="L738" t="s">
        <v>19969</v>
      </c>
      <c r="W738" t="s">
        <v>25558</v>
      </c>
      <c r="X738" t="s">
        <v>20727</v>
      </c>
      <c r="Y738" t="s">
        <v>25596</v>
      </c>
      <c r="AA738" t="s">
        <v>25618</v>
      </c>
      <c r="AH738" t="s">
        <v>25622</v>
      </c>
      <c r="AI738" t="s">
        <v>25618</v>
      </c>
      <c r="AP738" t="s">
        <v>25622</v>
      </c>
    </row>
    <row r="739" spans="1:42" x14ac:dyDescent="0.25">
      <c r="A739" t="s">
        <v>779</v>
      </c>
      <c r="B739">
        <v>659917690</v>
      </c>
      <c r="C739" t="s">
        <v>3081</v>
      </c>
      <c r="D739" t="s">
        <v>5307</v>
      </c>
      <c r="E739" t="s">
        <v>7164</v>
      </c>
      <c r="F739" t="s">
        <v>9450</v>
      </c>
      <c r="G739" t="s">
        <v>11656</v>
      </c>
      <c r="H739" t="s">
        <v>13556</v>
      </c>
      <c r="I739" t="s">
        <v>15047</v>
      </c>
      <c r="J739" t="s">
        <v>17255</v>
      </c>
      <c r="K739" t="s">
        <v>19180</v>
      </c>
      <c r="L739" t="s">
        <v>20134</v>
      </c>
      <c r="O739" t="s">
        <v>22552</v>
      </c>
      <c r="T739" t="s">
        <v>25079</v>
      </c>
      <c r="U739" t="s">
        <v>25213</v>
      </c>
      <c r="W739" t="s">
        <v>25558</v>
      </c>
      <c r="X739" t="s">
        <v>20727</v>
      </c>
      <c r="Y739" t="s">
        <v>25596</v>
      </c>
      <c r="AA739" t="s">
        <v>25618</v>
      </c>
      <c r="AH739" t="s">
        <v>25622</v>
      </c>
      <c r="AI739" t="s">
        <v>25618</v>
      </c>
      <c r="AP739" t="s">
        <v>25622</v>
      </c>
    </row>
    <row r="740" spans="1:42" x14ac:dyDescent="0.25">
      <c r="A740" t="s">
        <v>780</v>
      </c>
      <c r="B740">
        <v>659917689</v>
      </c>
      <c r="C740" t="s">
        <v>3082</v>
      </c>
      <c r="D740" t="s">
        <v>4730</v>
      </c>
      <c r="E740" t="s">
        <v>7165</v>
      </c>
      <c r="F740" t="s">
        <v>9451</v>
      </c>
      <c r="G740" t="s">
        <v>11657</v>
      </c>
      <c r="H740" t="s">
        <v>13557</v>
      </c>
      <c r="I740" t="s">
        <v>15048</v>
      </c>
      <c r="J740" t="s">
        <v>17256</v>
      </c>
      <c r="L740" t="s">
        <v>5024</v>
      </c>
      <c r="W740" t="s">
        <v>25553</v>
      </c>
      <c r="X740" t="s">
        <v>25593</v>
      </c>
      <c r="Y740" t="s">
        <v>25595</v>
      </c>
      <c r="AA740" t="s">
        <v>25618</v>
      </c>
      <c r="AH740" t="s">
        <v>25622</v>
      </c>
      <c r="AI740" t="s">
        <v>25618</v>
      </c>
      <c r="AP740" t="s">
        <v>25622</v>
      </c>
    </row>
    <row r="741" spans="1:42" x14ac:dyDescent="0.25">
      <c r="A741" t="s">
        <v>781</v>
      </c>
      <c r="B741">
        <v>659917688</v>
      </c>
      <c r="C741" t="s">
        <v>3083</v>
      </c>
      <c r="D741" t="s">
        <v>5308</v>
      </c>
      <c r="E741" t="s">
        <v>7166</v>
      </c>
      <c r="F741" t="s">
        <v>9452</v>
      </c>
      <c r="G741" t="s">
        <v>11658</v>
      </c>
      <c r="H741" t="s">
        <v>781</v>
      </c>
      <c r="I741" t="s">
        <v>15049</v>
      </c>
      <c r="J741" t="s">
        <v>17257</v>
      </c>
      <c r="L741" t="s">
        <v>20005</v>
      </c>
      <c r="W741" t="s">
        <v>25558</v>
      </c>
      <c r="X741" t="s">
        <v>20727</v>
      </c>
      <c r="Y741" t="s">
        <v>25596</v>
      </c>
      <c r="AA741" t="s">
        <v>25618</v>
      </c>
      <c r="AH741" t="s">
        <v>25622</v>
      </c>
      <c r="AI741" t="s">
        <v>25618</v>
      </c>
      <c r="AP741" t="s">
        <v>25622</v>
      </c>
    </row>
    <row r="742" spans="1:42" x14ac:dyDescent="0.25">
      <c r="A742" t="s">
        <v>782</v>
      </c>
      <c r="B742">
        <v>659917687</v>
      </c>
      <c r="C742" t="s">
        <v>3084</v>
      </c>
      <c r="D742" t="s">
        <v>5309</v>
      </c>
      <c r="E742" t="s">
        <v>7167</v>
      </c>
      <c r="F742" t="s">
        <v>9453</v>
      </c>
      <c r="G742" t="s">
        <v>11659</v>
      </c>
      <c r="H742" t="s">
        <v>13558</v>
      </c>
      <c r="I742" t="s">
        <v>15050</v>
      </c>
      <c r="J742" t="s">
        <v>17258</v>
      </c>
      <c r="K742" t="s">
        <v>19181</v>
      </c>
      <c r="L742" t="s">
        <v>20427</v>
      </c>
      <c r="M742" t="s">
        <v>21483</v>
      </c>
      <c r="N742" t="s">
        <v>22056</v>
      </c>
      <c r="O742" t="s">
        <v>22871</v>
      </c>
      <c r="P742" t="s">
        <v>23784</v>
      </c>
      <c r="Q742" t="s">
        <v>24092</v>
      </c>
      <c r="R742" t="s">
        <v>24386</v>
      </c>
      <c r="S742" t="s">
        <v>24849</v>
      </c>
      <c r="U742" t="s">
        <v>25209</v>
      </c>
      <c r="W742" t="s">
        <v>25549</v>
      </c>
      <c r="X742" t="s">
        <v>25593</v>
      </c>
      <c r="Y742" t="s">
        <v>25595</v>
      </c>
      <c r="AA742" t="s">
        <v>25618</v>
      </c>
      <c r="AH742" t="s">
        <v>25622</v>
      </c>
      <c r="AI742" t="s">
        <v>25618</v>
      </c>
      <c r="AP742" t="s">
        <v>25622</v>
      </c>
    </row>
    <row r="743" spans="1:42" x14ac:dyDescent="0.25">
      <c r="A743" t="s">
        <v>783</v>
      </c>
      <c r="B743">
        <v>659917686</v>
      </c>
      <c r="C743" t="s">
        <v>3085</v>
      </c>
      <c r="D743" t="s">
        <v>5190</v>
      </c>
      <c r="E743" t="s">
        <v>7168</v>
      </c>
      <c r="F743" t="s">
        <v>9454</v>
      </c>
      <c r="G743" t="s">
        <v>11660</v>
      </c>
      <c r="H743" t="s">
        <v>783</v>
      </c>
      <c r="I743" t="s">
        <v>15051</v>
      </c>
      <c r="J743" t="s">
        <v>17259</v>
      </c>
      <c r="K743" t="s">
        <v>19182</v>
      </c>
      <c r="L743" t="s">
        <v>20384</v>
      </c>
      <c r="O743" t="s">
        <v>22872</v>
      </c>
      <c r="Q743" t="s">
        <v>23993</v>
      </c>
      <c r="T743" t="s">
        <v>25060</v>
      </c>
      <c r="U743" t="s">
        <v>25215</v>
      </c>
      <c r="W743" t="s">
        <v>25553</v>
      </c>
      <c r="X743" t="s">
        <v>25594</v>
      </c>
      <c r="Y743" t="s">
        <v>25595</v>
      </c>
      <c r="AA743" t="s">
        <v>25618</v>
      </c>
      <c r="AH743" t="s">
        <v>25622</v>
      </c>
      <c r="AI743" t="s">
        <v>25618</v>
      </c>
      <c r="AP743" t="s">
        <v>25622</v>
      </c>
    </row>
    <row r="744" spans="1:42" x14ac:dyDescent="0.25">
      <c r="A744" t="s">
        <v>784</v>
      </c>
      <c r="B744">
        <v>659917685</v>
      </c>
      <c r="C744" t="s">
        <v>3086</v>
      </c>
      <c r="D744" t="s">
        <v>5310</v>
      </c>
      <c r="E744" t="s">
        <v>7169</v>
      </c>
      <c r="F744" t="s">
        <v>9455</v>
      </c>
      <c r="G744" t="s">
        <v>11661</v>
      </c>
      <c r="H744" t="s">
        <v>784</v>
      </c>
      <c r="I744" t="s">
        <v>15052</v>
      </c>
      <c r="J744" t="s">
        <v>17260</v>
      </c>
      <c r="X744" t="s">
        <v>20727</v>
      </c>
      <c r="Y744" t="s">
        <v>25596</v>
      </c>
      <c r="AA744" t="s">
        <v>25618</v>
      </c>
      <c r="AH744" t="s">
        <v>25622</v>
      </c>
      <c r="AI744" t="s">
        <v>25618</v>
      </c>
      <c r="AP744" t="s">
        <v>25622</v>
      </c>
    </row>
    <row r="745" spans="1:42" x14ac:dyDescent="0.25">
      <c r="A745" t="s">
        <v>785</v>
      </c>
      <c r="B745">
        <v>659917684</v>
      </c>
      <c r="C745" t="s">
        <v>3087</v>
      </c>
      <c r="D745" t="s">
        <v>4972</v>
      </c>
      <c r="E745" t="s">
        <v>7170</v>
      </c>
      <c r="F745" t="s">
        <v>9456</v>
      </c>
      <c r="G745" t="s">
        <v>11662</v>
      </c>
      <c r="H745" t="s">
        <v>13559</v>
      </c>
      <c r="I745" t="s">
        <v>15053</v>
      </c>
      <c r="J745" t="s">
        <v>17261</v>
      </c>
      <c r="K745" t="s">
        <v>19183</v>
      </c>
      <c r="L745" t="s">
        <v>20428</v>
      </c>
      <c r="O745" t="s">
        <v>22873</v>
      </c>
      <c r="T745" t="s">
        <v>25117</v>
      </c>
      <c r="U745" t="s">
        <v>25213</v>
      </c>
      <c r="W745" t="s">
        <v>25561</v>
      </c>
      <c r="X745" t="s">
        <v>20727</v>
      </c>
      <c r="Y745" t="s">
        <v>25595</v>
      </c>
      <c r="AA745" t="s">
        <v>25618</v>
      </c>
      <c r="AH745" t="s">
        <v>25622</v>
      </c>
      <c r="AI745" t="s">
        <v>25618</v>
      </c>
      <c r="AP745" t="s">
        <v>25622</v>
      </c>
    </row>
    <row r="746" spans="1:42" x14ac:dyDescent="0.25">
      <c r="A746" t="s">
        <v>786</v>
      </c>
      <c r="B746">
        <v>659917683</v>
      </c>
      <c r="C746" t="s">
        <v>3088</v>
      </c>
      <c r="D746" t="s">
        <v>5311</v>
      </c>
      <c r="E746" t="s">
        <v>7171</v>
      </c>
      <c r="F746" t="s">
        <v>9457</v>
      </c>
      <c r="G746" t="s">
        <v>11663</v>
      </c>
      <c r="H746" t="s">
        <v>13560</v>
      </c>
      <c r="I746" t="s">
        <v>15054</v>
      </c>
      <c r="J746" t="s">
        <v>17262</v>
      </c>
      <c r="L746" t="s">
        <v>20429</v>
      </c>
      <c r="N746" t="s">
        <v>22057</v>
      </c>
      <c r="O746" t="s">
        <v>22874</v>
      </c>
      <c r="U746" t="s">
        <v>25232</v>
      </c>
      <c r="W746" t="s">
        <v>25543</v>
      </c>
      <c r="X746" t="s">
        <v>25593</v>
      </c>
      <c r="Y746" t="s">
        <v>25595</v>
      </c>
      <c r="Z746" t="s">
        <v>25607</v>
      </c>
      <c r="AA746" t="s">
        <v>25618</v>
      </c>
      <c r="AH746" t="s">
        <v>25622</v>
      </c>
      <c r="AI746" t="s">
        <v>25618</v>
      </c>
      <c r="AP746" t="s">
        <v>25622</v>
      </c>
    </row>
    <row r="747" spans="1:42" x14ac:dyDescent="0.25">
      <c r="A747" t="s">
        <v>787</v>
      </c>
      <c r="B747">
        <v>659917682</v>
      </c>
      <c r="C747" t="s">
        <v>3089</v>
      </c>
      <c r="D747" t="s">
        <v>4897</v>
      </c>
      <c r="E747" t="s">
        <v>7172</v>
      </c>
      <c r="F747" t="s">
        <v>9458</v>
      </c>
      <c r="G747" t="s">
        <v>11664</v>
      </c>
      <c r="H747" t="s">
        <v>13561</v>
      </c>
      <c r="I747" t="s">
        <v>15055</v>
      </c>
      <c r="J747" t="s">
        <v>17263</v>
      </c>
      <c r="K747" t="s">
        <v>18935</v>
      </c>
      <c r="L747" t="s">
        <v>20126</v>
      </c>
      <c r="N747" t="s">
        <v>21910</v>
      </c>
      <c r="O747" t="s">
        <v>22610</v>
      </c>
      <c r="P747" t="s">
        <v>23677</v>
      </c>
      <c r="Q747" t="s">
        <v>24032</v>
      </c>
      <c r="R747" t="s">
        <v>24275</v>
      </c>
      <c r="S747" t="s">
        <v>24756</v>
      </c>
      <c r="U747" t="s">
        <v>25209</v>
      </c>
      <c r="W747" t="s">
        <v>25544</v>
      </c>
      <c r="X747" t="s">
        <v>25593</v>
      </c>
      <c r="Y747" t="s">
        <v>25595</v>
      </c>
      <c r="AA747" t="s">
        <v>25618</v>
      </c>
      <c r="AH747" t="s">
        <v>25622</v>
      </c>
      <c r="AI747" t="s">
        <v>25618</v>
      </c>
      <c r="AP747" t="s">
        <v>25622</v>
      </c>
    </row>
    <row r="748" spans="1:42" x14ac:dyDescent="0.25">
      <c r="A748" t="s">
        <v>788</v>
      </c>
      <c r="B748">
        <v>659917681</v>
      </c>
      <c r="C748" t="s">
        <v>3090</v>
      </c>
      <c r="D748" t="s">
        <v>5312</v>
      </c>
      <c r="E748" t="s">
        <v>7173</v>
      </c>
      <c r="H748" t="s">
        <v>788</v>
      </c>
      <c r="X748" t="s">
        <v>25593</v>
      </c>
      <c r="Y748" t="s">
        <v>25598</v>
      </c>
      <c r="AA748" t="s">
        <v>25618</v>
      </c>
      <c r="AH748" t="s">
        <v>25622</v>
      </c>
      <c r="AI748" t="s">
        <v>25618</v>
      </c>
      <c r="AP748" t="s">
        <v>25622</v>
      </c>
    </row>
    <row r="749" spans="1:42" x14ac:dyDescent="0.25">
      <c r="A749" t="s">
        <v>789</v>
      </c>
      <c r="B749">
        <v>659917680</v>
      </c>
      <c r="C749" t="s">
        <v>3091</v>
      </c>
      <c r="D749" t="s">
        <v>5313</v>
      </c>
      <c r="E749" t="s">
        <v>7174</v>
      </c>
      <c r="F749" t="s">
        <v>9459</v>
      </c>
      <c r="G749" t="s">
        <v>11665</v>
      </c>
      <c r="H749" t="s">
        <v>789</v>
      </c>
      <c r="I749" t="s">
        <v>15056</v>
      </c>
      <c r="J749" t="s">
        <v>17264</v>
      </c>
      <c r="L749" t="s">
        <v>20430</v>
      </c>
      <c r="W749" t="s">
        <v>25541</v>
      </c>
      <c r="X749" t="s">
        <v>25593</v>
      </c>
      <c r="Y749" t="s">
        <v>25595</v>
      </c>
      <c r="AA749" t="s">
        <v>25618</v>
      </c>
      <c r="AH749" t="s">
        <v>25622</v>
      </c>
      <c r="AI749" t="s">
        <v>25618</v>
      </c>
      <c r="AP749" t="s">
        <v>25622</v>
      </c>
    </row>
    <row r="750" spans="1:42" x14ac:dyDescent="0.25">
      <c r="A750" t="s">
        <v>790</v>
      </c>
      <c r="B750">
        <v>659917679</v>
      </c>
      <c r="C750" t="s">
        <v>3092</v>
      </c>
      <c r="D750" t="s">
        <v>5314</v>
      </c>
      <c r="E750" t="s">
        <v>7175</v>
      </c>
      <c r="F750" t="s">
        <v>9460</v>
      </c>
      <c r="G750" t="s">
        <v>11666</v>
      </c>
      <c r="H750" t="s">
        <v>13562</v>
      </c>
      <c r="I750" t="s">
        <v>15057</v>
      </c>
      <c r="J750" t="s">
        <v>17265</v>
      </c>
      <c r="K750" t="s">
        <v>19184</v>
      </c>
      <c r="L750" t="s">
        <v>20376</v>
      </c>
      <c r="M750" t="s">
        <v>21484</v>
      </c>
      <c r="O750" t="s">
        <v>22875</v>
      </c>
      <c r="T750" t="s">
        <v>25118</v>
      </c>
      <c r="U750" t="s">
        <v>25213</v>
      </c>
      <c r="V750" t="s">
        <v>25438</v>
      </c>
      <c r="W750" t="s">
        <v>25551</v>
      </c>
      <c r="X750" t="s">
        <v>20727</v>
      </c>
      <c r="Y750" t="s">
        <v>25596</v>
      </c>
      <c r="AA750" t="s">
        <v>25618</v>
      </c>
      <c r="AH750" t="s">
        <v>25622</v>
      </c>
      <c r="AI750" t="s">
        <v>25618</v>
      </c>
      <c r="AP750" t="s">
        <v>25622</v>
      </c>
    </row>
    <row r="751" spans="1:42" x14ac:dyDescent="0.25">
      <c r="A751" t="s">
        <v>791</v>
      </c>
      <c r="B751">
        <v>659917692</v>
      </c>
      <c r="C751" t="s">
        <v>3093</v>
      </c>
      <c r="D751" t="s">
        <v>5092</v>
      </c>
      <c r="E751" t="s">
        <v>7176</v>
      </c>
      <c r="F751" t="s">
        <v>9461</v>
      </c>
      <c r="G751" t="s">
        <v>11667</v>
      </c>
      <c r="H751" t="s">
        <v>13563</v>
      </c>
      <c r="I751" t="s">
        <v>15058</v>
      </c>
      <c r="J751" t="s">
        <v>17266</v>
      </c>
      <c r="L751" t="s">
        <v>20431</v>
      </c>
      <c r="M751" t="s">
        <v>21485</v>
      </c>
      <c r="W751" t="s">
        <v>25553</v>
      </c>
      <c r="X751" t="s">
        <v>25593</v>
      </c>
      <c r="Y751" t="s">
        <v>25595</v>
      </c>
      <c r="AA751" t="s">
        <v>25618</v>
      </c>
      <c r="AH751" t="s">
        <v>25622</v>
      </c>
      <c r="AI751" t="s">
        <v>25618</v>
      </c>
      <c r="AP751" t="s">
        <v>25622</v>
      </c>
    </row>
    <row r="752" spans="1:42" x14ac:dyDescent="0.25">
      <c r="A752" t="s">
        <v>792</v>
      </c>
      <c r="B752">
        <v>659917429</v>
      </c>
      <c r="C752" t="s">
        <v>3094</v>
      </c>
      <c r="D752" t="s">
        <v>5315</v>
      </c>
      <c r="E752" t="s">
        <v>7177</v>
      </c>
      <c r="F752" t="s">
        <v>9462</v>
      </c>
      <c r="G752" t="s">
        <v>11668</v>
      </c>
      <c r="H752" t="s">
        <v>13564</v>
      </c>
      <c r="I752" t="s">
        <v>15059</v>
      </c>
      <c r="J752" t="s">
        <v>17267</v>
      </c>
      <c r="L752" t="s">
        <v>20432</v>
      </c>
      <c r="O752" t="s">
        <v>22876</v>
      </c>
      <c r="U752" t="s">
        <v>25202</v>
      </c>
      <c r="W752" t="s">
        <v>25541</v>
      </c>
      <c r="X752" t="s">
        <v>25593</v>
      </c>
      <c r="Y752" t="s">
        <v>25595</v>
      </c>
      <c r="AA752" t="s">
        <v>25618</v>
      </c>
      <c r="AH752" t="s">
        <v>25622</v>
      </c>
      <c r="AI752" t="s">
        <v>25618</v>
      </c>
      <c r="AP752" t="s">
        <v>25622</v>
      </c>
    </row>
    <row r="753" spans="1:42" x14ac:dyDescent="0.25">
      <c r="A753" t="s">
        <v>793</v>
      </c>
      <c r="B753">
        <v>659917332</v>
      </c>
      <c r="C753" t="s">
        <v>3095</v>
      </c>
      <c r="D753" t="s">
        <v>5316</v>
      </c>
      <c r="E753" t="s">
        <v>7178</v>
      </c>
      <c r="F753" t="s">
        <v>9463</v>
      </c>
      <c r="G753" t="s">
        <v>11669</v>
      </c>
      <c r="H753" t="s">
        <v>793</v>
      </c>
      <c r="I753" t="s">
        <v>15060</v>
      </c>
      <c r="J753" t="s">
        <v>17268</v>
      </c>
      <c r="L753" t="s">
        <v>20433</v>
      </c>
      <c r="N753" t="s">
        <v>22058</v>
      </c>
      <c r="O753" t="s">
        <v>22877</v>
      </c>
      <c r="P753" t="s">
        <v>23785</v>
      </c>
      <c r="R753" t="s">
        <v>24387</v>
      </c>
      <c r="S753" t="s">
        <v>24850</v>
      </c>
      <c r="U753" t="s">
        <v>25197</v>
      </c>
      <c r="W753" t="s">
        <v>25541</v>
      </c>
      <c r="X753" t="s">
        <v>25593</v>
      </c>
      <c r="Y753" t="s">
        <v>25595</v>
      </c>
      <c r="AA753" t="s">
        <v>25618</v>
      </c>
      <c r="AH753" t="s">
        <v>25622</v>
      </c>
      <c r="AI753" t="s">
        <v>25618</v>
      </c>
      <c r="AP753" t="s">
        <v>25622</v>
      </c>
    </row>
    <row r="754" spans="1:42" x14ac:dyDescent="0.25">
      <c r="A754" t="s">
        <v>794</v>
      </c>
      <c r="B754">
        <v>659917423</v>
      </c>
      <c r="C754" t="s">
        <v>3096</v>
      </c>
      <c r="D754" t="s">
        <v>5317</v>
      </c>
      <c r="E754" t="s">
        <v>7179</v>
      </c>
      <c r="F754" t="s">
        <v>9464</v>
      </c>
      <c r="G754" t="s">
        <v>11670</v>
      </c>
      <c r="H754" t="s">
        <v>794</v>
      </c>
      <c r="I754" t="s">
        <v>15061</v>
      </c>
      <c r="J754" t="s">
        <v>17269</v>
      </c>
      <c r="X754" t="s">
        <v>20727</v>
      </c>
      <c r="Y754" t="s">
        <v>25596</v>
      </c>
      <c r="AA754" t="s">
        <v>25618</v>
      </c>
      <c r="AH754" t="s">
        <v>25622</v>
      </c>
      <c r="AI754" t="s">
        <v>25618</v>
      </c>
      <c r="AP754" t="s">
        <v>25622</v>
      </c>
    </row>
    <row r="755" spans="1:42" x14ac:dyDescent="0.25">
      <c r="A755" t="s">
        <v>795</v>
      </c>
      <c r="B755">
        <v>659916975</v>
      </c>
      <c r="C755" t="s">
        <v>3097</v>
      </c>
      <c r="D755" t="s">
        <v>4972</v>
      </c>
      <c r="E755" t="s">
        <v>7180</v>
      </c>
      <c r="F755" t="s">
        <v>9465</v>
      </c>
      <c r="G755" t="s">
        <v>11671</v>
      </c>
      <c r="H755" t="s">
        <v>795</v>
      </c>
      <c r="I755" t="s">
        <v>15062</v>
      </c>
      <c r="J755" t="s">
        <v>17270</v>
      </c>
      <c r="K755" t="s">
        <v>19185</v>
      </c>
      <c r="L755" t="s">
        <v>20434</v>
      </c>
      <c r="W755" t="s">
        <v>25552</v>
      </c>
      <c r="X755" t="s">
        <v>20727</v>
      </c>
      <c r="Y755" t="s">
        <v>25595</v>
      </c>
      <c r="AA755" t="s">
        <v>25618</v>
      </c>
      <c r="AH755" t="s">
        <v>25622</v>
      </c>
      <c r="AI755" t="s">
        <v>25618</v>
      </c>
      <c r="AP755" t="s">
        <v>25622</v>
      </c>
    </row>
    <row r="756" spans="1:42" x14ac:dyDescent="0.25">
      <c r="A756" t="s">
        <v>796</v>
      </c>
      <c r="B756">
        <v>659916974</v>
      </c>
      <c r="C756" t="s">
        <v>3098</v>
      </c>
      <c r="D756" t="s">
        <v>5318</v>
      </c>
      <c r="E756" t="s">
        <v>7181</v>
      </c>
      <c r="F756" t="s">
        <v>9466</v>
      </c>
      <c r="G756" t="s">
        <v>11672</v>
      </c>
      <c r="H756" t="s">
        <v>796</v>
      </c>
      <c r="I756" t="s">
        <v>15063</v>
      </c>
      <c r="J756" t="s">
        <v>17271</v>
      </c>
      <c r="L756" t="s">
        <v>20435</v>
      </c>
      <c r="W756" t="s">
        <v>25541</v>
      </c>
      <c r="X756" t="s">
        <v>25593</v>
      </c>
      <c r="Y756" t="s">
        <v>25595</v>
      </c>
      <c r="AA756" t="s">
        <v>25618</v>
      </c>
      <c r="AH756" t="s">
        <v>25622</v>
      </c>
      <c r="AI756" t="s">
        <v>25618</v>
      </c>
      <c r="AP756" t="s">
        <v>25622</v>
      </c>
    </row>
    <row r="757" spans="1:42" x14ac:dyDescent="0.25">
      <c r="A757" t="s">
        <v>797</v>
      </c>
      <c r="B757">
        <v>659916972</v>
      </c>
      <c r="C757" t="s">
        <v>3099</v>
      </c>
      <c r="D757" t="s">
        <v>5319</v>
      </c>
      <c r="E757" t="s">
        <v>7182</v>
      </c>
      <c r="F757" t="s">
        <v>9467</v>
      </c>
      <c r="G757" t="s">
        <v>11673</v>
      </c>
      <c r="H757" t="s">
        <v>13565</v>
      </c>
      <c r="I757" t="s">
        <v>15064</v>
      </c>
      <c r="J757" t="s">
        <v>17272</v>
      </c>
      <c r="L757" t="s">
        <v>20053</v>
      </c>
      <c r="W757" t="s">
        <v>25555</v>
      </c>
      <c r="X757" t="s">
        <v>25593</v>
      </c>
      <c r="Y757" t="s">
        <v>25595</v>
      </c>
      <c r="AA757" t="s">
        <v>25618</v>
      </c>
      <c r="AH757" t="s">
        <v>25622</v>
      </c>
      <c r="AI757" t="s">
        <v>25618</v>
      </c>
      <c r="AP757" t="s">
        <v>25622</v>
      </c>
    </row>
    <row r="758" spans="1:42" x14ac:dyDescent="0.25">
      <c r="A758" t="s">
        <v>798</v>
      </c>
      <c r="B758">
        <v>659916971</v>
      </c>
      <c r="C758" t="s">
        <v>3100</v>
      </c>
      <c r="D758" t="s">
        <v>5320</v>
      </c>
      <c r="E758" t="s">
        <v>7183</v>
      </c>
      <c r="F758" t="s">
        <v>9468</v>
      </c>
      <c r="G758" t="s">
        <v>11674</v>
      </c>
      <c r="H758" t="s">
        <v>13566</v>
      </c>
      <c r="I758" t="s">
        <v>15065</v>
      </c>
      <c r="J758" t="s">
        <v>17273</v>
      </c>
      <c r="K758" t="s">
        <v>18999</v>
      </c>
      <c r="L758" t="s">
        <v>20436</v>
      </c>
      <c r="W758" t="s">
        <v>25570</v>
      </c>
      <c r="X758" t="s">
        <v>25593</v>
      </c>
      <c r="Y758" t="s">
        <v>25595</v>
      </c>
      <c r="AA758" t="s">
        <v>25618</v>
      </c>
      <c r="AH758" t="s">
        <v>25622</v>
      </c>
      <c r="AI758" t="s">
        <v>25618</v>
      </c>
      <c r="AP758" t="s">
        <v>25622</v>
      </c>
    </row>
    <row r="759" spans="1:42" x14ac:dyDescent="0.25">
      <c r="A759" t="s">
        <v>799</v>
      </c>
      <c r="B759">
        <v>659916970</v>
      </c>
      <c r="C759" t="s">
        <v>3101</v>
      </c>
      <c r="D759" t="s">
        <v>5321</v>
      </c>
      <c r="E759" t="s">
        <v>7184</v>
      </c>
      <c r="F759" t="s">
        <v>9469</v>
      </c>
      <c r="G759" t="s">
        <v>11675</v>
      </c>
      <c r="H759" t="s">
        <v>13567</v>
      </c>
      <c r="I759" t="s">
        <v>15066</v>
      </c>
      <c r="J759" t="s">
        <v>17274</v>
      </c>
      <c r="K759" t="s">
        <v>19186</v>
      </c>
      <c r="L759" t="s">
        <v>20437</v>
      </c>
      <c r="N759" t="s">
        <v>22059</v>
      </c>
      <c r="O759" t="s">
        <v>22878</v>
      </c>
      <c r="P759" t="s">
        <v>23786</v>
      </c>
      <c r="R759" t="s">
        <v>24388</v>
      </c>
      <c r="S759" t="s">
        <v>24848</v>
      </c>
      <c r="U759" t="s">
        <v>25197</v>
      </c>
      <c r="W759" t="s">
        <v>25541</v>
      </c>
      <c r="X759" t="s">
        <v>25593</v>
      </c>
      <c r="Y759" t="s">
        <v>25595</v>
      </c>
      <c r="AA759" t="s">
        <v>25618</v>
      </c>
      <c r="AH759" t="s">
        <v>25622</v>
      </c>
      <c r="AI759" t="s">
        <v>25618</v>
      </c>
      <c r="AP759" t="s">
        <v>25622</v>
      </c>
    </row>
    <row r="760" spans="1:42" x14ac:dyDescent="0.25">
      <c r="A760" t="s">
        <v>800</v>
      </c>
      <c r="B760">
        <v>659916969</v>
      </c>
      <c r="C760" t="s">
        <v>3102</v>
      </c>
      <c r="D760" t="s">
        <v>5322</v>
      </c>
      <c r="E760" t="s">
        <v>7185</v>
      </c>
      <c r="F760" t="s">
        <v>9470</v>
      </c>
      <c r="G760" t="s">
        <v>11676</v>
      </c>
      <c r="H760" t="s">
        <v>800</v>
      </c>
      <c r="I760" t="s">
        <v>15067</v>
      </c>
      <c r="J760" t="s">
        <v>17275</v>
      </c>
      <c r="X760" t="s">
        <v>25594</v>
      </c>
      <c r="Y760" t="s">
        <v>25595</v>
      </c>
      <c r="AA760" t="s">
        <v>25618</v>
      </c>
      <c r="AH760" t="s">
        <v>25622</v>
      </c>
      <c r="AI760" t="s">
        <v>25618</v>
      </c>
      <c r="AP760" t="s">
        <v>25622</v>
      </c>
    </row>
    <row r="761" spans="1:42" x14ac:dyDescent="0.25">
      <c r="A761" t="s">
        <v>801</v>
      </c>
      <c r="B761">
        <v>659916968</v>
      </c>
      <c r="C761" t="s">
        <v>3103</v>
      </c>
      <c r="D761" t="s">
        <v>5323</v>
      </c>
      <c r="E761" t="s">
        <v>7186</v>
      </c>
      <c r="F761" t="s">
        <v>9471</v>
      </c>
      <c r="G761" t="s">
        <v>11677</v>
      </c>
      <c r="H761" t="s">
        <v>801</v>
      </c>
      <c r="I761" t="s">
        <v>15068</v>
      </c>
      <c r="J761" t="s">
        <v>17276</v>
      </c>
      <c r="X761" t="s">
        <v>20727</v>
      </c>
      <c r="Y761" t="s">
        <v>25595</v>
      </c>
      <c r="AA761" t="s">
        <v>25618</v>
      </c>
      <c r="AH761" t="s">
        <v>25622</v>
      </c>
      <c r="AI761" t="s">
        <v>25618</v>
      </c>
      <c r="AP761" t="s">
        <v>25622</v>
      </c>
    </row>
    <row r="762" spans="1:42" x14ac:dyDescent="0.25">
      <c r="A762" t="s">
        <v>802</v>
      </c>
      <c r="B762">
        <v>659916967</v>
      </c>
      <c r="C762" t="s">
        <v>3104</v>
      </c>
      <c r="D762" t="s">
        <v>5324</v>
      </c>
      <c r="E762" t="s">
        <v>7187</v>
      </c>
      <c r="F762" t="s">
        <v>9472</v>
      </c>
      <c r="G762" t="s">
        <v>11678</v>
      </c>
      <c r="H762" t="s">
        <v>13568</v>
      </c>
      <c r="I762" t="s">
        <v>15069</v>
      </c>
      <c r="J762" t="s">
        <v>17277</v>
      </c>
      <c r="K762" t="s">
        <v>19187</v>
      </c>
      <c r="L762" t="s">
        <v>20438</v>
      </c>
      <c r="O762" t="s">
        <v>22879</v>
      </c>
      <c r="U762" t="s">
        <v>25255</v>
      </c>
      <c r="W762" t="s">
        <v>25550</v>
      </c>
      <c r="X762" t="s">
        <v>25593</v>
      </c>
      <c r="Y762" t="s">
        <v>25595</v>
      </c>
      <c r="AA762" t="s">
        <v>25618</v>
      </c>
      <c r="AH762" t="s">
        <v>25622</v>
      </c>
      <c r="AI762" t="s">
        <v>25618</v>
      </c>
      <c r="AP762" t="s">
        <v>25622</v>
      </c>
    </row>
    <row r="763" spans="1:42" x14ac:dyDescent="0.25">
      <c r="A763" t="s">
        <v>803</v>
      </c>
      <c r="B763">
        <v>659916966</v>
      </c>
      <c r="C763" t="s">
        <v>3105</v>
      </c>
      <c r="D763" t="s">
        <v>5325</v>
      </c>
      <c r="E763" t="s">
        <v>7188</v>
      </c>
      <c r="F763" t="s">
        <v>9473</v>
      </c>
      <c r="G763" t="s">
        <v>11679</v>
      </c>
      <c r="H763" t="s">
        <v>803</v>
      </c>
      <c r="I763" t="s">
        <v>15070</v>
      </c>
      <c r="J763" t="s">
        <v>17278</v>
      </c>
      <c r="L763" t="s">
        <v>20439</v>
      </c>
      <c r="O763" t="s">
        <v>22880</v>
      </c>
      <c r="U763" t="s">
        <v>25202</v>
      </c>
      <c r="W763" t="s">
        <v>25541</v>
      </c>
      <c r="X763" t="s">
        <v>20727</v>
      </c>
      <c r="Y763" t="s">
        <v>25596</v>
      </c>
      <c r="AA763" t="s">
        <v>25618</v>
      </c>
      <c r="AH763" t="s">
        <v>25622</v>
      </c>
      <c r="AI763" t="s">
        <v>25618</v>
      </c>
      <c r="AP763" t="s">
        <v>25622</v>
      </c>
    </row>
    <row r="764" spans="1:42" x14ac:dyDescent="0.25">
      <c r="A764" t="s">
        <v>804</v>
      </c>
      <c r="B764">
        <v>659916965</v>
      </c>
      <c r="C764" t="s">
        <v>3106</v>
      </c>
      <c r="D764" t="s">
        <v>5326</v>
      </c>
      <c r="E764" t="s">
        <v>7189</v>
      </c>
      <c r="F764" t="s">
        <v>9474</v>
      </c>
      <c r="G764" t="s">
        <v>11680</v>
      </c>
      <c r="H764" t="s">
        <v>804</v>
      </c>
      <c r="I764" t="s">
        <v>15071</v>
      </c>
      <c r="J764" t="s">
        <v>17279</v>
      </c>
      <c r="X764" t="s">
        <v>25593</v>
      </c>
      <c r="Y764" t="s">
        <v>25595</v>
      </c>
      <c r="AA764" t="s">
        <v>25618</v>
      </c>
      <c r="AH764" t="s">
        <v>25622</v>
      </c>
      <c r="AI764" t="s">
        <v>25618</v>
      </c>
      <c r="AP764" t="s">
        <v>25622</v>
      </c>
    </row>
    <row r="765" spans="1:42" x14ac:dyDescent="0.25">
      <c r="A765" t="s">
        <v>805</v>
      </c>
      <c r="B765">
        <v>659916964</v>
      </c>
      <c r="C765" t="s">
        <v>3107</v>
      </c>
      <c r="D765" t="s">
        <v>5327</v>
      </c>
      <c r="E765" t="s">
        <v>7190</v>
      </c>
      <c r="F765" t="s">
        <v>9475</v>
      </c>
      <c r="G765" t="s">
        <v>11681</v>
      </c>
      <c r="H765" t="s">
        <v>13569</v>
      </c>
      <c r="I765" t="s">
        <v>15072</v>
      </c>
      <c r="J765" t="s">
        <v>17280</v>
      </c>
      <c r="K765" t="s">
        <v>19188</v>
      </c>
      <c r="L765" t="s">
        <v>20440</v>
      </c>
      <c r="N765" t="s">
        <v>22060</v>
      </c>
      <c r="O765" t="s">
        <v>22881</v>
      </c>
      <c r="P765" t="s">
        <v>23787</v>
      </c>
      <c r="Q765" t="s">
        <v>24093</v>
      </c>
      <c r="R765" t="s">
        <v>24389</v>
      </c>
      <c r="S765" t="s">
        <v>24851</v>
      </c>
      <c r="T765" t="s">
        <v>25119</v>
      </c>
      <c r="U765" t="s">
        <v>25293</v>
      </c>
      <c r="W765" t="s">
        <v>25555</v>
      </c>
      <c r="X765" t="s">
        <v>25593</v>
      </c>
      <c r="Y765" t="s">
        <v>25595</v>
      </c>
      <c r="AA765" t="s">
        <v>25618</v>
      </c>
      <c r="AH765" t="s">
        <v>25622</v>
      </c>
      <c r="AI765" t="s">
        <v>25618</v>
      </c>
      <c r="AP765" t="s">
        <v>25622</v>
      </c>
    </row>
    <row r="766" spans="1:42" x14ac:dyDescent="0.25">
      <c r="A766" t="s">
        <v>806</v>
      </c>
      <c r="B766">
        <v>659916963</v>
      </c>
      <c r="C766" t="s">
        <v>3108</v>
      </c>
      <c r="D766" t="s">
        <v>5328</v>
      </c>
      <c r="E766" t="s">
        <v>7191</v>
      </c>
      <c r="F766" t="s">
        <v>9476</v>
      </c>
      <c r="G766" t="s">
        <v>11682</v>
      </c>
      <c r="H766" t="s">
        <v>13570</v>
      </c>
      <c r="I766" t="s">
        <v>15073</v>
      </c>
      <c r="J766" t="s">
        <v>17281</v>
      </c>
      <c r="K766" t="s">
        <v>19189</v>
      </c>
      <c r="L766" t="s">
        <v>20441</v>
      </c>
      <c r="N766" t="s">
        <v>22061</v>
      </c>
      <c r="O766" t="s">
        <v>22882</v>
      </c>
      <c r="P766" t="s">
        <v>23788</v>
      </c>
      <c r="Q766" t="s">
        <v>24094</v>
      </c>
      <c r="R766" t="s">
        <v>24390</v>
      </c>
      <c r="S766" t="s">
        <v>24852</v>
      </c>
      <c r="U766" t="s">
        <v>25209</v>
      </c>
      <c r="W766" t="s">
        <v>25552</v>
      </c>
      <c r="X766" t="s">
        <v>25593</v>
      </c>
      <c r="Y766" t="s">
        <v>25595</v>
      </c>
      <c r="AA766" t="s">
        <v>25618</v>
      </c>
      <c r="AH766" t="s">
        <v>25622</v>
      </c>
      <c r="AI766" t="s">
        <v>25618</v>
      </c>
      <c r="AP766" t="s">
        <v>25622</v>
      </c>
    </row>
    <row r="767" spans="1:42" x14ac:dyDescent="0.25">
      <c r="A767" t="s">
        <v>807</v>
      </c>
      <c r="B767">
        <v>659916962</v>
      </c>
      <c r="C767" t="s">
        <v>3109</v>
      </c>
      <c r="D767" t="s">
        <v>5329</v>
      </c>
      <c r="E767" t="s">
        <v>7192</v>
      </c>
      <c r="F767" t="s">
        <v>9477</v>
      </c>
      <c r="G767" t="s">
        <v>11683</v>
      </c>
      <c r="H767" t="s">
        <v>13571</v>
      </c>
      <c r="I767" t="s">
        <v>15074</v>
      </c>
      <c r="J767" t="s">
        <v>17282</v>
      </c>
      <c r="K767" t="s">
        <v>19190</v>
      </c>
      <c r="L767" t="s">
        <v>20005</v>
      </c>
      <c r="M767" t="s">
        <v>21486</v>
      </c>
      <c r="O767" t="s">
        <v>22883</v>
      </c>
      <c r="P767" t="s">
        <v>23624</v>
      </c>
      <c r="T767" t="s">
        <v>25120</v>
      </c>
      <c r="U767" t="s">
        <v>25246</v>
      </c>
      <c r="V767" t="s">
        <v>25439</v>
      </c>
      <c r="W767" t="s">
        <v>25544</v>
      </c>
      <c r="X767" t="s">
        <v>20727</v>
      </c>
      <c r="Y767" t="s">
        <v>25596</v>
      </c>
      <c r="AA767" t="s">
        <v>25618</v>
      </c>
      <c r="AH767" t="s">
        <v>25622</v>
      </c>
      <c r="AI767" t="s">
        <v>25616</v>
      </c>
      <c r="AJ767">
        <v>0.12341072741671499</v>
      </c>
      <c r="AK767">
        <v>2.20977932041631E-5</v>
      </c>
      <c r="AL767">
        <v>1.16592166048632E-4</v>
      </c>
      <c r="AM767">
        <v>-3.0184602893932411</v>
      </c>
      <c r="AN767">
        <v>-15.465738172348461</v>
      </c>
      <c r="AO767">
        <v>-13.06624152396539</v>
      </c>
      <c r="AP767" t="s">
        <v>25620</v>
      </c>
    </row>
    <row r="768" spans="1:42" x14ac:dyDescent="0.25">
      <c r="A768" t="s">
        <v>808</v>
      </c>
      <c r="B768">
        <v>659916961</v>
      </c>
      <c r="C768" t="s">
        <v>3110</v>
      </c>
      <c r="D768" t="s">
        <v>5330</v>
      </c>
      <c r="E768" t="s">
        <v>7193</v>
      </c>
      <c r="F768" t="s">
        <v>9478</v>
      </c>
      <c r="G768" t="s">
        <v>11684</v>
      </c>
      <c r="H768" t="s">
        <v>13572</v>
      </c>
      <c r="I768" t="s">
        <v>15075</v>
      </c>
      <c r="J768" t="s">
        <v>17283</v>
      </c>
      <c r="L768" t="s">
        <v>20442</v>
      </c>
      <c r="N768" t="s">
        <v>22062</v>
      </c>
      <c r="O768" t="s">
        <v>22884</v>
      </c>
      <c r="P768" t="s">
        <v>23789</v>
      </c>
      <c r="Q768" t="s">
        <v>24095</v>
      </c>
      <c r="R768" t="s">
        <v>24391</v>
      </c>
      <c r="S768" t="s">
        <v>24833</v>
      </c>
      <c r="U768" t="s">
        <v>25192</v>
      </c>
      <c r="W768" t="s">
        <v>25544</v>
      </c>
      <c r="X768" t="s">
        <v>25593</v>
      </c>
      <c r="Y768" t="s">
        <v>25595</v>
      </c>
      <c r="AA768" t="s">
        <v>25618</v>
      </c>
      <c r="AH768" t="s">
        <v>25622</v>
      </c>
      <c r="AI768" t="s">
        <v>25618</v>
      </c>
      <c r="AP768" t="s">
        <v>25622</v>
      </c>
    </row>
    <row r="769" spans="1:42" x14ac:dyDescent="0.25">
      <c r="A769" t="s">
        <v>809</v>
      </c>
      <c r="B769">
        <v>659916959</v>
      </c>
      <c r="C769" t="s">
        <v>3111</v>
      </c>
      <c r="D769" t="s">
        <v>5331</v>
      </c>
      <c r="E769" t="s">
        <v>7194</v>
      </c>
      <c r="F769" t="s">
        <v>9479</v>
      </c>
      <c r="G769" t="s">
        <v>11685</v>
      </c>
      <c r="H769" t="s">
        <v>13573</v>
      </c>
      <c r="I769" t="s">
        <v>15076</v>
      </c>
      <c r="J769" t="s">
        <v>17284</v>
      </c>
      <c r="K769" t="s">
        <v>19191</v>
      </c>
      <c r="L769" t="s">
        <v>20443</v>
      </c>
      <c r="M769" t="s">
        <v>21487</v>
      </c>
      <c r="W769" t="s">
        <v>25544</v>
      </c>
      <c r="X769" t="s">
        <v>25593</v>
      </c>
      <c r="Y769" t="s">
        <v>25595</v>
      </c>
      <c r="AA769" t="s">
        <v>25618</v>
      </c>
      <c r="AH769" t="s">
        <v>25622</v>
      </c>
      <c r="AI769" t="s">
        <v>25618</v>
      </c>
      <c r="AP769" t="s">
        <v>25622</v>
      </c>
    </row>
    <row r="770" spans="1:42" x14ac:dyDescent="0.25">
      <c r="A770" t="s">
        <v>810</v>
      </c>
      <c r="B770">
        <v>659916958</v>
      </c>
      <c r="C770" t="s">
        <v>3112</v>
      </c>
      <c r="D770" t="s">
        <v>5007</v>
      </c>
      <c r="E770" t="s">
        <v>7195</v>
      </c>
      <c r="F770" t="s">
        <v>9480</v>
      </c>
      <c r="G770" t="s">
        <v>11686</v>
      </c>
      <c r="H770" t="s">
        <v>810</v>
      </c>
      <c r="I770" t="s">
        <v>15077</v>
      </c>
      <c r="J770" t="s">
        <v>17285</v>
      </c>
      <c r="K770" t="s">
        <v>19192</v>
      </c>
      <c r="L770" t="s">
        <v>20444</v>
      </c>
      <c r="M770" t="s">
        <v>21488</v>
      </c>
      <c r="N770" t="s">
        <v>22051</v>
      </c>
      <c r="O770" t="s">
        <v>22885</v>
      </c>
      <c r="U770" t="s">
        <v>25274</v>
      </c>
      <c r="V770" t="s">
        <v>25440</v>
      </c>
      <c r="W770" t="s">
        <v>25551</v>
      </c>
      <c r="X770" t="s">
        <v>25593</v>
      </c>
      <c r="Y770" t="s">
        <v>25595</v>
      </c>
      <c r="AA770" t="s">
        <v>25618</v>
      </c>
      <c r="AH770" t="s">
        <v>25622</v>
      </c>
      <c r="AI770" t="s">
        <v>25618</v>
      </c>
      <c r="AP770" t="s">
        <v>25622</v>
      </c>
    </row>
    <row r="771" spans="1:42" x14ac:dyDescent="0.25">
      <c r="A771" t="s">
        <v>811</v>
      </c>
      <c r="B771">
        <v>659916955</v>
      </c>
      <c r="C771" t="s">
        <v>3113</v>
      </c>
      <c r="D771" t="s">
        <v>4770</v>
      </c>
      <c r="E771" t="s">
        <v>7196</v>
      </c>
      <c r="F771" t="s">
        <v>9481</v>
      </c>
      <c r="G771" t="s">
        <v>11687</v>
      </c>
      <c r="H771" t="s">
        <v>811</v>
      </c>
      <c r="I771" t="s">
        <v>15078</v>
      </c>
      <c r="J771" t="s">
        <v>17286</v>
      </c>
      <c r="X771" t="s">
        <v>25593</v>
      </c>
      <c r="Y771" t="s">
        <v>25595</v>
      </c>
      <c r="AA771" t="s">
        <v>25618</v>
      </c>
      <c r="AH771" t="s">
        <v>25622</v>
      </c>
      <c r="AI771" t="s">
        <v>25618</v>
      </c>
      <c r="AP771" t="s">
        <v>25622</v>
      </c>
    </row>
    <row r="772" spans="1:42" x14ac:dyDescent="0.25">
      <c r="A772" t="s">
        <v>812</v>
      </c>
      <c r="B772">
        <v>659916954</v>
      </c>
      <c r="C772" t="s">
        <v>3114</v>
      </c>
      <c r="D772" t="s">
        <v>4770</v>
      </c>
      <c r="E772" t="s">
        <v>7197</v>
      </c>
      <c r="F772" t="s">
        <v>9482</v>
      </c>
      <c r="G772" t="s">
        <v>11688</v>
      </c>
      <c r="H772" t="s">
        <v>812</v>
      </c>
      <c r="I772" t="s">
        <v>15079</v>
      </c>
      <c r="J772" t="s">
        <v>17287</v>
      </c>
      <c r="X772" t="s">
        <v>25593</v>
      </c>
      <c r="Y772" t="s">
        <v>25595</v>
      </c>
      <c r="AA772" t="s">
        <v>25618</v>
      </c>
      <c r="AH772" t="s">
        <v>25622</v>
      </c>
      <c r="AI772" t="s">
        <v>25618</v>
      </c>
      <c r="AP772" t="s">
        <v>25622</v>
      </c>
    </row>
    <row r="773" spans="1:42" x14ac:dyDescent="0.25">
      <c r="A773" t="s">
        <v>813</v>
      </c>
      <c r="B773">
        <v>659916953</v>
      </c>
      <c r="C773" t="s">
        <v>3115</v>
      </c>
      <c r="D773" t="s">
        <v>4680</v>
      </c>
      <c r="E773" t="s">
        <v>7198</v>
      </c>
      <c r="F773" t="s">
        <v>9483</v>
      </c>
      <c r="G773" t="s">
        <v>11689</v>
      </c>
      <c r="H773" t="s">
        <v>813</v>
      </c>
      <c r="I773" t="s">
        <v>15080</v>
      </c>
      <c r="J773" t="s">
        <v>17288</v>
      </c>
      <c r="X773" t="s">
        <v>25593</v>
      </c>
      <c r="Y773" t="s">
        <v>25595</v>
      </c>
      <c r="AA773" t="s">
        <v>25618</v>
      </c>
      <c r="AH773" t="s">
        <v>25622</v>
      </c>
      <c r="AI773" t="s">
        <v>25618</v>
      </c>
      <c r="AP773" t="s">
        <v>25622</v>
      </c>
    </row>
    <row r="774" spans="1:42" x14ac:dyDescent="0.25">
      <c r="A774" t="s">
        <v>814</v>
      </c>
      <c r="B774">
        <v>659916952</v>
      </c>
      <c r="C774" t="s">
        <v>3116</v>
      </c>
      <c r="D774" t="s">
        <v>5332</v>
      </c>
      <c r="E774" t="s">
        <v>7199</v>
      </c>
      <c r="F774" t="s">
        <v>9484</v>
      </c>
      <c r="G774" t="s">
        <v>11690</v>
      </c>
      <c r="H774" t="s">
        <v>13574</v>
      </c>
      <c r="I774" t="s">
        <v>15081</v>
      </c>
      <c r="J774" t="s">
        <v>17289</v>
      </c>
      <c r="K774" t="s">
        <v>19193</v>
      </c>
      <c r="L774" t="s">
        <v>20445</v>
      </c>
      <c r="O774" t="s">
        <v>22886</v>
      </c>
      <c r="U774" t="s">
        <v>25274</v>
      </c>
      <c r="W774" t="s">
        <v>25548</v>
      </c>
      <c r="X774" t="s">
        <v>25593</v>
      </c>
      <c r="Y774" t="s">
        <v>25595</v>
      </c>
      <c r="AA774" t="s">
        <v>25618</v>
      </c>
      <c r="AH774" t="s">
        <v>25622</v>
      </c>
      <c r="AI774" t="s">
        <v>25618</v>
      </c>
      <c r="AP774" t="s">
        <v>25622</v>
      </c>
    </row>
    <row r="775" spans="1:42" x14ac:dyDescent="0.25">
      <c r="A775" t="s">
        <v>815</v>
      </c>
      <c r="B775">
        <v>659916951</v>
      </c>
      <c r="C775" t="s">
        <v>3117</v>
      </c>
      <c r="D775" t="s">
        <v>4680</v>
      </c>
      <c r="E775" t="s">
        <v>7200</v>
      </c>
      <c r="F775" t="s">
        <v>9485</v>
      </c>
      <c r="G775" t="s">
        <v>11691</v>
      </c>
      <c r="H775" t="s">
        <v>815</v>
      </c>
      <c r="I775" t="s">
        <v>15082</v>
      </c>
      <c r="J775" t="s">
        <v>17290</v>
      </c>
      <c r="X775" t="s">
        <v>25593</v>
      </c>
      <c r="Y775" t="s">
        <v>25595</v>
      </c>
      <c r="AA775" t="s">
        <v>25618</v>
      </c>
      <c r="AH775" t="s">
        <v>25622</v>
      </c>
      <c r="AI775" t="s">
        <v>25618</v>
      </c>
      <c r="AP775" t="s">
        <v>25622</v>
      </c>
    </row>
    <row r="776" spans="1:42" x14ac:dyDescent="0.25">
      <c r="A776" t="s">
        <v>816</v>
      </c>
      <c r="B776">
        <v>659916950</v>
      </c>
      <c r="C776" t="s">
        <v>3118</v>
      </c>
      <c r="D776" t="s">
        <v>4680</v>
      </c>
      <c r="E776" t="s">
        <v>7201</v>
      </c>
      <c r="F776" t="s">
        <v>9486</v>
      </c>
      <c r="G776" t="s">
        <v>11692</v>
      </c>
      <c r="H776" t="s">
        <v>816</v>
      </c>
      <c r="I776" t="s">
        <v>15083</v>
      </c>
      <c r="J776" t="s">
        <v>17291</v>
      </c>
      <c r="K776" t="s">
        <v>19194</v>
      </c>
      <c r="L776" t="s">
        <v>20446</v>
      </c>
      <c r="M776" t="s">
        <v>21489</v>
      </c>
      <c r="N776" t="s">
        <v>22063</v>
      </c>
      <c r="O776" t="s">
        <v>22887</v>
      </c>
      <c r="P776" t="s">
        <v>23790</v>
      </c>
      <c r="Q776" t="s">
        <v>24096</v>
      </c>
      <c r="R776" t="s">
        <v>24392</v>
      </c>
      <c r="S776" t="s">
        <v>24853</v>
      </c>
      <c r="U776" t="s">
        <v>25294</v>
      </c>
      <c r="W776" t="s">
        <v>25548</v>
      </c>
      <c r="X776" t="s">
        <v>25593</v>
      </c>
      <c r="Y776" t="s">
        <v>25595</v>
      </c>
      <c r="AA776" t="s">
        <v>25618</v>
      </c>
      <c r="AH776" t="s">
        <v>25622</v>
      </c>
      <c r="AI776" t="s">
        <v>25618</v>
      </c>
      <c r="AP776" t="s">
        <v>25622</v>
      </c>
    </row>
    <row r="777" spans="1:42" x14ac:dyDescent="0.25">
      <c r="A777" t="s">
        <v>817</v>
      </c>
      <c r="B777">
        <v>659916949</v>
      </c>
      <c r="C777" t="s">
        <v>3119</v>
      </c>
      <c r="D777" t="s">
        <v>5333</v>
      </c>
      <c r="E777" t="s">
        <v>7202</v>
      </c>
      <c r="F777" t="s">
        <v>9487</v>
      </c>
      <c r="G777" t="s">
        <v>11693</v>
      </c>
      <c r="H777" t="s">
        <v>817</v>
      </c>
      <c r="I777" t="s">
        <v>15084</v>
      </c>
      <c r="J777" t="s">
        <v>17292</v>
      </c>
      <c r="X777" t="s">
        <v>25593</v>
      </c>
      <c r="Y777" t="s">
        <v>25595</v>
      </c>
      <c r="AA777" t="s">
        <v>25618</v>
      </c>
      <c r="AH777" t="s">
        <v>25622</v>
      </c>
      <c r="AI777" t="s">
        <v>25618</v>
      </c>
      <c r="AP777" t="s">
        <v>25622</v>
      </c>
    </row>
    <row r="778" spans="1:42" x14ac:dyDescent="0.25">
      <c r="A778" t="s">
        <v>818</v>
      </c>
      <c r="B778">
        <v>659916987</v>
      </c>
      <c r="C778" t="s">
        <v>3120</v>
      </c>
      <c r="D778" t="s">
        <v>5334</v>
      </c>
      <c r="E778" t="s">
        <v>7203</v>
      </c>
      <c r="F778" t="s">
        <v>9488</v>
      </c>
      <c r="G778" t="s">
        <v>11694</v>
      </c>
      <c r="H778" t="s">
        <v>13575</v>
      </c>
      <c r="I778" t="s">
        <v>15085</v>
      </c>
      <c r="J778" t="s">
        <v>17293</v>
      </c>
      <c r="K778" t="s">
        <v>19195</v>
      </c>
      <c r="L778" t="s">
        <v>20447</v>
      </c>
      <c r="N778" t="s">
        <v>22064</v>
      </c>
      <c r="O778" t="s">
        <v>22888</v>
      </c>
      <c r="R778" t="s">
        <v>24393</v>
      </c>
      <c r="S778" t="s">
        <v>24854</v>
      </c>
      <c r="U778" t="s">
        <v>25222</v>
      </c>
      <c r="W778" t="s">
        <v>25554</v>
      </c>
      <c r="X778" t="s">
        <v>25593</v>
      </c>
      <c r="Y778" t="s">
        <v>25595</v>
      </c>
      <c r="AA778" t="s">
        <v>25618</v>
      </c>
      <c r="AH778" t="s">
        <v>25622</v>
      </c>
      <c r="AI778" t="s">
        <v>25616</v>
      </c>
      <c r="AJ778">
        <v>0.235916799837142</v>
      </c>
      <c r="AK778">
        <v>5.7138801180999302E-2</v>
      </c>
      <c r="AL778">
        <v>8.9673925932786405E-2</v>
      </c>
      <c r="AM778">
        <v>-2.08364993710379</v>
      </c>
      <c r="AN778">
        <v>-4.1293854221103556</v>
      </c>
      <c r="AO778">
        <v>-3.4791676293323479</v>
      </c>
      <c r="AP778" t="s">
        <v>25621</v>
      </c>
    </row>
    <row r="779" spans="1:42" x14ac:dyDescent="0.25">
      <c r="A779" t="s">
        <v>819</v>
      </c>
      <c r="B779">
        <v>659916986</v>
      </c>
      <c r="C779" t="s">
        <v>3121</v>
      </c>
      <c r="D779" t="s">
        <v>5335</v>
      </c>
      <c r="E779" t="s">
        <v>7204</v>
      </c>
      <c r="F779" t="s">
        <v>9489</v>
      </c>
      <c r="G779" t="s">
        <v>11695</v>
      </c>
      <c r="H779" t="s">
        <v>13576</v>
      </c>
      <c r="I779" t="s">
        <v>15086</v>
      </c>
      <c r="J779" t="s">
        <v>17294</v>
      </c>
      <c r="K779" t="s">
        <v>19196</v>
      </c>
      <c r="L779" t="s">
        <v>20448</v>
      </c>
      <c r="N779" t="s">
        <v>22065</v>
      </c>
      <c r="O779" t="s">
        <v>22889</v>
      </c>
      <c r="P779" t="s">
        <v>23604</v>
      </c>
      <c r="U779" t="s">
        <v>25199</v>
      </c>
      <c r="W779" t="s">
        <v>25548</v>
      </c>
      <c r="X779" t="s">
        <v>25593</v>
      </c>
      <c r="Y779" t="s">
        <v>25595</v>
      </c>
      <c r="AA779" t="s">
        <v>25618</v>
      </c>
      <c r="AH779" t="s">
        <v>25622</v>
      </c>
      <c r="AI779" t="s">
        <v>25618</v>
      </c>
      <c r="AP779" t="s">
        <v>25622</v>
      </c>
    </row>
    <row r="780" spans="1:42" x14ac:dyDescent="0.25">
      <c r="A780" t="s">
        <v>820</v>
      </c>
      <c r="B780">
        <v>659916985</v>
      </c>
      <c r="C780" t="s">
        <v>3122</v>
      </c>
      <c r="D780" t="s">
        <v>5336</v>
      </c>
      <c r="E780" t="s">
        <v>7205</v>
      </c>
      <c r="F780" t="s">
        <v>9490</v>
      </c>
      <c r="G780" t="s">
        <v>11696</v>
      </c>
      <c r="H780" t="s">
        <v>13577</v>
      </c>
      <c r="I780" t="s">
        <v>15087</v>
      </c>
      <c r="J780" t="s">
        <v>17295</v>
      </c>
      <c r="L780" t="s">
        <v>20347</v>
      </c>
      <c r="N780" t="s">
        <v>22066</v>
      </c>
      <c r="O780" t="s">
        <v>22890</v>
      </c>
      <c r="P780" t="s">
        <v>23791</v>
      </c>
      <c r="R780" t="s">
        <v>24394</v>
      </c>
      <c r="S780" t="s">
        <v>24699</v>
      </c>
      <c r="U780" t="s">
        <v>25197</v>
      </c>
      <c r="W780" t="s">
        <v>25544</v>
      </c>
      <c r="X780" t="s">
        <v>25593</v>
      </c>
      <c r="Y780" t="s">
        <v>25595</v>
      </c>
      <c r="AA780" t="s">
        <v>25618</v>
      </c>
      <c r="AH780" t="s">
        <v>25622</v>
      </c>
      <c r="AI780" t="s">
        <v>25618</v>
      </c>
      <c r="AP780" t="s">
        <v>25622</v>
      </c>
    </row>
    <row r="781" spans="1:42" x14ac:dyDescent="0.25">
      <c r="A781" t="s">
        <v>821</v>
      </c>
      <c r="B781">
        <v>659916984</v>
      </c>
      <c r="C781" t="s">
        <v>3123</v>
      </c>
      <c r="D781" t="s">
        <v>5337</v>
      </c>
      <c r="E781" t="s">
        <v>7206</v>
      </c>
      <c r="F781" t="s">
        <v>9491</v>
      </c>
      <c r="G781" t="s">
        <v>11697</v>
      </c>
      <c r="H781" t="s">
        <v>821</v>
      </c>
      <c r="I781" t="s">
        <v>15088</v>
      </c>
      <c r="J781" t="s">
        <v>17296</v>
      </c>
      <c r="X781" t="s">
        <v>25593</v>
      </c>
      <c r="Y781" t="s">
        <v>25595</v>
      </c>
      <c r="AA781" t="s">
        <v>25618</v>
      </c>
      <c r="AH781" t="s">
        <v>25622</v>
      </c>
      <c r="AI781" t="s">
        <v>25618</v>
      </c>
      <c r="AP781" t="s">
        <v>25622</v>
      </c>
    </row>
    <row r="782" spans="1:42" x14ac:dyDescent="0.25">
      <c r="A782" t="s">
        <v>822</v>
      </c>
      <c r="B782">
        <v>659916976</v>
      </c>
      <c r="C782" t="s">
        <v>3124</v>
      </c>
      <c r="D782" t="s">
        <v>5225</v>
      </c>
      <c r="E782" t="s">
        <v>7207</v>
      </c>
      <c r="F782" t="s">
        <v>9492</v>
      </c>
      <c r="G782" t="s">
        <v>11698</v>
      </c>
      <c r="H782" t="s">
        <v>822</v>
      </c>
      <c r="I782" t="s">
        <v>15089</v>
      </c>
      <c r="J782" t="s">
        <v>17297</v>
      </c>
      <c r="L782" t="s">
        <v>20380</v>
      </c>
      <c r="W782" t="s">
        <v>25565</v>
      </c>
      <c r="X782" t="s">
        <v>25593</v>
      </c>
      <c r="Y782" t="s">
        <v>25596</v>
      </c>
      <c r="AA782" t="s">
        <v>25618</v>
      </c>
      <c r="AH782" t="s">
        <v>25622</v>
      </c>
      <c r="AI782" t="s">
        <v>25618</v>
      </c>
      <c r="AP782" t="s">
        <v>25622</v>
      </c>
    </row>
    <row r="783" spans="1:42" x14ac:dyDescent="0.25">
      <c r="A783" t="s">
        <v>823</v>
      </c>
      <c r="B783">
        <v>659916977</v>
      </c>
      <c r="C783" t="s">
        <v>3125</v>
      </c>
      <c r="D783" t="s">
        <v>5338</v>
      </c>
      <c r="E783" t="s">
        <v>7208</v>
      </c>
      <c r="F783" t="s">
        <v>9493</v>
      </c>
      <c r="G783" t="s">
        <v>11699</v>
      </c>
      <c r="H783" t="s">
        <v>823</v>
      </c>
      <c r="I783" t="s">
        <v>15090</v>
      </c>
      <c r="J783" t="s">
        <v>17298</v>
      </c>
      <c r="X783" t="s">
        <v>20727</v>
      </c>
      <c r="Y783" t="s">
        <v>25595</v>
      </c>
      <c r="AA783" t="s">
        <v>25618</v>
      </c>
      <c r="AH783" t="s">
        <v>25622</v>
      </c>
      <c r="AI783" t="s">
        <v>25618</v>
      </c>
      <c r="AP783" t="s">
        <v>25622</v>
      </c>
    </row>
    <row r="784" spans="1:42" x14ac:dyDescent="0.25">
      <c r="A784" t="s">
        <v>824</v>
      </c>
      <c r="B784">
        <v>659916979</v>
      </c>
      <c r="C784" t="s">
        <v>3126</v>
      </c>
      <c r="D784" t="s">
        <v>4972</v>
      </c>
      <c r="E784" t="s">
        <v>7209</v>
      </c>
      <c r="F784" t="s">
        <v>9494</v>
      </c>
      <c r="G784" t="s">
        <v>11700</v>
      </c>
      <c r="H784" t="s">
        <v>824</v>
      </c>
      <c r="I784" t="s">
        <v>15091</v>
      </c>
      <c r="J784" t="s">
        <v>17299</v>
      </c>
      <c r="K784" t="s">
        <v>19197</v>
      </c>
      <c r="L784" t="s">
        <v>20449</v>
      </c>
      <c r="W784" t="s">
        <v>25541</v>
      </c>
      <c r="X784" t="s">
        <v>20727</v>
      </c>
      <c r="Y784" t="s">
        <v>25595</v>
      </c>
      <c r="AA784" t="s">
        <v>25618</v>
      </c>
      <c r="AH784" t="s">
        <v>25622</v>
      </c>
      <c r="AI784" t="s">
        <v>25618</v>
      </c>
      <c r="AP784" t="s">
        <v>25622</v>
      </c>
    </row>
    <row r="785" spans="1:42" x14ac:dyDescent="0.25">
      <c r="A785" t="s">
        <v>825</v>
      </c>
      <c r="B785">
        <v>659916981</v>
      </c>
      <c r="C785" t="s">
        <v>3127</v>
      </c>
      <c r="D785" t="s">
        <v>5339</v>
      </c>
      <c r="E785" t="s">
        <v>7210</v>
      </c>
      <c r="F785" t="s">
        <v>9495</v>
      </c>
      <c r="G785" t="s">
        <v>11701</v>
      </c>
      <c r="H785" t="s">
        <v>13578</v>
      </c>
      <c r="I785" t="s">
        <v>15092</v>
      </c>
      <c r="J785" t="s">
        <v>17300</v>
      </c>
      <c r="K785" t="s">
        <v>19198</v>
      </c>
      <c r="L785" t="s">
        <v>825</v>
      </c>
      <c r="M785" t="s">
        <v>21314</v>
      </c>
      <c r="O785" t="s">
        <v>22891</v>
      </c>
      <c r="T785" t="s">
        <v>25121</v>
      </c>
      <c r="U785" t="s">
        <v>25213</v>
      </c>
      <c r="W785" t="s">
        <v>25564</v>
      </c>
      <c r="X785" t="s">
        <v>20727</v>
      </c>
      <c r="Y785" t="s">
        <v>25596</v>
      </c>
      <c r="AA785" t="s">
        <v>25618</v>
      </c>
      <c r="AH785" t="s">
        <v>25622</v>
      </c>
      <c r="AI785" t="s">
        <v>25618</v>
      </c>
      <c r="AP785" t="s">
        <v>25622</v>
      </c>
    </row>
    <row r="786" spans="1:42" x14ac:dyDescent="0.25">
      <c r="A786" t="s">
        <v>826</v>
      </c>
      <c r="B786">
        <v>659916911</v>
      </c>
      <c r="C786" t="s">
        <v>3128</v>
      </c>
      <c r="D786" t="s">
        <v>4697</v>
      </c>
      <c r="E786" t="s">
        <v>7211</v>
      </c>
      <c r="F786" t="s">
        <v>9496</v>
      </c>
      <c r="G786" t="s">
        <v>11702</v>
      </c>
      <c r="H786" t="s">
        <v>826</v>
      </c>
      <c r="I786" t="s">
        <v>15093</v>
      </c>
      <c r="J786" t="s">
        <v>17301</v>
      </c>
      <c r="L786" t="s">
        <v>4925</v>
      </c>
      <c r="O786" t="s">
        <v>22501</v>
      </c>
      <c r="Q786" t="s">
        <v>24008</v>
      </c>
      <c r="T786" t="s">
        <v>25066</v>
      </c>
      <c r="U786" t="s">
        <v>25215</v>
      </c>
      <c r="W786" t="s">
        <v>25564</v>
      </c>
      <c r="X786" t="s">
        <v>25593</v>
      </c>
      <c r="Y786" t="s">
        <v>25595</v>
      </c>
      <c r="AA786" t="s">
        <v>25618</v>
      </c>
      <c r="AH786" t="s">
        <v>25622</v>
      </c>
      <c r="AI786" t="s">
        <v>25618</v>
      </c>
      <c r="AP786" t="s">
        <v>25622</v>
      </c>
    </row>
    <row r="787" spans="1:42" x14ac:dyDescent="0.25">
      <c r="A787" t="s">
        <v>827</v>
      </c>
      <c r="B787">
        <v>659916910</v>
      </c>
      <c r="C787" t="s">
        <v>3129</v>
      </c>
      <c r="D787" t="s">
        <v>5340</v>
      </c>
      <c r="E787" t="s">
        <v>7212</v>
      </c>
      <c r="F787" t="s">
        <v>9497</v>
      </c>
      <c r="G787" t="s">
        <v>11703</v>
      </c>
      <c r="H787" t="s">
        <v>827</v>
      </c>
      <c r="I787" t="s">
        <v>15094</v>
      </c>
      <c r="J787" t="s">
        <v>17302</v>
      </c>
      <c r="K787" t="s">
        <v>19199</v>
      </c>
      <c r="L787" t="s">
        <v>20450</v>
      </c>
      <c r="W787" t="s">
        <v>25541</v>
      </c>
      <c r="X787" t="s">
        <v>25593</v>
      </c>
      <c r="Y787" t="s">
        <v>25595</v>
      </c>
      <c r="AA787" t="s">
        <v>25618</v>
      </c>
      <c r="AH787" t="s">
        <v>25622</v>
      </c>
      <c r="AI787" t="s">
        <v>25618</v>
      </c>
      <c r="AP787" t="s">
        <v>25622</v>
      </c>
    </row>
    <row r="788" spans="1:42" x14ac:dyDescent="0.25">
      <c r="A788" t="s">
        <v>828</v>
      </c>
      <c r="B788">
        <v>659916934</v>
      </c>
      <c r="C788" t="s">
        <v>3130</v>
      </c>
      <c r="D788" t="s">
        <v>5341</v>
      </c>
      <c r="E788" t="s">
        <v>7213</v>
      </c>
      <c r="F788" t="s">
        <v>9498</v>
      </c>
      <c r="G788" t="s">
        <v>11704</v>
      </c>
      <c r="H788" t="s">
        <v>828</v>
      </c>
      <c r="I788" t="s">
        <v>15095</v>
      </c>
      <c r="J788" t="s">
        <v>17303</v>
      </c>
      <c r="X788" t="s">
        <v>25593</v>
      </c>
      <c r="Y788" t="s">
        <v>25595</v>
      </c>
      <c r="AA788" t="s">
        <v>25618</v>
      </c>
      <c r="AH788" t="s">
        <v>25622</v>
      </c>
      <c r="AI788" t="s">
        <v>25618</v>
      </c>
      <c r="AP788" t="s">
        <v>25622</v>
      </c>
    </row>
    <row r="789" spans="1:42" x14ac:dyDescent="0.25">
      <c r="A789" t="s">
        <v>829</v>
      </c>
      <c r="B789">
        <v>659916933</v>
      </c>
      <c r="C789" t="s">
        <v>3131</v>
      </c>
      <c r="D789" t="s">
        <v>4684</v>
      </c>
      <c r="E789" t="s">
        <v>7214</v>
      </c>
      <c r="F789" t="s">
        <v>9499</v>
      </c>
      <c r="G789" t="s">
        <v>11705</v>
      </c>
      <c r="H789" t="s">
        <v>829</v>
      </c>
      <c r="I789" t="s">
        <v>15096</v>
      </c>
      <c r="J789" t="s">
        <v>17304</v>
      </c>
      <c r="K789" t="s">
        <v>19200</v>
      </c>
      <c r="L789" t="s">
        <v>20451</v>
      </c>
      <c r="N789" t="s">
        <v>22067</v>
      </c>
      <c r="O789" t="s">
        <v>22892</v>
      </c>
      <c r="P789" t="s">
        <v>23792</v>
      </c>
      <c r="Q789" t="s">
        <v>24097</v>
      </c>
      <c r="U789" t="s">
        <v>25295</v>
      </c>
      <c r="W789" t="s">
        <v>25541</v>
      </c>
      <c r="X789" t="s">
        <v>25594</v>
      </c>
      <c r="Y789" t="s">
        <v>25598</v>
      </c>
      <c r="AA789" t="s">
        <v>25618</v>
      </c>
      <c r="AH789" t="s">
        <v>25622</v>
      </c>
      <c r="AI789" t="s">
        <v>25618</v>
      </c>
      <c r="AP789" t="s">
        <v>25622</v>
      </c>
    </row>
    <row r="790" spans="1:42" x14ac:dyDescent="0.25">
      <c r="A790" t="s">
        <v>830</v>
      </c>
      <c r="B790">
        <v>659916932</v>
      </c>
      <c r="C790" t="s">
        <v>3132</v>
      </c>
      <c r="D790" t="s">
        <v>5342</v>
      </c>
      <c r="E790" t="s">
        <v>7215</v>
      </c>
      <c r="F790" t="s">
        <v>9500</v>
      </c>
      <c r="G790" t="s">
        <v>11706</v>
      </c>
      <c r="H790" t="s">
        <v>13579</v>
      </c>
      <c r="I790" t="s">
        <v>15097</v>
      </c>
      <c r="J790" t="s">
        <v>17305</v>
      </c>
      <c r="K790" t="s">
        <v>19201</v>
      </c>
      <c r="L790" t="s">
        <v>20452</v>
      </c>
      <c r="W790" t="s">
        <v>25554</v>
      </c>
      <c r="X790" t="s">
        <v>25593</v>
      </c>
      <c r="Y790" t="s">
        <v>25596</v>
      </c>
      <c r="AA790" t="s">
        <v>25618</v>
      </c>
      <c r="AH790" t="s">
        <v>25622</v>
      </c>
      <c r="AI790" t="s">
        <v>25618</v>
      </c>
      <c r="AP790" t="s">
        <v>25622</v>
      </c>
    </row>
    <row r="791" spans="1:42" x14ac:dyDescent="0.25">
      <c r="A791" t="s">
        <v>831</v>
      </c>
      <c r="B791">
        <v>659916931</v>
      </c>
      <c r="C791" t="s">
        <v>3133</v>
      </c>
      <c r="D791" t="s">
        <v>5343</v>
      </c>
      <c r="E791" t="s">
        <v>7216</v>
      </c>
      <c r="F791" t="s">
        <v>9501</v>
      </c>
      <c r="G791" t="s">
        <v>11707</v>
      </c>
      <c r="H791" t="s">
        <v>831</v>
      </c>
      <c r="I791" t="s">
        <v>15098</v>
      </c>
      <c r="J791" t="s">
        <v>17306</v>
      </c>
      <c r="X791" t="s">
        <v>25593</v>
      </c>
      <c r="Y791" t="s">
        <v>25595</v>
      </c>
      <c r="AA791" t="s">
        <v>25618</v>
      </c>
      <c r="AH791" t="s">
        <v>25622</v>
      </c>
      <c r="AI791" t="s">
        <v>25618</v>
      </c>
      <c r="AP791" t="s">
        <v>25622</v>
      </c>
    </row>
    <row r="792" spans="1:42" x14ac:dyDescent="0.25">
      <c r="A792" t="s">
        <v>832</v>
      </c>
      <c r="B792">
        <v>659916930</v>
      </c>
      <c r="C792" t="s">
        <v>3134</v>
      </c>
      <c r="D792" t="s">
        <v>5344</v>
      </c>
      <c r="E792" t="s">
        <v>7217</v>
      </c>
      <c r="F792" t="s">
        <v>9502</v>
      </c>
      <c r="G792" t="s">
        <v>11708</v>
      </c>
      <c r="H792" t="s">
        <v>832</v>
      </c>
      <c r="I792" t="s">
        <v>15099</v>
      </c>
      <c r="J792" t="s">
        <v>17307</v>
      </c>
      <c r="X792" t="s">
        <v>25593</v>
      </c>
      <c r="Y792" t="s">
        <v>25595</v>
      </c>
      <c r="AA792" t="s">
        <v>25618</v>
      </c>
      <c r="AH792" t="s">
        <v>25622</v>
      </c>
      <c r="AI792" t="s">
        <v>25618</v>
      </c>
      <c r="AP792" t="s">
        <v>25622</v>
      </c>
    </row>
    <row r="793" spans="1:42" x14ac:dyDescent="0.25">
      <c r="A793" t="s">
        <v>833</v>
      </c>
      <c r="B793">
        <v>659916929</v>
      </c>
      <c r="C793" t="s">
        <v>3135</v>
      </c>
      <c r="D793" t="s">
        <v>4680</v>
      </c>
      <c r="E793" t="s">
        <v>7218</v>
      </c>
      <c r="F793" t="s">
        <v>9503</v>
      </c>
      <c r="G793" t="s">
        <v>11709</v>
      </c>
      <c r="H793" t="s">
        <v>833</v>
      </c>
      <c r="I793" t="s">
        <v>15100</v>
      </c>
      <c r="J793" t="s">
        <v>17308</v>
      </c>
      <c r="L793" t="s">
        <v>20268</v>
      </c>
      <c r="W793" t="s">
        <v>25541</v>
      </c>
      <c r="X793" t="s">
        <v>25593</v>
      </c>
      <c r="Y793" t="s">
        <v>25595</v>
      </c>
      <c r="AA793" t="s">
        <v>25618</v>
      </c>
      <c r="AH793" t="s">
        <v>25622</v>
      </c>
      <c r="AI793" t="s">
        <v>25618</v>
      </c>
      <c r="AP793" t="s">
        <v>25622</v>
      </c>
    </row>
    <row r="794" spans="1:42" x14ac:dyDescent="0.25">
      <c r="A794" t="s">
        <v>834</v>
      </c>
      <c r="B794">
        <v>659916928</v>
      </c>
      <c r="C794" t="s">
        <v>3136</v>
      </c>
      <c r="D794" t="s">
        <v>4680</v>
      </c>
      <c r="E794" t="s">
        <v>7219</v>
      </c>
      <c r="F794" t="s">
        <v>9504</v>
      </c>
      <c r="G794" t="s">
        <v>11710</v>
      </c>
      <c r="H794" t="s">
        <v>13580</v>
      </c>
      <c r="I794" t="s">
        <v>15101</v>
      </c>
      <c r="J794" t="s">
        <v>17309</v>
      </c>
      <c r="X794" t="s">
        <v>25593</v>
      </c>
      <c r="Y794" t="s">
        <v>25595</v>
      </c>
      <c r="AA794" t="s">
        <v>25618</v>
      </c>
      <c r="AH794" t="s">
        <v>25622</v>
      </c>
      <c r="AI794" t="s">
        <v>25618</v>
      </c>
      <c r="AP794" t="s">
        <v>25622</v>
      </c>
    </row>
    <row r="795" spans="1:42" x14ac:dyDescent="0.25">
      <c r="A795" t="s">
        <v>835</v>
      </c>
      <c r="B795">
        <v>659916927</v>
      </c>
      <c r="C795" t="s">
        <v>3137</v>
      </c>
      <c r="D795" t="s">
        <v>4770</v>
      </c>
      <c r="E795" t="s">
        <v>7220</v>
      </c>
      <c r="F795" t="s">
        <v>9505</v>
      </c>
      <c r="G795" t="s">
        <v>11711</v>
      </c>
      <c r="H795" t="s">
        <v>13581</v>
      </c>
      <c r="I795" t="s">
        <v>15102</v>
      </c>
      <c r="J795" t="s">
        <v>17310</v>
      </c>
      <c r="L795" t="s">
        <v>20186</v>
      </c>
      <c r="W795" t="s">
        <v>25541</v>
      </c>
      <c r="X795" t="s">
        <v>25593</v>
      </c>
      <c r="Y795" t="s">
        <v>25595</v>
      </c>
      <c r="AA795" t="s">
        <v>25618</v>
      </c>
      <c r="AH795" t="s">
        <v>25622</v>
      </c>
      <c r="AI795" t="s">
        <v>25618</v>
      </c>
      <c r="AP795" t="s">
        <v>25622</v>
      </c>
    </row>
    <row r="796" spans="1:42" x14ac:dyDescent="0.25">
      <c r="A796" t="s">
        <v>836</v>
      </c>
      <c r="B796">
        <v>659916926</v>
      </c>
      <c r="C796" t="s">
        <v>3138</v>
      </c>
      <c r="D796" t="s">
        <v>5345</v>
      </c>
      <c r="E796" t="s">
        <v>7221</v>
      </c>
      <c r="F796" t="s">
        <v>9506</v>
      </c>
      <c r="G796" t="s">
        <v>11712</v>
      </c>
      <c r="H796" t="s">
        <v>836</v>
      </c>
      <c r="I796" t="s">
        <v>15103</v>
      </c>
      <c r="J796" t="s">
        <v>17311</v>
      </c>
      <c r="K796" t="s">
        <v>19202</v>
      </c>
      <c r="L796" t="s">
        <v>20453</v>
      </c>
      <c r="O796" t="s">
        <v>22893</v>
      </c>
      <c r="T796" t="s">
        <v>25122</v>
      </c>
      <c r="U796" t="s">
        <v>25213</v>
      </c>
      <c r="W796" t="s">
        <v>25550</v>
      </c>
      <c r="X796" t="s">
        <v>25593</v>
      </c>
      <c r="Y796" t="s">
        <v>25596</v>
      </c>
      <c r="AA796" t="s">
        <v>25618</v>
      </c>
      <c r="AH796" t="s">
        <v>25622</v>
      </c>
      <c r="AI796" t="s">
        <v>25618</v>
      </c>
      <c r="AP796" t="s">
        <v>25622</v>
      </c>
    </row>
    <row r="797" spans="1:42" x14ac:dyDescent="0.25">
      <c r="A797" t="s">
        <v>837</v>
      </c>
      <c r="B797">
        <v>659916925</v>
      </c>
      <c r="C797" t="s">
        <v>3139</v>
      </c>
      <c r="D797" t="s">
        <v>5346</v>
      </c>
      <c r="E797" t="s">
        <v>7222</v>
      </c>
      <c r="F797" t="s">
        <v>9507</v>
      </c>
      <c r="G797" t="s">
        <v>11713</v>
      </c>
      <c r="H797" t="s">
        <v>13582</v>
      </c>
      <c r="I797" t="s">
        <v>15104</v>
      </c>
      <c r="J797" t="s">
        <v>17312</v>
      </c>
      <c r="K797" t="s">
        <v>19203</v>
      </c>
      <c r="L797" t="s">
        <v>19972</v>
      </c>
      <c r="M797" t="s">
        <v>21490</v>
      </c>
      <c r="O797" t="s">
        <v>22894</v>
      </c>
      <c r="T797" t="s">
        <v>25123</v>
      </c>
      <c r="U797" t="s">
        <v>25213</v>
      </c>
      <c r="V797" t="s">
        <v>25441</v>
      </c>
      <c r="W797" t="s">
        <v>25549</v>
      </c>
      <c r="X797" t="s">
        <v>20727</v>
      </c>
      <c r="Y797" t="s">
        <v>25596</v>
      </c>
      <c r="AA797" t="s">
        <v>25618</v>
      </c>
      <c r="AH797" t="s">
        <v>25622</v>
      </c>
      <c r="AI797" t="s">
        <v>25618</v>
      </c>
      <c r="AP797" t="s">
        <v>25622</v>
      </c>
    </row>
    <row r="798" spans="1:42" x14ac:dyDescent="0.25">
      <c r="A798" t="s">
        <v>838</v>
      </c>
      <c r="B798">
        <v>659916924</v>
      </c>
      <c r="C798" t="s">
        <v>3140</v>
      </c>
      <c r="D798" t="s">
        <v>5347</v>
      </c>
      <c r="E798" t="s">
        <v>7223</v>
      </c>
      <c r="F798" t="s">
        <v>9508</v>
      </c>
      <c r="G798" t="s">
        <v>11714</v>
      </c>
      <c r="H798" t="s">
        <v>13583</v>
      </c>
      <c r="I798" t="s">
        <v>15105</v>
      </c>
      <c r="J798" t="s">
        <v>17313</v>
      </c>
      <c r="K798" t="s">
        <v>19204</v>
      </c>
      <c r="L798" t="s">
        <v>20454</v>
      </c>
      <c r="N798" t="s">
        <v>22068</v>
      </c>
      <c r="O798" t="s">
        <v>22895</v>
      </c>
      <c r="P798" t="s">
        <v>23793</v>
      </c>
      <c r="Q798" t="s">
        <v>24098</v>
      </c>
      <c r="R798" t="s">
        <v>24395</v>
      </c>
      <c r="S798" t="s">
        <v>24699</v>
      </c>
      <c r="U798" t="s">
        <v>25192</v>
      </c>
      <c r="W798" t="s">
        <v>25566</v>
      </c>
      <c r="X798" t="s">
        <v>25593</v>
      </c>
      <c r="Y798" t="s">
        <v>25596</v>
      </c>
      <c r="AA798" t="s">
        <v>25618</v>
      </c>
      <c r="AH798" t="s">
        <v>25622</v>
      </c>
      <c r="AI798" t="s">
        <v>25618</v>
      </c>
      <c r="AP798" t="s">
        <v>25622</v>
      </c>
    </row>
    <row r="799" spans="1:42" x14ac:dyDescent="0.25">
      <c r="A799" t="s">
        <v>550</v>
      </c>
      <c r="B799">
        <v>659916993</v>
      </c>
      <c r="C799" t="s">
        <v>3141</v>
      </c>
      <c r="D799" t="s">
        <v>5120</v>
      </c>
      <c r="E799" t="s">
        <v>7224</v>
      </c>
      <c r="F799" t="s">
        <v>9509</v>
      </c>
      <c r="G799" t="s">
        <v>11715</v>
      </c>
      <c r="H799" t="s">
        <v>13584</v>
      </c>
      <c r="I799" t="s">
        <v>15106</v>
      </c>
      <c r="J799" t="s">
        <v>17314</v>
      </c>
      <c r="L799" t="s">
        <v>5116</v>
      </c>
      <c r="O799" t="s">
        <v>22777</v>
      </c>
      <c r="U799" t="s">
        <v>25202</v>
      </c>
      <c r="W799" t="s">
        <v>25548</v>
      </c>
      <c r="X799" t="s">
        <v>25593</v>
      </c>
      <c r="Y799" t="s">
        <v>25595</v>
      </c>
      <c r="AA799" t="s">
        <v>25618</v>
      </c>
      <c r="AH799" t="s">
        <v>25622</v>
      </c>
      <c r="AI799" t="s">
        <v>25618</v>
      </c>
      <c r="AP799" t="s">
        <v>25622</v>
      </c>
    </row>
    <row r="800" spans="1:42" x14ac:dyDescent="0.25">
      <c r="A800" t="s">
        <v>839</v>
      </c>
      <c r="B800">
        <v>659916923</v>
      </c>
      <c r="C800" t="s">
        <v>3142</v>
      </c>
      <c r="D800" t="s">
        <v>5348</v>
      </c>
      <c r="E800" t="s">
        <v>7225</v>
      </c>
      <c r="F800" t="s">
        <v>9510</v>
      </c>
      <c r="G800" t="s">
        <v>11716</v>
      </c>
      <c r="H800" t="s">
        <v>13585</v>
      </c>
      <c r="I800" t="s">
        <v>15107</v>
      </c>
      <c r="J800" t="s">
        <v>17315</v>
      </c>
      <c r="K800" t="s">
        <v>19205</v>
      </c>
      <c r="L800" t="s">
        <v>20455</v>
      </c>
      <c r="M800" t="s">
        <v>21491</v>
      </c>
      <c r="N800" t="s">
        <v>22069</v>
      </c>
      <c r="O800" t="s">
        <v>22896</v>
      </c>
      <c r="P800" t="s">
        <v>23793</v>
      </c>
      <c r="Q800" t="s">
        <v>24098</v>
      </c>
      <c r="R800" t="s">
        <v>24396</v>
      </c>
      <c r="S800" t="s">
        <v>24855</v>
      </c>
      <c r="U800" t="s">
        <v>25192</v>
      </c>
      <c r="V800" t="s">
        <v>25442</v>
      </c>
      <c r="W800" t="s">
        <v>25566</v>
      </c>
      <c r="X800" t="s">
        <v>25593</v>
      </c>
      <c r="Y800" t="s">
        <v>25595</v>
      </c>
      <c r="AA800" t="s">
        <v>25618</v>
      </c>
      <c r="AH800" t="s">
        <v>25622</v>
      </c>
      <c r="AI800" t="s">
        <v>25618</v>
      </c>
      <c r="AP800" t="s">
        <v>25622</v>
      </c>
    </row>
    <row r="801" spans="1:42" x14ac:dyDescent="0.25">
      <c r="A801" t="s">
        <v>840</v>
      </c>
      <c r="B801">
        <v>659916921</v>
      </c>
      <c r="C801" t="s">
        <v>3143</v>
      </c>
      <c r="D801" t="s">
        <v>5349</v>
      </c>
      <c r="E801" t="s">
        <v>7226</v>
      </c>
      <c r="F801" t="s">
        <v>9511</v>
      </c>
      <c r="G801" t="s">
        <v>11717</v>
      </c>
      <c r="H801" t="s">
        <v>13586</v>
      </c>
      <c r="I801" t="s">
        <v>15108</v>
      </c>
      <c r="J801" t="s">
        <v>17316</v>
      </c>
      <c r="K801" t="s">
        <v>19206</v>
      </c>
      <c r="L801" t="s">
        <v>20456</v>
      </c>
      <c r="O801" t="s">
        <v>22571</v>
      </c>
      <c r="T801" t="s">
        <v>25082</v>
      </c>
      <c r="U801" t="s">
        <v>25202</v>
      </c>
      <c r="W801" t="s">
        <v>25551</v>
      </c>
      <c r="X801" t="s">
        <v>20727</v>
      </c>
      <c r="Y801" t="s">
        <v>25596</v>
      </c>
      <c r="AA801" t="s">
        <v>25618</v>
      </c>
      <c r="AH801" t="s">
        <v>25622</v>
      </c>
      <c r="AI801" t="s">
        <v>25618</v>
      </c>
      <c r="AP801" t="s">
        <v>25622</v>
      </c>
    </row>
    <row r="802" spans="1:42" x14ac:dyDescent="0.25">
      <c r="A802" t="s">
        <v>841</v>
      </c>
      <c r="B802">
        <v>659916920</v>
      </c>
      <c r="C802" t="s">
        <v>3144</v>
      </c>
      <c r="D802" t="s">
        <v>5350</v>
      </c>
      <c r="E802" t="s">
        <v>7227</v>
      </c>
      <c r="F802" t="s">
        <v>9512</v>
      </c>
      <c r="G802" t="s">
        <v>11718</v>
      </c>
      <c r="H802" t="s">
        <v>841</v>
      </c>
      <c r="I802" t="s">
        <v>15109</v>
      </c>
      <c r="J802" t="s">
        <v>17317</v>
      </c>
      <c r="K802" t="s">
        <v>19207</v>
      </c>
      <c r="L802" t="s">
        <v>20457</v>
      </c>
      <c r="W802" t="s">
        <v>25541</v>
      </c>
      <c r="X802" t="s">
        <v>25593</v>
      </c>
      <c r="Y802" t="s">
        <v>25595</v>
      </c>
      <c r="AA802" t="s">
        <v>25618</v>
      </c>
      <c r="AH802" t="s">
        <v>25622</v>
      </c>
      <c r="AI802" t="s">
        <v>25618</v>
      </c>
      <c r="AP802" t="s">
        <v>25622</v>
      </c>
    </row>
    <row r="803" spans="1:42" x14ac:dyDescent="0.25">
      <c r="A803" t="s">
        <v>842</v>
      </c>
      <c r="B803">
        <v>659916919</v>
      </c>
      <c r="C803" t="s">
        <v>3145</v>
      </c>
      <c r="D803" t="s">
        <v>5351</v>
      </c>
      <c r="E803" t="s">
        <v>7228</v>
      </c>
      <c r="F803" t="s">
        <v>9513</v>
      </c>
      <c r="G803" t="s">
        <v>11719</v>
      </c>
      <c r="H803" t="s">
        <v>13587</v>
      </c>
      <c r="I803" t="s">
        <v>15110</v>
      </c>
      <c r="J803" t="s">
        <v>17318</v>
      </c>
      <c r="K803" t="s">
        <v>19208</v>
      </c>
      <c r="L803" t="s">
        <v>20458</v>
      </c>
      <c r="O803" t="s">
        <v>22897</v>
      </c>
      <c r="U803" t="s">
        <v>25266</v>
      </c>
      <c r="W803" t="s">
        <v>25553</v>
      </c>
      <c r="X803" t="s">
        <v>25593</v>
      </c>
      <c r="Y803" t="s">
        <v>25595</v>
      </c>
      <c r="AA803" t="s">
        <v>25618</v>
      </c>
      <c r="AH803" t="s">
        <v>25622</v>
      </c>
      <c r="AI803" t="s">
        <v>25618</v>
      </c>
      <c r="AP803" t="s">
        <v>25622</v>
      </c>
    </row>
    <row r="804" spans="1:42" x14ac:dyDescent="0.25">
      <c r="A804" t="s">
        <v>843</v>
      </c>
      <c r="B804">
        <v>659916918</v>
      </c>
      <c r="C804" t="s">
        <v>3146</v>
      </c>
      <c r="D804" t="s">
        <v>5352</v>
      </c>
      <c r="E804" t="s">
        <v>7229</v>
      </c>
      <c r="F804" t="s">
        <v>9514</v>
      </c>
      <c r="G804" t="s">
        <v>11720</v>
      </c>
      <c r="H804" t="s">
        <v>843</v>
      </c>
      <c r="I804" t="s">
        <v>15111</v>
      </c>
      <c r="J804" t="s">
        <v>17319</v>
      </c>
      <c r="X804" t="s">
        <v>25594</v>
      </c>
      <c r="Y804" t="s">
        <v>25598</v>
      </c>
      <c r="AA804" t="s">
        <v>25618</v>
      </c>
      <c r="AH804" t="s">
        <v>25622</v>
      </c>
      <c r="AI804" t="s">
        <v>25618</v>
      </c>
      <c r="AP804" t="s">
        <v>25622</v>
      </c>
    </row>
    <row r="805" spans="1:42" x14ac:dyDescent="0.25">
      <c r="A805" t="s">
        <v>844</v>
      </c>
      <c r="B805">
        <v>659916917</v>
      </c>
      <c r="C805" t="s">
        <v>3147</v>
      </c>
      <c r="D805" t="s">
        <v>4949</v>
      </c>
      <c r="E805" t="s">
        <v>7230</v>
      </c>
      <c r="F805" t="s">
        <v>9515</v>
      </c>
      <c r="G805" t="s">
        <v>11721</v>
      </c>
      <c r="H805" t="s">
        <v>13588</v>
      </c>
      <c r="I805" t="s">
        <v>15112</v>
      </c>
      <c r="J805" t="s">
        <v>17320</v>
      </c>
      <c r="L805" t="s">
        <v>20104</v>
      </c>
      <c r="W805" t="s">
        <v>25554</v>
      </c>
      <c r="X805" t="s">
        <v>25594</v>
      </c>
      <c r="Y805" t="s">
        <v>25596</v>
      </c>
      <c r="AA805" t="s">
        <v>25618</v>
      </c>
      <c r="AH805" t="s">
        <v>25622</v>
      </c>
      <c r="AI805" t="s">
        <v>25618</v>
      </c>
      <c r="AP805" t="s">
        <v>25622</v>
      </c>
    </row>
    <row r="806" spans="1:42" x14ac:dyDescent="0.25">
      <c r="A806" t="s">
        <v>845</v>
      </c>
      <c r="B806">
        <v>659916947</v>
      </c>
      <c r="C806" t="s">
        <v>3148</v>
      </c>
      <c r="D806" t="s">
        <v>5353</v>
      </c>
      <c r="E806" t="s">
        <v>7231</v>
      </c>
      <c r="F806" t="s">
        <v>9516</v>
      </c>
      <c r="G806" t="s">
        <v>11722</v>
      </c>
      <c r="H806" t="s">
        <v>13589</v>
      </c>
      <c r="I806" t="s">
        <v>15113</v>
      </c>
      <c r="J806" t="s">
        <v>17321</v>
      </c>
      <c r="K806" t="s">
        <v>19209</v>
      </c>
      <c r="L806" t="s">
        <v>19973</v>
      </c>
      <c r="O806" t="s">
        <v>22898</v>
      </c>
      <c r="P806" t="s">
        <v>23613</v>
      </c>
      <c r="Q806" t="s">
        <v>24065</v>
      </c>
      <c r="T806" t="s">
        <v>25097</v>
      </c>
      <c r="U806" t="s">
        <v>25205</v>
      </c>
      <c r="W806" t="s">
        <v>25550</v>
      </c>
      <c r="X806" t="s">
        <v>20727</v>
      </c>
      <c r="Y806" t="s">
        <v>25596</v>
      </c>
      <c r="AA806" t="s">
        <v>25618</v>
      </c>
      <c r="AH806" t="s">
        <v>25622</v>
      </c>
      <c r="AI806" t="s">
        <v>25618</v>
      </c>
      <c r="AP806" t="s">
        <v>25622</v>
      </c>
    </row>
    <row r="807" spans="1:42" x14ac:dyDescent="0.25">
      <c r="A807" t="s">
        <v>846</v>
      </c>
      <c r="B807">
        <v>659916944</v>
      </c>
      <c r="C807" t="s">
        <v>3149</v>
      </c>
      <c r="D807" t="s">
        <v>4770</v>
      </c>
      <c r="E807" t="s">
        <v>7232</v>
      </c>
      <c r="F807" t="s">
        <v>9517</v>
      </c>
      <c r="G807" t="s">
        <v>11723</v>
      </c>
      <c r="H807" t="s">
        <v>846</v>
      </c>
      <c r="I807" t="s">
        <v>15114</v>
      </c>
      <c r="J807" t="s">
        <v>17322</v>
      </c>
      <c r="X807" t="s">
        <v>25593</v>
      </c>
      <c r="Y807" t="s">
        <v>25595</v>
      </c>
      <c r="AA807" t="s">
        <v>25618</v>
      </c>
      <c r="AH807" t="s">
        <v>25622</v>
      </c>
      <c r="AI807" t="s">
        <v>25618</v>
      </c>
      <c r="AP807" t="s">
        <v>25622</v>
      </c>
    </row>
    <row r="808" spans="1:42" x14ac:dyDescent="0.25">
      <c r="A808" t="s">
        <v>847</v>
      </c>
      <c r="B808">
        <v>659916943</v>
      </c>
      <c r="C808" t="s">
        <v>3150</v>
      </c>
      <c r="D808" t="s">
        <v>5354</v>
      </c>
      <c r="E808" t="s">
        <v>7233</v>
      </c>
      <c r="F808" t="s">
        <v>9518</v>
      </c>
      <c r="G808" t="s">
        <v>11724</v>
      </c>
      <c r="H808" t="s">
        <v>13590</v>
      </c>
      <c r="I808" t="s">
        <v>15115</v>
      </c>
      <c r="J808" t="s">
        <v>17323</v>
      </c>
      <c r="L808" t="s">
        <v>20459</v>
      </c>
      <c r="W808" t="s">
        <v>25543</v>
      </c>
      <c r="X808" t="s">
        <v>25593</v>
      </c>
      <c r="Y808" t="s">
        <v>25595</v>
      </c>
      <c r="AA808" t="s">
        <v>25618</v>
      </c>
      <c r="AH808" t="s">
        <v>25622</v>
      </c>
      <c r="AI808" t="s">
        <v>25618</v>
      </c>
      <c r="AP808" t="s">
        <v>25622</v>
      </c>
    </row>
    <row r="809" spans="1:42" x14ac:dyDescent="0.25">
      <c r="A809" t="s">
        <v>848</v>
      </c>
      <c r="B809">
        <v>659916942</v>
      </c>
      <c r="C809" t="s">
        <v>3151</v>
      </c>
      <c r="D809" t="s">
        <v>5355</v>
      </c>
      <c r="E809" t="s">
        <v>7234</v>
      </c>
      <c r="F809" t="s">
        <v>9519</v>
      </c>
      <c r="G809" t="s">
        <v>11725</v>
      </c>
      <c r="H809" t="s">
        <v>848</v>
      </c>
      <c r="I809" t="s">
        <v>15116</v>
      </c>
      <c r="J809" t="s">
        <v>17324</v>
      </c>
      <c r="L809" t="s">
        <v>20460</v>
      </c>
      <c r="N809" t="s">
        <v>21985</v>
      </c>
      <c r="O809" t="s">
        <v>22899</v>
      </c>
      <c r="P809" t="s">
        <v>23624</v>
      </c>
      <c r="Q809" t="s">
        <v>24099</v>
      </c>
      <c r="U809" t="s">
        <v>25271</v>
      </c>
      <c r="W809" t="s">
        <v>25543</v>
      </c>
      <c r="X809" t="s">
        <v>25593</v>
      </c>
      <c r="Y809" t="s">
        <v>25595</v>
      </c>
      <c r="AA809" t="s">
        <v>25618</v>
      </c>
      <c r="AH809" t="s">
        <v>25622</v>
      </c>
      <c r="AI809" t="s">
        <v>25618</v>
      </c>
      <c r="AP809" t="s">
        <v>25622</v>
      </c>
    </row>
    <row r="810" spans="1:42" x14ac:dyDescent="0.25">
      <c r="A810" t="s">
        <v>849</v>
      </c>
      <c r="B810">
        <v>659916941</v>
      </c>
      <c r="C810" t="s">
        <v>3152</v>
      </c>
      <c r="D810" t="s">
        <v>5356</v>
      </c>
      <c r="E810" t="s">
        <v>7235</v>
      </c>
      <c r="F810" t="s">
        <v>9520</v>
      </c>
      <c r="G810" t="s">
        <v>11726</v>
      </c>
      <c r="H810" t="s">
        <v>13591</v>
      </c>
      <c r="I810" t="s">
        <v>15117</v>
      </c>
      <c r="J810" t="s">
        <v>17325</v>
      </c>
      <c r="K810" t="s">
        <v>19210</v>
      </c>
      <c r="L810" t="s">
        <v>20461</v>
      </c>
      <c r="N810" t="s">
        <v>22070</v>
      </c>
      <c r="O810" t="s">
        <v>22900</v>
      </c>
      <c r="P810" t="s">
        <v>23794</v>
      </c>
      <c r="R810" t="s">
        <v>24397</v>
      </c>
      <c r="S810" t="s">
        <v>24699</v>
      </c>
      <c r="U810" t="s">
        <v>25197</v>
      </c>
      <c r="W810" t="s">
        <v>25544</v>
      </c>
      <c r="X810" t="s">
        <v>25593</v>
      </c>
      <c r="Y810" t="s">
        <v>25595</v>
      </c>
      <c r="AA810" t="s">
        <v>25618</v>
      </c>
      <c r="AH810" t="s">
        <v>25622</v>
      </c>
      <c r="AI810" t="s">
        <v>25618</v>
      </c>
      <c r="AP810" t="s">
        <v>25622</v>
      </c>
    </row>
    <row r="811" spans="1:42" x14ac:dyDescent="0.25">
      <c r="A811" t="s">
        <v>850</v>
      </c>
      <c r="B811">
        <v>659916939</v>
      </c>
      <c r="C811" t="s">
        <v>3153</v>
      </c>
      <c r="D811" t="s">
        <v>5357</v>
      </c>
      <c r="E811" t="s">
        <v>7236</v>
      </c>
      <c r="F811" t="s">
        <v>9521</v>
      </c>
      <c r="G811" t="s">
        <v>11727</v>
      </c>
      <c r="H811" t="s">
        <v>13592</v>
      </c>
      <c r="I811" t="s">
        <v>15118</v>
      </c>
      <c r="J811" t="s">
        <v>17326</v>
      </c>
      <c r="K811" t="s">
        <v>19211</v>
      </c>
      <c r="L811" t="s">
        <v>20462</v>
      </c>
      <c r="N811" t="s">
        <v>22071</v>
      </c>
      <c r="O811" t="s">
        <v>22901</v>
      </c>
      <c r="P811" t="s">
        <v>23795</v>
      </c>
      <c r="Q811" t="s">
        <v>24100</v>
      </c>
      <c r="R811" t="s">
        <v>24398</v>
      </c>
      <c r="S811" t="s">
        <v>24708</v>
      </c>
      <c r="U811" t="s">
        <v>25192</v>
      </c>
      <c r="W811" t="s">
        <v>25544</v>
      </c>
      <c r="X811" t="s">
        <v>25593</v>
      </c>
      <c r="Y811" t="s">
        <v>25595</v>
      </c>
      <c r="AA811" t="s">
        <v>25618</v>
      </c>
      <c r="AH811" t="s">
        <v>25622</v>
      </c>
      <c r="AI811" t="s">
        <v>25618</v>
      </c>
      <c r="AP811" t="s">
        <v>25622</v>
      </c>
    </row>
    <row r="812" spans="1:42" x14ac:dyDescent="0.25">
      <c r="A812" t="s">
        <v>851</v>
      </c>
      <c r="B812">
        <v>659916938</v>
      </c>
      <c r="C812" t="s">
        <v>3154</v>
      </c>
      <c r="D812" t="s">
        <v>4770</v>
      </c>
      <c r="E812" t="s">
        <v>7237</v>
      </c>
      <c r="H812" t="s">
        <v>851</v>
      </c>
      <c r="X812" t="s">
        <v>25593</v>
      </c>
      <c r="Y812" t="s">
        <v>25595</v>
      </c>
      <c r="AA812" t="s">
        <v>25618</v>
      </c>
      <c r="AH812" t="s">
        <v>25622</v>
      </c>
      <c r="AI812" t="s">
        <v>25618</v>
      </c>
      <c r="AP812" t="s">
        <v>25622</v>
      </c>
    </row>
    <row r="813" spans="1:42" x14ac:dyDescent="0.25">
      <c r="A813" t="s">
        <v>852</v>
      </c>
      <c r="B813">
        <v>659916936</v>
      </c>
      <c r="C813" t="s">
        <v>3155</v>
      </c>
      <c r="D813" t="s">
        <v>4909</v>
      </c>
      <c r="E813" t="s">
        <v>7238</v>
      </c>
      <c r="F813" t="s">
        <v>9522</v>
      </c>
      <c r="G813" t="s">
        <v>11728</v>
      </c>
      <c r="H813" t="s">
        <v>852</v>
      </c>
      <c r="I813" t="s">
        <v>15119</v>
      </c>
      <c r="J813" t="s">
        <v>17327</v>
      </c>
      <c r="K813" t="s">
        <v>18947</v>
      </c>
      <c r="L813" t="s">
        <v>20138</v>
      </c>
      <c r="O813" t="s">
        <v>22622</v>
      </c>
      <c r="U813" t="s">
        <v>25248</v>
      </c>
      <c r="W813" t="s">
        <v>25548</v>
      </c>
      <c r="X813" t="s">
        <v>25593</v>
      </c>
      <c r="Y813" t="s">
        <v>25595</v>
      </c>
      <c r="AA813" t="s">
        <v>25618</v>
      </c>
      <c r="AH813" t="s">
        <v>25622</v>
      </c>
      <c r="AI813" t="s">
        <v>25618</v>
      </c>
      <c r="AP813" t="s">
        <v>25622</v>
      </c>
    </row>
    <row r="814" spans="1:42" x14ac:dyDescent="0.25">
      <c r="A814" t="s">
        <v>853</v>
      </c>
      <c r="B814">
        <v>659916922</v>
      </c>
      <c r="C814" t="s">
        <v>3156</v>
      </c>
      <c r="D814" t="s">
        <v>5358</v>
      </c>
      <c r="E814" t="s">
        <v>7239</v>
      </c>
      <c r="F814" t="s">
        <v>9523</v>
      </c>
      <c r="G814" t="s">
        <v>11729</v>
      </c>
      <c r="H814" t="s">
        <v>13593</v>
      </c>
      <c r="I814" t="s">
        <v>15120</v>
      </c>
      <c r="J814" t="s">
        <v>17328</v>
      </c>
      <c r="K814" t="s">
        <v>19212</v>
      </c>
      <c r="L814" t="s">
        <v>6231</v>
      </c>
      <c r="N814" t="s">
        <v>22072</v>
      </c>
      <c r="O814" t="s">
        <v>22902</v>
      </c>
      <c r="P814" t="s">
        <v>23793</v>
      </c>
      <c r="Q814" t="s">
        <v>24098</v>
      </c>
      <c r="R814" t="s">
        <v>24399</v>
      </c>
      <c r="S814" t="s">
        <v>24699</v>
      </c>
      <c r="U814" t="s">
        <v>25192</v>
      </c>
      <c r="W814" t="s">
        <v>25566</v>
      </c>
      <c r="X814" t="s">
        <v>25593</v>
      </c>
      <c r="Y814" t="s">
        <v>25598</v>
      </c>
      <c r="AA814" t="s">
        <v>25618</v>
      </c>
      <c r="AH814" t="s">
        <v>25622</v>
      </c>
      <c r="AI814" t="s">
        <v>25618</v>
      </c>
      <c r="AP814" t="s">
        <v>25622</v>
      </c>
    </row>
    <row r="815" spans="1:42" x14ac:dyDescent="0.25">
      <c r="A815" t="s">
        <v>854</v>
      </c>
      <c r="B815">
        <v>659916912</v>
      </c>
      <c r="C815" t="s">
        <v>3157</v>
      </c>
      <c r="D815" t="s">
        <v>4972</v>
      </c>
      <c r="E815" t="s">
        <v>7240</v>
      </c>
      <c r="F815" t="s">
        <v>9524</v>
      </c>
      <c r="G815" t="s">
        <v>11730</v>
      </c>
      <c r="H815" t="s">
        <v>854</v>
      </c>
      <c r="I815" t="s">
        <v>15121</v>
      </c>
      <c r="J815" t="s">
        <v>17329</v>
      </c>
      <c r="L815" t="s">
        <v>20014</v>
      </c>
      <c r="O815" t="s">
        <v>22502</v>
      </c>
      <c r="Q815" t="s">
        <v>24008</v>
      </c>
      <c r="T815" t="s">
        <v>25066</v>
      </c>
      <c r="U815" t="s">
        <v>25215</v>
      </c>
      <c r="W815" t="s">
        <v>25564</v>
      </c>
      <c r="X815" t="s">
        <v>20727</v>
      </c>
      <c r="Y815" t="s">
        <v>25596</v>
      </c>
      <c r="AA815" t="s">
        <v>25618</v>
      </c>
      <c r="AH815" t="s">
        <v>25622</v>
      </c>
      <c r="AI815" t="s">
        <v>25618</v>
      </c>
      <c r="AP815" t="s">
        <v>25622</v>
      </c>
    </row>
    <row r="816" spans="1:42" x14ac:dyDescent="0.25">
      <c r="A816" t="s">
        <v>855</v>
      </c>
      <c r="B816">
        <v>659916992</v>
      </c>
      <c r="C816" t="s">
        <v>3158</v>
      </c>
      <c r="D816" t="s">
        <v>5116</v>
      </c>
      <c r="E816" t="s">
        <v>7241</v>
      </c>
      <c r="F816" t="s">
        <v>9525</v>
      </c>
      <c r="G816" t="s">
        <v>11731</v>
      </c>
      <c r="H816" t="s">
        <v>13594</v>
      </c>
      <c r="I816" t="s">
        <v>15122</v>
      </c>
      <c r="J816" t="s">
        <v>17330</v>
      </c>
      <c r="L816" t="s">
        <v>20463</v>
      </c>
      <c r="W816" t="s">
        <v>25548</v>
      </c>
      <c r="X816" t="s">
        <v>25593</v>
      </c>
      <c r="Y816" t="s">
        <v>25595</v>
      </c>
      <c r="AA816" t="s">
        <v>25618</v>
      </c>
      <c r="AH816" t="s">
        <v>25622</v>
      </c>
      <c r="AI816" t="s">
        <v>25618</v>
      </c>
      <c r="AP816" t="s">
        <v>25622</v>
      </c>
    </row>
    <row r="817" spans="1:42" x14ac:dyDescent="0.25">
      <c r="A817" t="s">
        <v>856</v>
      </c>
      <c r="B817">
        <v>659916990</v>
      </c>
      <c r="C817" t="s">
        <v>3159</v>
      </c>
      <c r="D817" t="s">
        <v>5359</v>
      </c>
      <c r="E817" t="s">
        <v>7242</v>
      </c>
      <c r="F817" t="s">
        <v>9526</v>
      </c>
      <c r="G817" t="s">
        <v>11732</v>
      </c>
      <c r="H817" t="s">
        <v>856</v>
      </c>
      <c r="I817" t="s">
        <v>15123</v>
      </c>
      <c r="J817" t="s">
        <v>17331</v>
      </c>
      <c r="L817" t="s">
        <v>20464</v>
      </c>
      <c r="N817" t="s">
        <v>21820</v>
      </c>
      <c r="O817" t="s">
        <v>22903</v>
      </c>
      <c r="P817" t="s">
        <v>23598</v>
      </c>
      <c r="Q817" t="s">
        <v>23972</v>
      </c>
      <c r="R817" t="s">
        <v>24200</v>
      </c>
      <c r="S817" t="s">
        <v>24693</v>
      </c>
      <c r="U817" t="s">
        <v>25198</v>
      </c>
      <c r="W817" t="s">
        <v>25548</v>
      </c>
      <c r="X817" t="s">
        <v>25593</v>
      </c>
      <c r="Y817" t="s">
        <v>25595</v>
      </c>
      <c r="AA817" t="s">
        <v>25618</v>
      </c>
      <c r="AH817" t="s">
        <v>25622</v>
      </c>
      <c r="AI817" t="s">
        <v>25618</v>
      </c>
      <c r="AP817" t="s">
        <v>25622</v>
      </c>
    </row>
    <row r="818" spans="1:42" x14ac:dyDescent="0.25">
      <c r="A818" t="s">
        <v>857</v>
      </c>
      <c r="B818">
        <v>659917027</v>
      </c>
      <c r="C818" t="s">
        <v>3160</v>
      </c>
      <c r="D818" t="s">
        <v>5360</v>
      </c>
      <c r="E818" t="s">
        <v>7243</v>
      </c>
      <c r="F818" t="s">
        <v>9527</v>
      </c>
      <c r="G818" t="s">
        <v>11733</v>
      </c>
      <c r="H818" t="s">
        <v>13595</v>
      </c>
      <c r="I818" t="s">
        <v>15124</v>
      </c>
      <c r="J818" t="s">
        <v>17332</v>
      </c>
      <c r="K818" t="s">
        <v>19213</v>
      </c>
      <c r="L818" t="s">
        <v>20465</v>
      </c>
      <c r="O818" t="s">
        <v>22904</v>
      </c>
      <c r="U818" t="s">
        <v>25202</v>
      </c>
      <c r="W818" t="s">
        <v>25551</v>
      </c>
      <c r="X818" t="s">
        <v>25593</v>
      </c>
      <c r="Y818" t="s">
        <v>25595</v>
      </c>
      <c r="AA818" t="s">
        <v>25618</v>
      </c>
      <c r="AH818" t="s">
        <v>25622</v>
      </c>
      <c r="AI818" t="s">
        <v>25618</v>
      </c>
      <c r="AP818" t="s">
        <v>25622</v>
      </c>
    </row>
    <row r="819" spans="1:42" x14ac:dyDescent="0.25">
      <c r="A819" t="s">
        <v>858</v>
      </c>
      <c r="B819">
        <v>659917026</v>
      </c>
      <c r="C819" t="s">
        <v>3161</v>
      </c>
      <c r="D819" t="s">
        <v>5361</v>
      </c>
      <c r="E819" t="s">
        <v>7244</v>
      </c>
      <c r="F819" t="s">
        <v>9528</v>
      </c>
      <c r="G819" t="s">
        <v>11734</v>
      </c>
      <c r="H819" t="s">
        <v>858</v>
      </c>
      <c r="I819" t="s">
        <v>15125</v>
      </c>
      <c r="J819" t="s">
        <v>17333</v>
      </c>
      <c r="L819" t="s">
        <v>20464</v>
      </c>
      <c r="N819" t="s">
        <v>21820</v>
      </c>
      <c r="O819" t="s">
        <v>22903</v>
      </c>
      <c r="P819" t="s">
        <v>23598</v>
      </c>
      <c r="Q819" t="s">
        <v>23972</v>
      </c>
      <c r="R819" t="s">
        <v>24200</v>
      </c>
      <c r="S819" t="s">
        <v>24693</v>
      </c>
      <c r="U819" t="s">
        <v>25198</v>
      </c>
      <c r="W819" t="s">
        <v>25548</v>
      </c>
      <c r="X819" t="s">
        <v>25593</v>
      </c>
      <c r="Y819" t="s">
        <v>25595</v>
      </c>
      <c r="AA819" t="s">
        <v>25618</v>
      </c>
      <c r="AH819" t="s">
        <v>25622</v>
      </c>
      <c r="AI819" t="s">
        <v>25618</v>
      </c>
      <c r="AP819" t="s">
        <v>25622</v>
      </c>
    </row>
    <row r="820" spans="1:42" x14ac:dyDescent="0.25">
      <c r="A820" t="s">
        <v>859</v>
      </c>
      <c r="B820">
        <v>659917023</v>
      </c>
      <c r="C820" t="s">
        <v>3162</v>
      </c>
      <c r="D820" t="s">
        <v>4925</v>
      </c>
      <c r="E820" t="s">
        <v>7245</v>
      </c>
      <c r="F820" t="s">
        <v>9529</v>
      </c>
      <c r="G820" t="s">
        <v>11735</v>
      </c>
      <c r="H820" t="s">
        <v>13596</v>
      </c>
      <c r="I820" t="s">
        <v>15126</v>
      </c>
      <c r="J820" t="s">
        <v>17334</v>
      </c>
      <c r="K820" t="s">
        <v>19214</v>
      </c>
      <c r="L820" t="s">
        <v>20466</v>
      </c>
      <c r="O820" t="s">
        <v>22905</v>
      </c>
      <c r="P820" t="s">
        <v>23613</v>
      </c>
      <c r="T820" t="s">
        <v>25124</v>
      </c>
      <c r="U820" t="s">
        <v>25246</v>
      </c>
      <c r="W820" t="s">
        <v>25564</v>
      </c>
      <c r="X820" t="s">
        <v>20727</v>
      </c>
      <c r="Y820" t="s">
        <v>25596</v>
      </c>
      <c r="AA820" t="s">
        <v>25618</v>
      </c>
      <c r="AH820" t="s">
        <v>25622</v>
      </c>
      <c r="AI820" t="s">
        <v>25618</v>
      </c>
      <c r="AP820" t="s">
        <v>25622</v>
      </c>
    </row>
    <row r="821" spans="1:42" x14ac:dyDescent="0.25">
      <c r="A821" t="s">
        <v>860</v>
      </c>
      <c r="B821">
        <v>659917022</v>
      </c>
      <c r="C821" t="s">
        <v>3163</v>
      </c>
      <c r="D821" t="s">
        <v>5362</v>
      </c>
      <c r="E821" t="s">
        <v>7246</v>
      </c>
      <c r="F821" t="s">
        <v>9530</v>
      </c>
      <c r="G821" t="s">
        <v>11736</v>
      </c>
      <c r="H821" t="s">
        <v>13597</v>
      </c>
      <c r="I821" t="s">
        <v>15127</v>
      </c>
      <c r="J821" t="s">
        <v>17335</v>
      </c>
      <c r="K821" t="s">
        <v>19215</v>
      </c>
      <c r="L821" t="s">
        <v>20467</v>
      </c>
      <c r="N821" t="s">
        <v>22073</v>
      </c>
      <c r="O821" t="s">
        <v>22906</v>
      </c>
      <c r="P821" t="s">
        <v>23659</v>
      </c>
      <c r="Q821" t="s">
        <v>24022</v>
      </c>
      <c r="R821" t="s">
        <v>24400</v>
      </c>
      <c r="S821" t="s">
        <v>24856</v>
      </c>
      <c r="U821" t="s">
        <v>25192</v>
      </c>
      <c r="W821" t="s">
        <v>25549</v>
      </c>
      <c r="X821" t="s">
        <v>25593</v>
      </c>
      <c r="Y821" t="s">
        <v>25595</v>
      </c>
      <c r="AA821" t="s">
        <v>25618</v>
      </c>
      <c r="AH821" t="s">
        <v>25622</v>
      </c>
      <c r="AI821" t="s">
        <v>25618</v>
      </c>
      <c r="AP821" t="s">
        <v>25622</v>
      </c>
    </row>
    <row r="822" spans="1:42" x14ac:dyDescent="0.25">
      <c r="A822" t="s">
        <v>861</v>
      </c>
      <c r="B822">
        <v>659917021</v>
      </c>
      <c r="C822" t="s">
        <v>3164</v>
      </c>
      <c r="D822" t="s">
        <v>5363</v>
      </c>
      <c r="E822" t="s">
        <v>7247</v>
      </c>
      <c r="F822" t="s">
        <v>9531</v>
      </c>
      <c r="G822" t="s">
        <v>11737</v>
      </c>
      <c r="H822" t="s">
        <v>861</v>
      </c>
      <c r="I822" t="s">
        <v>15128</v>
      </c>
      <c r="J822" t="s">
        <v>17336</v>
      </c>
      <c r="L822" t="s">
        <v>19969</v>
      </c>
      <c r="W822" t="s">
        <v>25558</v>
      </c>
      <c r="X822" t="s">
        <v>20727</v>
      </c>
      <c r="Y822" t="s">
        <v>25596</v>
      </c>
      <c r="AA822" t="s">
        <v>25618</v>
      </c>
      <c r="AH822" t="s">
        <v>25622</v>
      </c>
      <c r="AI822" t="s">
        <v>25618</v>
      </c>
      <c r="AP822" t="s">
        <v>25622</v>
      </c>
    </row>
    <row r="823" spans="1:42" x14ac:dyDescent="0.25">
      <c r="A823" t="s">
        <v>862</v>
      </c>
      <c r="B823">
        <v>659917072</v>
      </c>
      <c r="C823" t="s">
        <v>3165</v>
      </c>
      <c r="D823" t="s">
        <v>5364</v>
      </c>
      <c r="E823" t="s">
        <v>7248</v>
      </c>
      <c r="F823" t="s">
        <v>9532</v>
      </c>
      <c r="G823" t="s">
        <v>11738</v>
      </c>
      <c r="H823" t="s">
        <v>13598</v>
      </c>
      <c r="I823" t="s">
        <v>15129</v>
      </c>
      <c r="J823" t="s">
        <v>17337</v>
      </c>
      <c r="K823" t="s">
        <v>19216</v>
      </c>
      <c r="L823" t="s">
        <v>20468</v>
      </c>
      <c r="N823" t="s">
        <v>22074</v>
      </c>
      <c r="O823" t="s">
        <v>22907</v>
      </c>
      <c r="U823" t="s">
        <v>25222</v>
      </c>
      <c r="W823" t="s">
        <v>25552</v>
      </c>
      <c r="X823" t="s">
        <v>25593</v>
      </c>
      <c r="Y823" t="s">
        <v>25595</v>
      </c>
      <c r="AA823" t="s">
        <v>25618</v>
      </c>
      <c r="AH823" t="s">
        <v>25622</v>
      </c>
      <c r="AI823" t="s">
        <v>25618</v>
      </c>
      <c r="AP823" t="s">
        <v>25622</v>
      </c>
    </row>
    <row r="824" spans="1:42" x14ac:dyDescent="0.25">
      <c r="A824" t="s">
        <v>863</v>
      </c>
      <c r="B824">
        <v>659917071</v>
      </c>
      <c r="C824" t="s">
        <v>3166</v>
      </c>
      <c r="D824" t="s">
        <v>5365</v>
      </c>
      <c r="E824" t="s">
        <v>7249</v>
      </c>
      <c r="F824" t="s">
        <v>9533</v>
      </c>
      <c r="G824" t="s">
        <v>11739</v>
      </c>
      <c r="H824" t="s">
        <v>13599</v>
      </c>
      <c r="I824" t="s">
        <v>15130</v>
      </c>
      <c r="J824" t="s">
        <v>17338</v>
      </c>
      <c r="K824" t="s">
        <v>19217</v>
      </c>
      <c r="L824" t="s">
        <v>20469</v>
      </c>
      <c r="M824" t="s">
        <v>21492</v>
      </c>
      <c r="N824" t="s">
        <v>22075</v>
      </c>
      <c r="O824" t="s">
        <v>22908</v>
      </c>
      <c r="R824" t="s">
        <v>24401</v>
      </c>
      <c r="S824" t="s">
        <v>24857</v>
      </c>
      <c r="U824" t="s">
        <v>25222</v>
      </c>
      <c r="V824" t="s">
        <v>25443</v>
      </c>
      <c r="W824" t="s">
        <v>25547</v>
      </c>
      <c r="X824" t="s">
        <v>25593</v>
      </c>
      <c r="Y824" t="s">
        <v>25595</v>
      </c>
      <c r="AA824" t="s">
        <v>25618</v>
      </c>
      <c r="AH824" t="s">
        <v>25622</v>
      </c>
      <c r="AI824" t="s">
        <v>25618</v>
      </c>
      <c r="AP824" t="s">
        <v>25622</v>
      </c>
    </row>
    <row r="825" spans="1:42" x14ac:dyDescent="0.25">
      <c r="A825" t="s">
        <v>864</v>
      </c>
      <c r="B825">
        <v>659917070</v>
      </c>
      <c r="C825" t="s">
        <v>3167</v>
      </c>
      <c r="D825" t="s">
        <v>4770</v>
      </c>
      <c r="E825" t="s">
        <v>7250</v>
      </c>
      <c r="H825" t="s">
        <v>864</v>
      </c>
      <c r="X825" t="s">
        <v>25593</v>
      </c>
      <c r="Y825" t="s">
        <v>25595</v>
      </c>
      <c r="AA825" t="s">
        <v>25618</v>
      </c>
      <c r="AH825" t="s">
        <v>25622</v>
      </c>
      <c r="AI825" t="s">
        <v>25618</v>
      </c>
      <c r="AP825" t="s">
        <v>25622</v>
      </c>
    </row>
    <row r="826" spans="1:42" x14ac:dyDescent="0.25">
      <c r="A826" t="s">
        <v>865</v>
      </c>
      <c r="B826">
        <v>659917069</v>
      </c>
      <c r="C826" t="s">
        <v>3168</v>
      </c>
      <c r="D826" t="s">
        <v>5366</v>
      </c>
      <c r="E826" t="s">
        <v>7251</v>
      </c>
      <c r="F826" t="s">
        <v>9534</v>
      </c>
      <c r="G826" t="s">
        <v>11740</v>
      </c>
      <c r="H826" t="s">
        <v>13600</v>
      </c>
      <c r="I826" t="s">
        <v>15131</v>
      </c>
      <c r="J826" t="s">
        <v>17339</v>
      </c>
      <c r="K826" t="s">
        <v>19218</v>
      </c>
      <c r="L826" t="s">
        <v>20470</v>
      </c>
      <c r="M826" t="s">
        <v>21493</v>
      </c>
      <c r="N826" t="s">
        <v>22076</v>
      </c>
      <c r="O826" t="s">
        <v>22909</v>
      </c>
      <c r="U826" t="s">
        <v>25222</v>
      </c>
      <c r="V826" t="s">
        <v>25444</v>
      </c>
      <c r="W826" t="s">
        <v>25555</v>
      </c>
      <c r="X826" t="s">
        <v>25593</v>
      </c>
      <c r="Y826" t="s">
        <v>25595</v>
      </c>
      <c r="AA826" t="s">
        <v>25618</v>
      </c>
      <c r="AH826" t="s">
        <v>25622</v>
      </c>
      <c r="AI826" t="s">
        <v>25618</v>
      </c>
      <c r="AP826" t="s">
        <v>25622</v>
      </c>
    </row>
    <row r="827" spans="1:42" x14ac:dyDescent="0.25">
      <c r="A827" t="s">
        <v>866</v>
      </c>
      <c r="B827">
        <v>659917068</v>
      </c>
      <c r="C827" t="s">
        <v>3169</v>
      </c>
      <c r="D827" t="s">
        <v>5367</v>
      </c>
      <c r="E827" t="s">
        <v>7252</v>
      </c>
      <c r="F827" t="s">
        <v>9535</v>
      </c>
      <c r="G827" t="s">
        <v>11741</v>
      </c>
      <c r="H827" t="s">
        <v>13601</v>
      </c>
      <c r="I827" t="s">
        <v>15132</v>
      </c>
      <c r="J827" t="s">
        <v>17340</v>
      </c>
      <c r="L827" t="s">
        <v>20471</v>
      </c>
      <c r="W827" t="s">
        <v>25552</v>
      </c>
      <c r="X827" t="s">
        <v>25593</v>
      </c>
      <c r="Y827" t="s">
        <v>25595</v>
      </c>
      <c r="AA827" t="s">
        <v>25618</v>
      </c>
      <c r="AH827" t="s">
        <v>25622</v>
      </c>
      <c r="AI827" t="s">
        <v>25618</v>
      </c>
      <c r="AP827" t="s">
        <v>25622</v>
      </c>
    </row>
    <row r="828" spans="1:42" x14ac:dyDescent="0.25">
      <c r="A828" t="s">
        <v>867</v>
      </c>
      <c r="B828">
        <v>659917067</v>
      </c>
      <c r="C828" t="s">
        <v>3170</v>
      </c>
      <c r="D828" t="s">
        <v>5368</v>
      </c>
      <c r="E828" t="s">
        <v>7253</v>
      </c>
      <c r="F828" t="s">
        <v>9536</v>
      </c>
      <c r="G828" t="s">
        <v>11742</v>
      </c>
      <c r="H828" t="s">
        <v>13602</v>
      </c>
      <c r="I828" t="s">
        <v>15133</v>
      </c>
      <c r="J828" t="s">
        <v>17341</v>
      </c>
      <c r="K828" t="s">
        <v>19219</v>
      </c>
      <c r="L828" t="s">
        <v>19969</v>
      </c>
      <c r="O828" t="s">
        <v>22461</v>
      </c>
      <c r="T828" t="s">
        <v>25058</v>
      </c>
      <c r="U828" t="s">
        <v>25213</v>
      </c>
      <c r="W828" t="s">
        <v>25558</v>
      </c>
      <c r="X828" t="s">
        <v>20727</v>
      </c>
      <c r="Y828" t="s">
        <v>25596</v>
      </c>
      <c r="AA828" t="s">
        <v>25618</v>
      </c>
      <c r="AH828" t="s">
        <v>25622</v>
      </c>
      <c r="AI828" t="s">
        <v>25618</v>
      </c>
      <c r="AP828" t="s">
        <v>25622</v>
      </c>
    </row>
    <row r="829" spans="1:42" x14ac:dyDescent="0.25">
      <c r="A829" t="s">
        <v>868</v>
      </c>
      <c r="B829">
        <v>659917066</v>
      </c>
      <c r="C829" t="s">
        <v>3171</v>
      </c>
      <c r="D829" t="s">
        <v>5369</v>
      </c>
      <c r="E829" t="s">
        <v>7254</v>
      </c>
      <c r="F829" t="s">
        <v>9537</v>
      </c>
      <c r="G829" t="s">
        <v>11743</v>
      </c>
      <c r="H829" t="s">
        <v>868</v>
      </c>
      <c r="I829" t="s">
        <v>15134</v>
      </c>
      <c r="J829" t="s">
        <v>17342</v>
      </c>
      <c r="L829" t="s">
        <v>20472</v>
      </c>
      <c r="W829" t="s">
        <v>25541</v>
      </c>
      <c r="X829" t="s">
        <v>25593</v>
      </c>
      <c r="Y829" t="s">
        <v>25595</v>
      </c>
      <c r="AA829" t="s">
        <v>25618</v>
      </c>
      <c r="AH829" t="s">
        <v>25622</v>
      </c>
      <c r="AI829" t="s">
        <v>25618</v>
      </c>
      <c r="AP829" t="s">
        <v>25622</v>
      </c>
    </row>
    <row r="830" spans="1:42" x14ac:dyDescent="0.25">
      <c r="A830" t="s">
        <v>869</v>
      </c>
      <c r="B830">
        <v>659917065</v>
      </c>
      <c r="C830" t="s">
        <v>3172</v>
      </c>
      <c r="D830" t="s">
        <v>5370</v>
      </c>
      <c r="E830" t="s">
        <v>7255</v>
      </c>
      <c r="F830" t="s">
        <v>9538</v>
      </c>
      <c r="G830" t="s">
        <v>11744</v>
      </c>
      <c r="H830" t="s">
        <v>13603</v>
      </c>
      <c r="I830" t="s">
        <v>15135</v>
      </c>
      <c r="J830" t="s">
        <v>17343</v>
      </c>
      <c r="L830" t="s">
        <v>20473</v>
      </c>
      <c r="O830" t="s">
        <v>22910</v>
      </c>
      <c r="U830" t="s">
        <v>25202</v>
      </c>
      <c r="W830" t="s">
        <v>25547</v>
      </c>
      <c r="X830" t="s">
        <v>25593</v>
      </c>
      <c r="Y830" t="s">
        <v>25595</v>
      </c>
      <c r="AA830" t="s">
        <v>25618</v>
      </c>
      <c r="AH830" t="s">
        <v>25622</v>
      </c>
      <c r="AI830" t="s">
        <v>25618</v>
      </c>
      <c r="AP830" t="s">
        <v>25622</v>
      </c>
    </row>
    <row r="831" spans="1:42" x14ac:dyDescent="0.25">
      <c r="A831" t="s">
        <v>870</v>
      </c>
      <c r="B831">
        <v>659917064</v>
      </c>
      <c r="C831" t="s">
        <v>3173</v>
      </c>
      <c r="D831" t="s">
        <v>5371</v>
      </c>
      <c r="E831" t="s">
        <v>7256</v>
      </c>
      <c r="F831" t="s">
        <v>9539</v>
      </c>
      <c r="G831" t="s">
        <v>11745</v>
      </c>
      <c r="H831" t="s">
        <v>13604</v>
      </c>
      <c r="I831" t="s">
        <v>15136</v>
      </c>
      <c r="J831" t="s">
        <v>17344</v>
      </c>
      <c r="K831" t="s">
        <v>19220</v>
      </c>
      <c r="L831" t="s">
        <v>20474</v>
      </c>
      <c r="O831" t="s">
        <v>22911</v>
      </c>
      <c r="U831" t="s">
        <v>25296</v>
      </c>
      <c r="W831" t="s">
        <v>25547</v>
      </c>
      <c r="X831" t="s">
        <v>25593</v>
      </c>
      <c r="Y831" t="s">
        <v>25595</v>
      </c>
      <c r="AA831" t="s">
        <v>25618</v>
      </c>
      <c r="AH831" t="s">
        <v>25622</v>
      </c>
      <c r="AI831" t="s">
        <v>25618</v>
      </c>
      <c r="AP831" t="s">
        <v>25622</v>
      </c>
    </row>
    <row r="832" spans="1:42" x14ac:dyDescent="0.25">
      <c r="A832" t="s">
        <v>871</v>
      </c>
      <c r="B832">
        <v>659917063</v>
      </c>
      <c r="C832" t="s">
        <v>3174</v>
      </c>
      <c r="D832" t="s">
        <v>5372</v>
      </c>
      <c r="E832" t="s">
        <v>7257</v>
      </c>
      <c r="F832" t="s">
        <v>9540</v>
      </c>
      <c r="G832" t="s">
        <v>11746</v>
      </c>
      <c r="H832" t="s">
        <v>13605</v>
      </c>
      <c r="I832" t="s">
        <v>15137</v>
      </c>
      <c r="J832" t="s">
        <v>17345</v>
      </c>
      <c r="K832" t="s">
        <v>19221</v>
      </c>
      <c r="L832" t="s">
        <v>20475</v>
      </c>
      <c r="O832" t="s">
        <v>22912</v>
      </c>
      <c r="U832" t="s">
        <v>25222</v>
      </c>
      <c r="W832" t="s">
        <v>25547</v>
      </c>
      <c r="X832" t="s">
        <v>25593</v>
      </c>
      <c r="Y832" t="s">
        <v>25595</v>
      </c>
      <c r="AA832" t="s">
        <v>25618</v>
      </c>
      <c r="AH832" t="s">
        <v>25622</v>
      </c>
      <c r="AI832" t="s">
        <v>25616</v>
      </c>
      <c r="AJ832">
        <v>0.119507625512651</v>
      </c>
      <c r="AK832">
        <v>4.627493581665301E-7</v>
      </c>
      <c r="AL832">
        <v>5.4545349877501603E-6</v>
      </c>
      <c r="AM832">
        <v>-3.0648254186202961</v>
      </c>
      <c r="AN832">
        <v>-21.04326567513267</v>
      </c>
      <c r="AO832">
        <v>-17.48411236076111</v>
      </c>
      <c r="AP832" t="s">
        <v>25620</v>
      </c>
    </row>
    <row r="833" spans="1:42" x14ac:dyDescent="0.25">
      <c r="A833" t="s">
        <v>872</v>
      </c>
      <c r="B833">
        <v>659917062</v>
      </c>
      <c r="C833" t="s">
        <v>3175</v>
      </c>
      <c r="D833" t="s">
        <v>5373</v>
      </c>
      <c r="E833" t="s">
        <v>7258</v>
      </c>
      <c r="F833" t="s">
        <v>9541</v>
      </c>
      <c r="G833" t="s">
        <v>11747</v>
      </c>
      <c r="H833" t="s">
        <v>13606</v>
      </c>
      <c r="I833" t="s">
        <v>15138</v>
      </c>
      <c r="J833" t="s">
        <v>17346</v>
      </c>
      <c r="K833" t="s">
        <v>19222</v>
      </c>
      <c r="L833" t="s">
        <v>20071</v>
      </c>
      <c r="O833" t="s">
        <v>22913</v>
      </c>
      <c r="U833" t="s">
        <v>25202</v>
      </c>
      <c r="W833" t="s">
        <v>25547</v>
      </c>
      <c r="X833" t="s">
        <v>25593</v>
      </c>
      <c r="Y833" t="s">
        <v>25595</v>
      </c>
      <c r="AA833" t="s">
        <v>25618</v>
      </c>
      <c r="AH833" t="s">
        <v>25622</v>
      </c>
      <c r="AI833" t="s">
        <v>25618</v>
      </c>
      <c r="AP833" t="s">
        <v>25622</v>
      </c>
    </row>
    <row r="834" spans="1:42" x14ac:dyDescent="0.25">
      <c r="A834" t="s">
        <v>873</v>
      </c>
      <c r="B834">
        <v>659917061</v>
      </c>
      <c r="C834" t="s">
        <v>3176</v>
      </c>
      <c r="D834" t="s">
        <v>5374</v>
      </c>
      <c r="E834" t="s">
        <v>7259</v>
      </c>
      <c r="F834" t="s">
        <v>9542</v>
      </c>
      <c r="G834" t="s">
        <v>11748</v>
      </c>
      <c r="H834" t="s">
        <v>873</v>
      </c>
      <c r="I834" t="s">
        <v>15139</v>
      </c>
      <c r="J834" t="s">
        <v>17347</v>
      </c>
      <c r="K834" t="s">
        <v>19223</v>
      </c>
      <c r="L834" t="s">
        <v>20476</v>
      </c>
      <c r="M834" t="s">
        <v>21314</v>
      </c>
      <c r="W834" t="s">
        <v>25548</v>
      </c>
      <c r="X834" t="s">
        <v>25593</v>
      </c>
      <c r="Y834" t="s">
        <v>25595</v>
      </c>
      <c r="AA834" t="s">
        <v>25618</v>
      </c>
      <c r="AH834" t="s">
        <v>25622</v>
      </c>
      <c r="AI834" t="s">
        <v>25618</v>
      </c>
      <c r="AP834" t="s">
        <v>25622</v>
      </c>
    </row>
    <row r="835" spans="1:42" x14ac:dyDescent="0.25">
      <c r="A835" t="s">
        <v>874</v>
      </c>
      <c r="B835">
        <v>659917059</v>
      </c>
      <c r="C835" t="s">
        <v>3177</v>
      </c>
      <c r="D835" t="s">
        <v>5375</v>
      </c>
      <c r="E835" t="s">
        <v>7260</v>
      </c>
      <c r="F835" t="s">
        <v>9543</v>
      </c>
      <c r="G835" t="s">
        <v>11749</v>
      </c>
      <c r="H835" t="s">
        <v>13607</v>
      </c>
      <c r="I835" t="s">
        <v>15140</v>
      </c>
      <c r="J835" t="s">
        <v>17348</v>
      </c>
      <c r="X835" t="s">
        <v>25593</v>
      </c>
      <c r="Y835" t="s">
        <v>25595</v>
      </c>
      <c r="AA835" t="s">
        <v>25618</v>
      </c>
      <c r="AH835" t="s">
        <v>25622</v>
      </c>
      <c r="AI835" t="s">
        <v>25618</v>
      </c>
      <c r="AP835" t="s">
        <v>25622</v>
      </c>
    </row>
    <row r="836" spans="1:42" x14ac:dyDescent="0.25">
      <c r="A836" t="s">
        <v>875</v>
      </c>
      <c r="B836">
        <v>659917058</v>
      </c>
      <c r="C836" t="s">
        <v>3178</v>
      </c>
      <c r="D836" t="s">
        <v>5376</v>
      </c>
      <c r="E836" t="s">
        <v>7261</v>
      </c>
      <c r="F836" t="s">
        <v>9544</v>
      </c>
      <c r="G836" t="s">
        <v>11750</v>
      </c>
      <c r="H836" t="s">
        <v>13608</v>
      </c>
      <c r="I836" t="s">
        <v>15141</v>
      </c>
      <c r="J836" t="s">
        <v>17349</v>
      </c>
      <c r="K836" t="s">
        <v>19224</v>
      </c>
      <c r="L836" t="s">
        <v>20477</v>
      </c>
      <c r="M836" t="s">
        <v>21494</v>
      </c>
      <c r="N836" t="s">
        <v>22077</v>
      </c>
      <c r="O836" t="s">
        <v>22914</v>
      </c>
      <c r="P836" t="s">
        <v>23592</v>
      </c>
      <c r="Q836" t="s">
        <v>23967</v>
      </c>
      <c r="R836" t="s">
        <v>24402</v>
      </c>
      <c r="S836" t="s">
        <v>24687</v>
      </c>
      <c r="U836" t="s">
        <v>25219</v>
      </c>
      <c r="V836" t="s">
        <v>25445</v>
      </c>
      <c r="W836" t="s">
        <v>25545</v>
      </c>
      <c r="X836" t="s">
        <v>25593</v>
      </c>
      <c r="Y836" t="s">
        <v>25595</v>
      </c>
      <c r="AA836" t="s">
        <v>25618</v>
      </c>
      <c r="AH836" t="s">
        <v>25622</v>
      </c>
      <c r="AI836" t="s">
        <v>25618</v>
      </c>
      <c r="AP836" t="s">
        <v>25622</v>
      </c>
    </row>
    <row r="837" spans="1:42" x14ac:dyDescent="0.25">
      <c r="A837" t="s">
        <v>876</v>
      </c>
      <c r="B837">
        <v>659917057</v>
      </c>
      <c r="C837" t="s">
        <v>3179</v>
      </c>
      <c r="D837" t="s">
        <v>5377</v>
      </c>
      <c r="E837" t="s">
        <v>7262</v>
      </c>
      <c r="F837" t="s">
        <v>9545</v>
      </c>
      <c r="G837" t="s">
        <v>11751</v>
      </c>
      <c r="H837" t="s">
        <v>13609</v>
      </c>
      <c r="I837" t="s">
        <v>15142</v>
      </c>
      <c r="J837" t="s">
        <v>17350</v>
      </c>
      <c r="L837" t="s">
        <v>20235</v>
      </c>
      <c r="N837" t="s">
        <v>22015</v>
      </c>
      <c r="O837" t="s">
        <v>22782</v>
      </c>
      <c r="P837" t="s">
        <v>23613</v>
      </c>
      <c r="Q837" t="s">
        <v>23997</v>
      </c>
      <c r="T837" t="s">
        <v>25062</v>
      </c>
      <c r="U837" t="s">
        <v>25235</v>
      </c>
      <c r="W837" t="s">
        <v>25577</v>
      </c>
      <c r="X837" t="s">
        <v>25593</v>
      </c>
      <c r="Y837" t="s">
        <v>25595</v>
      </c>
      <c r="AA837" t="s">
        <v>25618</v>
      </c>
      <c r="AH837" t="s">
        <v>25622</v>
      </c>
      <c r="AI837" t="s">
        <v>25618</v>
      </c>
      <c r="AP837" t="s">
        <v>25622</v>
      </c>
    </row>
    <row r="838" spans="1:42" x14ac:dyDescent="0.25">
      <c r="A838" t="s">
        <v>877</v>
      </c>
      <c r="B838">
        <v>659917056</v>
      </c>
      <c r="C838" t="s">
        <v>3180</v>
      </c>
      <c r="D838" t="s">
        <v>5378</v>
      </c>
      <c r="E838" t="s">
        <v>7263</v>
      </c>
      <c r="F838" t="s">
        <v>9546</v>
      </c>
      <c r="G838" t="s">
        <v>11752</v>
      </c>
      <c r="H838" t="s">
        <v>877</v>
      </c>
      <c r="I838" t="s">
        <v>15143</v>
      </c>
      <c r="J838" t="s">
        <v>17351</v>
      </c>
      <c r="L838" t="s">
        <v>20316</v>
      </c>
      <c r="O838" t="s">
        <v>22783</v>
      </c>
      <c r="P838" t="s">
        <v>23613</v>
      </c>
      <c r="Q838" t="s">
        <v>23997</v>
      </c>
      <c r="T838" t="s">
        <v>25062</v>
      </c>
      <c r="U838" t="s">
        <v>25205</v>
      </c>
      <c r="W838" t="s">
        <v>25550</v>
      </c>
      <c r="X838" t="s">
        <v>20727</v>
      </c>
      <c r="Y838" t="s">
        <v>25596</v>
      </c>
      <c r="AA838" t="s">
        <v>25618</v>
      </c>
      <c r="AH838" t="s">
        <v>25622</v>
      </c>
      <c r="AI838" t="s">
        <v>25618</v>
      </c>
      <c r="AP838" t="s">
        <v>25622</v>
      </c>
    </row>
    <row r="839" spans="1:42" x14ac:dyDescent="0.25">
      <c r="A839" t="s">
        <v>878</v>
      </c>
      <c r="B839">
        <v>659917055</v>
      </c>
      <c r="C839" t="s">
        <v>3181</v>
      </c>
      <c r="D839" t="s">
        <v>5379</v>
      </c>
      <c r="E839" t="s">
        <v>7264</v>
      </c>
      <c r="F839" t="s">
        <v>9547</v>
      </c>
      <c r="G839" t="s">
        <v>11753</v>
      </c>
      <c r="H839" t="s">
        <v>878</v>
      </c>
      <c r="I839" t="s">
        <v>15144</v>
      </c>
      <c r="J839" t="s">
        <v>17352</v>
      </c>
      <c r="X839" t="s">
        <v>20727</v>
      </c>
      <c r="Y839" t="s">
        <v>25598</v>
      </c>
      <c r="AA839" t="s">
        <v>25618</v>
      </c>
      <c r="AH839" t="s">
        <v>25622</v>
      </c>
      <c r="AI839" t="s">
        <v>25618</v>
      </c>
      <c r="AP839" t="s">
        <v>25622</v>
      </c>
    </row>
    <row r="840" spans="1:42" x14ac:dyDescent="0.25">
      <c r="A840" t="s">
        <v>879</v>
      </c>
      <c r="B840">
        <v>659917052</v>
      </c>
      <c r="C840" t="s">
        <v>3182</v>
      </c>
      <c r="D840" t="s">
        <v>5380</v>
      </c>
      <c r="E840" t="s">
        <v>7265</v>
      </c>
      <c r="F840" t="s">
        <v>9548</v>
      </c>
      <c r="G840" t="s">
        <v>11754</v>
      </c>
      <c r="H840" t="s">
        <v>13610</v>
      </c>
      <c r="I840" t="s">
        <v>15145</v>
      </c>
      <c r="J840" t="s">
        <v>17353</v>
      </c>
      <c r="L840" t="s">
        <v>20478</v>
      </c>
      <c r="O840" t="s">
        <v>22915</v>
      </c>
      <c r="T840" t="s">
        <v>25125</v>
      </c>
      <c r="U840" t="s">
        <v>25202</v>
      </c>
      <c r="W840" t="s">
        <v>25550</v>
      </c>
      <c r="X840" t="s">
        <v>20727</v>
      </c>
      <c r="Y840" t="s">
        <v>25598</v>
      </c>
      <c r="AA840" t="s">
        <v>25618</v>
      </c>
      <c r="AH840" t="s">
        <v>25622</v>
      </c>
      <c r="AI840" t="s">
        <v>25618</v>
      </c>
      <c r="AP840" t="s">
        <v>25622</v>
      </c>
    </row>
    <row r="841" spans="1:42" x14ac:dyDescent="0.25">
      <c r="A841" t="s">
        <v>880</v>
      </c>
      <c r="B841">
        <v>659917051</v>
      </c>
      <c r="C841" t="s">
        <v>3183</v>
      </c>
      <c r="D841" t="s">
        <v>5381</v>
      </c>
      <c r="E841" t="s">
        <v>7266</v>
      </c>
      <c r="F841" t="s">
        <v>9549</v>
      </c>
      <c r="G841" t="s">
        <v>11755</v>
      </c>
      <c r="H841" t="s">
        <v>13611</v>
      </c>
      <c r="I841" t="s">
        <v>15146</v>
      </c>
      <c r="J841" t="s">
        <v>17354</v>
      </c>
      <c r="K841" t="s">
        <v>19225</v>
      </c>
      <c r="L841" t="s">
        <v>20479</v>
      </c>
      <c r="N841" t="s">
        <v>22078</v>
      </c>
      <c r="O841" t="s">
        <v>22916</v>
      </c>
      <c r="P841" t="s">
        <v>23677</v>
      </c>
      <c r="Q841" t="s">
        <v>24101</v>
      </c>
      <c r="R841" t="s">
        <v>24403</v>
      </c>
      <c r="S841" t="s">
        <v>24858</v>
      </c>
      <c r="U841" t="s">
        <v>25192</v>
      </c>
      <c r="W841" t="s">
        <v>25546</v>
      </c>
      <c r="X841" t="s">
        <v>25593</v>
      </c>
      <c r="Y841" t="s">
        <v>25595</v>
      </c>
      <c r="AA841" t="s">
        <v>25618</v>
      </c>
      <c r="AH841" t="s">
        <v>25622</v>
      </c>
      <c r="AI841" t="s">
        <v>25618</v>
      </c>
      <c r="AP841" t="s">
        <v>25622</v>
      </c>
    </row>
    <row r="842" spans="1:42" x14ac:dyDescent="0.25">
      <c r="A842" t="s">
        <v>881</v>
      </c>
      <c r="B842">
        <v>659917050</v>
      </c>
      <c r="C842" t="s">
        <v>3184</v>
      </c>
      <c r="D842" t="s">
        <v>5382</v>
      </c>
      <c r="E842" t="s">
        <v>7267</v>
      </c>
      <c r="F842" t="s">
        <v>9550</v>
      </c>
      <c r="G842" t="s">
        <v>11756</v>
      </c>
      <c r="H842" t="s">
        <v>13612</v>
      </c>
      <c r="I842" t="s">
        <v>15147</v>
      </c>
      <c r="J842" t="s">
        <v>17355</v>
      </c>
      <c r="L842" t="s">
        <v>5024</v>
      </c>
      <c r="W842" t="s">
        <v>25553</v>
      </c>
      <c r="X842" t="s">
        <v>25593</v>
      </c>
      <c r="Y842" t="s">
        <v>25595</v>
      </c>
      <c r="AA842" t="s">
        <v>25618</v>
      </c>
      <c r="AH842" t="s">
        <v>25622</v>
      </c>
      <c r="AI842" t="s">
        <v>25618</v>
      </c>
      <c r="AP842" t="s">
        <v>25622</v>
      </c>
    </row>
    <row r="843" spans="1:42" x14ac:dyDescent="0.25">
      <c r="A843" t="s">
        <v>882</v>
      </c>
      <c r="B843">
        <v>659917049</v>
      </c>
      <c r="C843" t="s">
        <v>3185</v>
      </c>
      <c r="D843" t="s">
        <v>5383</v>
      </c>
      <c r="E843" t="s">
        <v>7268</v>
      </c>
      <c r="F843" t="s">
        <v>9551</v>
      </c>
      <c r="G843" t="s">
        <v>11757</v>
      </c>
      <c r="H843" t="s">
        <v>882</v>
      </c>
      <c r="I843" t="s">
        <v>15148</v>
      </c>
      <c r="J843" t="s">
        <v>17356</v>
      </c>
      <c r="K843" t="s">
        <v>19226</v>
      </c>
      <c r="L843" t="s">
        <v>20480</v>
      </c>
      <c r="N843" t="s">
        <v>22079</v>
      </c>
      <c r="O843" t="s">
        <v>22917</v>
      </c>
      <c r="P843" t="s">
        <v>23796</v>
      </c>
      <c r="R843" t="s">
        <v>24404</v>
      </c>
      <c r="S843" t="s">
        <v>24859</v>
      </c>
      <c r="U843" t="s">
        <v>25197</v>
      </c>
      <c r="W843" t="s">
        <v>25544</v>
      </c>
      <c r="X843" t="s">
        <v>25593</v>
      </c>
      <c r="Y843" t="s">
        <v>25595</v>
      </c>
      <c r="Z843" t="s">
        <v>25608</v>
      </c>
      <c r="AA843" t="s">
        <v>25618</v>
      </c>
      <c r="AH843" t="s">
        <v>25622</v>
      </c>
      <c r="AI843" t="s">
        <v>25618</v>
      </c>
      <c r="AP843" t="s">
        <v>25622</v>
      </c>
    </row>
    <row r="844" spans="1:42" x14ac:dyDescent="0.25">
      <c r="A844" t="s">
        <v>883</v>
      </c>
      <c r="B844">
        <v>659917048</v>
      </c>
      <c r="C844" t="s">
        <v>3186</v>
      </c>
      <c r="D844" t="s">
        <v>4770</v>
      </c>
      <c r="E844" t="s">
        <v>7269</v>
      </c>
      <c r="F844" t="s">
        <v>9552</v>
      </c>
      <c r="G844" t="s">
        <v>11758</v>
      </c>
      <c r="H844" t="s">
        <v>883</v>
      </c>
      <c r="I844" t="s">
        <v>15149</v>
      </c>
      <c r="J844" t="s">
        <v>17357</v>
      </c>
      <c r="X844" t="s">
        <v>25593</v>
      </c>
      <c r="Y844" t="s">
        <v>25595</v>
      </c>
      <c r="AA844" t="s">
        <v>25618</v>
      </c>
      <c r="AH844" t="s">
        <v>25622</v>
      </c>
      <c r="AI844" t="s">
        <v>25618</v>
      </c>
      <c r="AP844" t="s">
        <v>25622</v>
      </c>
    </row>
    <row r="845" spans="1:42" x14ac:dyDescent="0.25">
      <c r="A845" t="s">
        <v>884</v>
      </c>
      <c r="B845">
        <v>659917028</v>
      </c>
      <c r="C845" t="s">
        <v>3187</v>
      </c>
      <c r="D845" t="s">
        <v>5384</v>
      </c>
      <c r="E845" t="s">
        <v>7270</v>
      </c>
      <c r="F845" t="s">
        <v>9553</v>
      </c>
      <c r="G845" t="s">
        <v>11759</v>
      </c>
      <c r="H845" t="s">
        <v>13613</v>
      </c>
      <c r="I845" t="s">
        <v>15150</v>
      </c>
      <c r="J845" t="s">
        <v>17358</v>
      </c>
      <c r="K845" t="s">
        <v>19227</v>
      </c>
      <c r="L845" t="s">
        <v>20481</v>
      </c>
      <c r="N845" t="s">
        <v>21938</v>
      </c>
      <c r="O845" t="s">
        <v>22666</v>
      </c>
      <c r="U845" t="s">
        <v>25222</v>
      </c>
      <c r="W845" t="s">
        <v>25554</v>
      </c>
      <c r="X845" t="s">
        <v>25593</v>
      </c>
      <c r="Y845" t="s">
        <v>25595</v>
      </c>
      <c r="AA845" t="s">
        <v>25618</v>
      </c>
      <c r="AH845" t="s">
        <v>25622</v>
      </c>
      <c r="AI845" t="s">
        <v>25618</v>
      </c>
      <c r="AP845" t="s">
        <v>25622</v>
      </c>
    </row>
    <row r="846" spans="1:42" x14ac:dyDescent="0.25">
      <c r="A846" t="s">
        <v>885</v>
      </c>
      <c r="B846">
        <v>659917029</v>
      </c>
      <c r="C846" t="s">
        <v>3188</v>
      </c>
      <c r="D846" t="s">
        <v>5385</v>
      </c>
      <c r="E846" t="s">
        <v>7271</v>
      </c>
      <c r="F846" t="s">
        <v>9554</v>
      </c>
      <c r="G846" t="s">
        <v>11760</v>
      </c>
      <c r="H846" t="s">
        <v>885</v>
      </c>
      <c r="I846" t="s">
        <v>15151</v>
      </c>
      <c r="J846" t="s">
        <v>17359</v>
      </c>
      <c r="K846" t="s">
        <v>19228</v>
      </c>
      <c r="L846" t="s">
        <v>20482</v>
      </c>
      <c r="N846" t="s">
        <v>22080</v>
      </c>
      <c r="O846" t="s">
        <v>22918</v>
      </c>
      <c r="U846" t="s">
        <v>25222</v>
      </c>
      <c r="W846" t="s">
        <v>25541</v>
      </c>
      <c r="X846" t="s">
        <v>25593</v>
      </c>
      <c r="Y846" t="s">
        <v>25595</v>
      </c>
      <c r="AA846" t="s">
        <v>25618</v>
      </c>
      <c r="AH846" t="s">
        <v>25622</v>
      </c>
      <c r="AI846" t="s">
        <v>25618</v>
      </c>
      <c r="AP846" t="s">
        <v>25622</v>
      </c>
    </row>
    <row r="847" spans="1:42" x14ac:dyDescent="0.25">
      <c r="A847" t="s">
        <v>886</v>
      </c>
      <c r="B847">
        <v>659917030</v>
      </c>
      <c r="C847" t="s">
        <v>3189</v>
      </c>
      <c r="D847" t="s">
        <v>5386</v>
      </c>
      <c r="E847" t="s">
        <v>7272</v>
      </c>
      <c r="F847" t="s">
        <v>9555</v>
      </c>
      <c r="G847" t="s">
        <v>11761</v>
      </c>
      <c r="H847" t="s">
        <v>886</v>
      </c>
      <c r="I847" t="s">
        <v>15152</v>
      </c>
      <c r="J847" t="s">
        <v>17360</v>
      </c>
      <c r="L847" t="s">
        <v>20483</v>
      </c>
      <c r="N847" t="s">
        <v>22081</v>
      </c>
      <c r="O847" t="s">
        <v>22919</v>
      </c>
      <c r="P847" t="s">
        <v>23745</v>
      </c>
      <c r="R847" t="s">
        <v>24405</v>
      </c>
      <c r="U847" t="s">
        <v>25197</v>
      </c>
      <c r="W847" t="s">
        <v>25541</v>
      </c>
      <c r="X847" t="s">
        <v>25593</v>
      </c>
      <c r="Y847" t="s">
        <v>25595</v>
      </c>
      <c r="AA847" t="s">
        <v>25618</v>
      </c>
      <c r="AH847" t="s">
        <v>25622</v>
      </c>
      <c r="AI847" t="s">
        <v>25618</v>
      </c>
      <c r="AP847" t="s">
        <v>25622</v>
      </c>
    </row>
    <row r="848" spans="1:42" x14ac:dyDescent="0.25">
      <c r="A848" t="s">
        <v>887</v>
      </c>
      <c r="B848">
        <v>659917031</v>
      </c>
      <c r="C848" t="s">
        <v>3190</v>
      </c>
      <c r="D848" t="s">
        <v>4972</v>
      </c>
      <c r="E848" t="s">
        <v>7273</v>
      </c>
      <c r="F848" t="s">
        <v>9556</v>
      </c>
      <c r="G848" t="s">
        <v>11762</v>
      </c>
      <c r="H848" t="s">
        <v>887</v>
      </c>
      <c r="I848" t="s">
        <v>15153</v>
      </c>
      <c r="J848" t="s">
        <v>17361</v>
      </c>
      <c r="K848" t="s">
        <v>19229</v>
      </c>
      <c r="L848" t="s">
        <v>20484</v>
      </c>
      <c r="W848" t="s">
        <v>25541</v>
      </c>
      <c r="X848" t="s">
        <v>20727</v>
      </c>
      <c r="Y848" t="s">
        <v>25595</v>
      </c>
      <c r="AA848" t="s">
        <v>25618</v>
      </c>
      <c r="AH848" t="s">
        <v>25622</v>
      </c>
      <c r="AI848" t="s">
        <v>25618</v>
      </c>
      <c r="AP848" t="s">
        <v>25622</v>
      </c>
    </row>
    <row r="849" spans="1:42" x14ac:dyDescent="0.25">
      <c r="A849" t="s">
        <v>888</v>
      </c>
      <c r="B849">
        <v>659916989</v>
      </c>
      <c r="C849" t="s">
        <v>3191</v>
      </c>
      <c r="D849" t="s">
        <v>4770</v>
      </c>
      <c r="E849" t="s">
        <v>7274</v>
      </c>
      <c r="F849" t="s">
        <v>9557</v>
      </c>
      <c r="G849" t="s">
        <v>11763</v>
      </c>
      <c r="H849" t="s">
        <v>888</v>
      </c>
      <c r="I849" t="s">
        <v>15154</v>
      </c>
      <c r="J849" t="s">
        <v>17362</v>
      </c>
      <c r="K849" t="s">
        <v>19230</v>
      </c>
      <c r="L849" t="s">
        <v>20142</v>
      </c>
      <c r="N849" t="s">
        <v>21920</v>
      </c>
      <c r="O849" t="s">
        <v>22626</v>
      </c>
      <c r="U849" t="s">
        <v>25247</v>
      </c>
      <c r="W849" t="s">
        <v>25548</v>
      </c>
      <c r="X849" t="s">
        <v>25593</v>
      </c>
      <c r="Y849" t="s">
        <v>25595</v>
      </c>
      <c r="AA849" t="s">
        <v>25618</v>
      </c>
      <c r="AH849" t="s">
        <v>25622</v>
      </c>
      <c r="AI849" t="s">
        <v>25618</v>
      </c>
      <c r="AP849" t="s">
        <v>25622</v>
      </c>
    </row>
    <row r="850" spans="1:42" x14ac:dyDescent="0.25">
      <c r="A850" t="s">
        <v>889</v>
      </c>
      <c r="B850">
        <v>659917005</v>
      </c>
      <c r="C850" t="s">
        <v>3192</v>
      </c>
      <c r="D850" t="s">
        <v>4751</v>
      </c>
      <c r="E850" t="s">
        <v>7275</v>
      </c>
      <c r="F850" t="s">
        <v>9558</v>
      </c>
      <c r="G850" t="s">
        <v>11764</v>
      </c>
      <c r="H850" t="s">
        <v>889</v>
      </c>
      <c r="I850" t="s">
        <v>15155</v>
      </c>
      <c r="J850" t="s">
        <v>17363</v>
      </c>
      <c r="K850" t="s">
        <v>19231</v>
      </c>
      <c r="L850" t="s">
        <v>20235</v>
      </c>
      <c r="M850" t="s">
        <v>21495</v>
      </c>
      <c r="O850" t="s">
        <v>22920</v>
      </c>
      <c r="Q850" t="s">
        <v>24039</v>
      </c>
      <c r="T850" t="s">
        <v>25066</v>
      </c>
      <c r="U850" t="s">
        <v>25215</v>
      </c>
      <c r="W850" t="s">
        <v>25544</v>
      </c>
      <c r="X850" t="s">
        <v>25593</v>
      </c>
      <c r="Y850" t="s">
        <v>25595</v>
      </c>
      <c r="AA850" t="s">
        <v>25618</v>
      </c>
      <c r="AH850" t="s">
        <v>25622</v>
      </c>
      <c r="AI850" t="s">
        <v>25618</v>
      </c>
      <c r="AP850" t="s">
        <v>25622</v>
      </c>
    </row>
    <row r="851" spans="1:42" x14ac:dyDescent="0.25">
      <c r="A851" t="s">
        <v>890</v>
      </c>
      <c r="B851">
        <v>659917004</v>
      </c>
      <c r="C851" t="s">
        <v>3193</v>
      </c>
      <c r="D851" t="s">
        <v>5387</v>
      </c>
      <c r="E851" t="s">
        <v>7276</v>
      </c>
      <c r="F851" t="s">
        <v>9559</v>
      </c>
      <c r="G851" t="s">
        <v>11765</v>
      </c>
      <c r="H851" t="s">
        <v>890</v>
      </c>
      <c r="I851" t="s">
        <v>15156</v>
      </c>
      <c r="J851" t="s">
        <v>17364</v>
      </c>
      <c r="K851" t="s">
        <v>19232</v>
      </c>
      <c r="L851" t="s">
        <v>20485</v>
      </c>
      <c r="O851" t="s">
        <v>22921</v>
      </c>
      <c r="Q851" t="s">
        <v>24039</v>
      </c>
      <c r="T851" t="s">
        <v>25066</v>
      </c>
      <c r="U851" t="s">
        <v>25215</v>
      </c>
      <c r="W851" t="s">
        <v>25564</v>
      </c>
      <c r="X851" t="s">
        <v>20727</v>
      </c>
      <c r="Y851" t="s">
        <v>25596</v>
      </c>
      <c r="AA851" t="s">
        <v>25618</v>
      </c>
      <c r="AH851" t="s">
        <v>25622</v>
      </c>
      <c r="AI851" t="s">
        <v>25618</v>
      </c>
      <c r="AP851" t="s">
        <v>25622</v>
      </c>
    </row>
    <row r="852" spans="1:42" x14ac:dyDescent="0.25">
      <c r="A852" t="s">
        <v>891</v>
      </c>
      <c r="B852">
        <v>659917003</v>
      </c>
      <c r="C852" t="s">
        <v>3194</v>
      </c>
      <c r="D852" t="s">
        <v>5388</v>
      </c>
      <c r="E852" t="s">
        <v>7277</v>
      </c>
      <c r="F852" t="s">
        <v>9560</v>
      </c>
      <c r="G852" t="s">
        <v>11766</v>
      </c>
      <c r="H852" t="s">
        <v>13614</v>
      </c>
      <c r="I852" t="s">
        <v>15157</v>
      </c>
      <c r="J852" t="s">
        <v>17365</v>
      </c>
      <c r="K852" t="s">
        <v>19233</v>
      </c>
      <c r="L852" t="s">
        <v>20486</v>
      </c>
      <c r="N852" t="s">
        <v>21913</v>
      </c>
      <c r="O852" t="s">
        <v>22616</v>
      </c>
      <c r="P852" t="s">
        <v>23682</v>
      </c>
      <c r="Q852" t="s">
        <v>24035</v>
      </c>
      <c r="R852" t="s">
        <v>24277</v>
      </c>
      <c r="S852" t="s">
        <v>24758</v>
      </c>
      <c r="U852" t="s">
        <v>25192</v>
      </c>
      <c r="W852" t="s">
        <v>25566</v>
      </c>
      <c r="X852" t="s">
        <v>25593</v>
      </c>
      <c r="Y852" t="s">
        <v>25595</v>
      </c>
      <c r="AA852" t="s">
        <v>25618</v>
      </c>
      <c r="AH852" t="s">
        <v>25622</v>
      </c>
      <c r="AI852" t="s">
        <v>25618</v>
      </c>
      <c r="AP852" t="s">
        <v>25622</v>
      </c>
    </row>
    <row r="853" spans="1:42" x14ac:dyDescent="0.25">
      <c r="A853" t="s">
        <v>892</v>
      </c>
      <c r="B853">
        <v>659917002</v>
      </c>
      <c r="C853" t="s">
        <v>3195</v>
      </c>
      <c r="D853" t="s">
        <v>5389</v>
      </c>
      <c r="E853" t="s">
        <v>7278</v>
      </c>
      <c r="F853" t="s">
        <v>9561</v>
      </c>
      <c r="G853" t="s">
        <v>11767</v>
      </c>
      <c r="H853" t="s">
        <v>13615</v>
      </c>
      <c r="I853" t="s">
        <v>15158</v>
      </c>
      <c r="J853" t="s">
        <v>17366</v>
      </c>
      <c r="K853" t="s">
        <v>19234</v>
      </c>
      <c r="L853" t="s">
        <v>20487</v>
      </c>
      <c r="N853" t="s">
        <v>22082</v>
      </c>
      <c r="O853" t="s">
        <v>22922</v>
      </c>
      <c r="P853" t="s">
        <v>23797</v>
      </c>
      <c r="Q853" t="s">
        <v>23995</v>
      </c>
      <c r="R853" t="s">
        <v>24406</v>
      </c>
      <c r="S853" t="s">
        <v>24860</v>
      </c>
      <c r="U853" t="s">
        <v>25192</v>
      </c>
      <c r="W853" t="s">
        <v>25570</v>
      </c>
      <c r="X853" t="s">
        <v>25593</v>
      </c>
      <c r="Y853" t="s">
        <v>25595</v>
      </c>
      <c r="AA853" t="s">
        <v>25618</v>
      </c>
      <c r="AH853" t="s">
        <v>25622</v>
      </c>
      <c r="AI853" t="s">
        <v>25618</v>
      </c>
      <c r="AP853" t="s">
        <v>25622</v>
      </c>
    </row>
    <row r="854" spans="1:42" x14ac:dyDescent="0.25">
      <c r="A854" t="s">
        <v>893</v>
      </c>
      <c r="B854">
        <v>659917001</v>
      </c>
      <c r="C854" t="s">
        <v>3196</v>
      </c>
      <c r="D854" t="s">
        <v>5390</v>
      </c>
      <c r="E854" t="s">
        <v>7279</v>
      </c>
      <c r="F854" t="s">
        <v>9562</v>
      </c>
      <c r="G854" t="s">
        <v>11544</v>
      </c>
      <c r="H854" t="s">
        <v>893</v>
      </c>
      <c r="I854" t="s">
        <v>15159</v>
      </c>
      <c r="J854" t="s">
        <v>17367</v>
      </c>
      <c r="K854" t="s">
        <v>19235</v>
      </c>
      <c r="L854" t="s">
        <v>20488</v>
      </c>
      <c r="N854" t="s">
        <v>22083</v>
      </c>
      <c r="O854" t="s">
        <v>22923</v>
      </c>
      <c r="P854" t="s">
        <v>23798</v>
      </c>
      <c r="Q854" t="s">
        <v>24102</v>
      </c>
      <c r="R854" t="s">
        <v>24407</v>
      </c>
      <c r="S854" t="s">
        <v>24861</v>
      </c>
      <c r="U854" t="s">
        <v>25212</v>
      </c>
      <c r="W854" t="s">
        <v>25570</v>
      </c>
      <c r="X854" t="s">
        <v>25593</v>
      </c>
      <c r="Y854" t="s">
        <v>25595</v>
      </c>
      <c r="Z854" t="s">
        <v>25608</v>
      </c>
      <c r="AA854" t="s">
        <v>25618</v>
      </c>
      <c r="AH854" t="s">
        <v>25622</v>
      </c>
      <c r="AI854" t="s">
        <v>25616</v>
      </c>
      <c r="AJ854">
        <v>0.60060921621056695</v>
      </c>
      <c r="AK854">
        <v>5.53558142806784E-2</v>
      </c>
      <c r="AL854">
        <v>8.7620346032845298E-2</v>
      </c>
      <c r="AM854">
        <v>-0.73550148199818244</v>
      </c>
      <c r="AN854">
        <v>-4.1751213317858218</v>
      </c>
      <c r="AO854">
        <v>-3.512590277568961</v>
      </c>
      <c r="AP854" t="s">
        <v>25621</v>
      </c>
    </row>
    <row r="855" spans="1:42" x14ac:dyDescent="0.25">
      <c r="A855" t="s">
        <v>894</v>
      </c>
      <c r="B855">
        <v>659917000</v>
      </c>
      <c r="C855" t="s">
        <v>3197</v>
      </c>
      <c r="D855" t="s">
        <v>5391</v>
      </c>
      <c r="E855" t="s">
        <v>7280</v>
      </c>
      <c r="F855" t="s">
        <v>9563</v>
      </c>
      <c r="G855" t="s">
        <v>11768</v>
      </c>
      <c r="H855" t="s">
        <v>894</v>
      </c>
      <c r="I855" t="s">
        <v>15160</v>
      </c>
      <c r="J855" t="s">
        <v>17368</v>
      </c>
      <c r="X855" t="s">
        <v>25593</v>
      </c>
      <c r="Y855" t="s">
        <v>25595</v>
      </c>
      <c r="AA855" t="s">
        <v>25618</v>
      </c>
      <c r="AH855" t="s">
        <v>25622</v>
      </c>
      <c r="AI855" t="s">
        <v>25618</v>
      </c>
      <c r="AP855" t="s">
        <v>25622</v>
      </c>
    </row>
    <row r="856" spans="1:42" x14ac:dyDescent="0.25">
      <c r="A856" t="s">
        <v>895</v>
      </c>
      <c r="B856">
        <v>659916999</v>
      </c>
      <c r="C856" t="s">
        <v>3198</v>
      </c>
      <c r="D856" t="s">
        <v>5392</v>
      </c>
      <c r="E856" t="s">
        <v>7281</v>
      </c>
      <c r="F856" t="s">
        <v>9564</v>
      </c>
      <c r="G856" t="s">
        <v>11769</v>
      </c>
      <c r="H856" t="s">
        <v>13616</v>
      </c>
      <c r="I856" t="s">
        <v>15161</v>
      </c>
      <c r="J856" t="s">
        <v>17369</v>
      </c>
      <c r="K856" t="s">
        <v>19236</v>
      </c>
      <c r="L856" t="s">
        <v>5392</v>
      </c>
      <c r="N856" t="s">
        <v>22084</v>
      </c>
      <c r="O856" t="s">
        <v>22924</v>
      </c>
      <c r="P856" t="s">
        <v>23799</v>
      </c>
      <c r="Q856" t="s">
        <v>24103</v>
      </c>
      <c r="R856" t="s">
        <v>24408</v>
      </c>
      <c r="S856" t="s">
        <v>24862</v>
      </c>
      <c r="U856" t="s">
        <v>25192</v>
      </c>
      <c r="W856" t="s">
        <v>25549</v>
      </c>
      <c r="X856" t="s">
        <v>25593</v>
      </c>
      <c r="Y856" t="s">
        <v>25595</v>
      </c>
      <c r="AA856" t="s">
        <v>25618</v>
      </c>
      <c r="AH856" t="s">
        <v>25622</v>
      </c>
      <c r="AI856" t="s">
        <v>25618</v>
      </c>
      <c r="AP856" t="s">
        <v>25622</v>
      </c>
    </row>
    <row r="857" spans="1:42" x14ac:dyDescent="0.25">
      <c r="A857" t="s">
        <v>896</v>
      </c>
      <c r="B857">
        <v>659916998</v>
      </c>
      <c r="C857" t="s">
        <v>3199</v>
      </c>
      <c r="D857" t="s">
        <v>5393</v>
      </c>
      <c r="E857" t="s">
        <v>7282</v>
      </c>
      <c r="F857" t="s">
        <v>9565</v>
      </c>
      <c r="G857" t="s">
        <v>11770</v>
      </c>
      <c r="H857" t="s">
        <v>896</v>
      </c>
      <c r="I857" t="s">
        <v>15162</v>
      </c>
      <c r="J857" t="s">
        <v>17370</v>
      </c>
      <c r="L857" t="s">
        <v>20489</v>
      </c>
      <c r="N857" t="s">
        <v>22085</v>
      </c>
      <c r="O857" t="s">
        <v>22925</v>
      </c>
      <c r="P857" t="s">
        <v>23678</v>
      </c>
      <c r="R857" t="s">
        <v>24409</v>
      </c>
      <c r="S857" t="s">
        <v>24731</v>
      </c>
      <c r="U857" t="s">
        <v>25220</v>
      </c>
      <c r="W857" t="s">
        <v>25552</v>
      </c>
      <c r="X857" t="s">
        <v>20727</v>
      </c>
      <c r="Y857" t="s">
        <v>25595</v>
      </c>
      <c r="AA857" t="s">
        <v>25618</v>
      </c>
      <c r="AH857" t="s">
        <v>25622</v>
      </c>
      <c r="AI857" t="s">
        <v>25618</v>
      </c>
      <c r="AP857" t="s">
        <v>25622</v>
      </c>
    </row>
    <row r="858" spans="1:42" x14ac:dyDescent="0.25">
      <c r="A858" t="s">
        <v>897</v>
      </c>
      <c r="B858">
        <v>659916996</v>
      </c>
      <c r="C858" t="s">
        <v>3200</v>
      </c>
      <c r="D858" t="s">
        <v>5394</v>
      </c>
      <c r="E858" t="s">
        <v>7283</v>
      </c>
      <c r="F858" t="s">
        <v>9566</v>
      </c>
      <c r="G858" t="s">
        <v>11771</v>
      </c>
      <c r="H858" t="s">
        <v>897</v>
      </c>
      <c r="I858" t="s">
        <v>15163</v>
      </c>
      <c r="J858" t="s">
        <v>17371</v>
      </c>
      <c r="L858" t="s">
        <v>20490</v>
      </c>
      <c r="W858" t="s">
        <v>25541</v>
      </c>
      <c r="X858" t="s">
        <v>25593</v>
      </c>
      <c r="Y858" t="s">
        <v>25595</v>
      </c>
      <c r="AA858" t="s">
        <v>25618</v>
      </c>
      <c r="AH858" t="s">
        <v>25622</v>
      </c>
      <c r="AI858" t="s">
        <v>25618</v>
      </c>
      <c r="AP858" t="s">
        <v>25622</v>
      </c>
    </row>
    <row r="859" spans="1:42" x14ac:dyDescent="0.25">
      <c r="A859" t="s">
        <v>898</v>
      </c>
      <c r="B859">
        <v>659916995</v>
      </c>
      <c r="C859" t="s">
        <v>3201</v>
      </c>
      <c r="D859" t="s">
        <v>5395</v>
      </c>
      <c r="E859" t="s">
        <v>7284</v>
      </c>
      <c r="H859" t="s">
        <v>898</v>
      </c>
      <c r="X859" t="s">
        <v>25593</v>
      </c>
      <c r="Y859" t="s">
        <v>25595</v>
      </c>
      <c r="AA859" t="s">
        <v>25618</v>
      </c>
      <c r="AH859" t="s">
        <v>25622</v>
      </c>
      <c r="AI859" t="s">
        <v>25618</v>
      </c>
      <c r="AP859" t="s">
        <v>25622</v>
      </c>
    </row>
    <row r="860" spans="1:42" x14ac:dyDescent="0.25">
      <c r="A860" t="s">
        <v>899</v>
      </c>
      <c r="B860">
        <v>659917017</v>
      </c>
      <c r="C860" t="s">
        <v>3202</v>
      </c>
      <c r="D860" t="s">
        <v>5396</v>
      </c>
      <c r="E860" t="s">
        <v>7285</v>
      </c>
      <c r="F860" t="s">
        <v>9567</v>
      </c>
      <c r="G860" t="s">
        <v>11772</v>
      </c>
      <c r="H860" t="s">
        <v>899</v>
      </c>
      <c r="I860" t="s">
        <v>15164</v>
      </c>
      <c r="J860" t="s">
        <v>17372</v>
      </c>
      <c r="L860" t="s">
        <v>20491</v>
      </c>
      <c r="O860" t="s">
        <v>22926</v>
      </c>
      <c r="U860" t="s">
        <v>25202</v>
      </c>
      <c r="W860" t="s">
        <v>25545</v>
      </c>
      <c r="X860" t="s">
        <v>25593</v>
      </c>
      <c r="Y860" t="s">
        <v>25595</v>
      </c>
      <c r="AA860" t="s">
        <v>25618</v>
      </c>
      <c r="AH860" t="s">
        <v>25622</v>
      </c>
      <c r="AI860" t="s">
        <v>25618</v>
      </c>
      <c r="AP860" t="s">
        <v>25622</v>
      </c>
    </row>
    <row r="861" spans="1:42" x14ac:dyDescent="0.25">
      <c r="A861" t="s">
        <v>900</v>
      </c>
      <c r="B861">
        <v>659917016</v>
      </c>
      <c r="C861" t="s">
        <v>3203</v>
      </c>
      <c r="D861" t="s">
        <v>5397</v>
      </c>
      <c r="E861" t="s">
        <v>7286</v>
      </c>
      <c r="F861" t="s">
        <v>9568</v>
      </c>
      <c r="G861" t="s">
        <v>11773</v>
      </c>
      <c r="H861" t="s">
        <v>900</v>
      </c>
      <c r="I861" t="s">
        <v>15165</v>
      </c>
      <c r="J861" t="s">
        <v>17373</v>
      </c>
      <c r="L861" t="s">
        <v>20492</v>
      </c>
      <c r="W861" t="s">
        <v>25543</v>
      </c>
      <c r="X861" t="s">
        <v>25593</v>
      </c>
      <c r="Y861" t="s">
        <v>25595</v>
      </c>
      <c r="AA861" t="s">
        <v>25618</v>
      </c>
      <c r="AH861" t="s">
        <v>25622</v>
      </c>
      <c r="AI861" t="s">
        <v>25618</v>
      </c>
      <c r="AP861" t="s">
        <v>25622</v>
      </c>
    </row>
    <row r="862" spans="1:42" x14ac:dyDescent="0.25">
      <c r="A862" t="s">
        <v>901</v>
      </c>
      <c r="B862">
        <v>659916991</v>
      </c>
      <c r="C862" t="s">
        <v>3204</v>
      </c>
      <c r="D862" t="s">
        <v>5398</v>
      </c>
      <c r="E862" t="s">
        <v>7287</v>
      </c>
      <c r="F862" t="s">
        <v>9569</v>
      </c>
      <c r="G862" t="s">
        <v>11774</v>
      </c>
      <c r="H862" t="s">
        <v>901</v>
      </c>
      <c r="I862" t="s">
        <v>15166</v>
      </c>
      <c r="J862" t="s">
        <v>17374</v>
      </c>
      <c r="K862" t="s">
        <v>19071</v>
      </c>
      <c r="L862" t="s">
        <v>20283</v>
      </c>
      <c r="W862" t="s">
        <v>25541</v>
      </c>
      <c r="X862" t="s">
        <v>25593</v>
      </c>
      <c r="Y862" t="s">
        <v>25595</v>
      </c>
      <c r="AA862" t="s">
        <v>25618</v>
      </c>
      <c r="AH862" t="s">
        <v>25622</v>
      </c>
      <c r="AI862" t="s">
        <v>25618</v>
      </c>
      <c r="AP862" t="s">
        <v>25622</v>
      </c>
    </row>
    <row r="863" spans="1:42" x14ac:dyDescent="0.25">
      <c r="A863" t="s">
        <v>902</v>
      </c>
      <c r="B863">
        <v>659917015</v>
      </c>
      <c r="C863" t="s">
        <v>3205</v>
      </c>
      <c r="D863" t="s">
        <v>5399</v>
      </c>
      <c r="E863" t="s">
        <v>7288</v>
      </c>
      <c r="F863" t="s">
        <v>9570</v>
      </c>
      <c r="G863" t="s">
        <v>11775</v>
      </c>
      <c r="H863" t="s">
        <v>902</v>
      </c>
      <c r="I863" t="s">
        <v>15167</v>
      </c>
      <c r="J863" t="s">
        <v>17375</v>
      </c>
      <c r="L863" t="s">
        <v>20460</v>
      </c>
      <c r="W863" t="s">
        <v>25543</v>
      </c>
      <c r="X863" t="s">
        <v>25593</v>
      </c>
      <c r="Y863" t="s">
        <v>25596</v>
      </c>
      <c r="AA863" t="s">
        <v>25618</v>
      </c>
      <c r="AH863" t="s">
        <v>25622</v>
      </c>
      <c r="AI863" t="s">
        <v>25618</v>
      </c>
      <c r="AP863" t="s">
        <v>25622</v>
      </c>
    </row>
    <row r="864" spans="1:42" x14ac:dyDescent="0.25">
      <c r="A864" t="s">
        <v>903</v>
      </c>
      <c r="B864">
        <v>659917013</v>
      </c>
      <c r="C864" t="s">
        <v>3206</v>
      </c>
      <c r="D864" t="s">
        <v>5400</v>
      </c>
      <c r="E864" t="s">
        <v>7289</v>
      </c>
      <c r="F864" t="s">
        <v>9571</v>
      </c>
      <c r="G864" t="s">
        <v>11776</v>
      </c>
      <c r="H864" t="s">
        <v>13617</v>
      </c>
      <c r="I864" t="s">
        <v>15168</v>
      </c>
      <c r="J864" t="s">
        <v>17376</v>
      </c>
      <c r="K864" t="s">
        <v>19237</v>
      </c>
      <c r="L864" t="s">
        <v>20493</v>
      </c>
      <c r="N864" t="s">
        <v>21879</v>
      </c>
      <c r="O864" t="s">
        <v>22927</v>
      </c>
      <c r="U864" t="s">
        <v>25222</v>
      </c>
      <c r="W864" t="s">
        <v>25554</v>
      </c>
      <c r="X864" t="s">
        <v>25593</v>
      </c>
      <c r="Y864" t="s">
        <v>25595</v>
      </c>
      <c r="AA864" t="s">
        <v>25618</v>
      </c>
      <c r="AH864" t="s">
        <v>25622</v>
      </c>
      <c r="AI864" t="s">
        <v>25618</v>
      </c>
      <c r="AP864" t="s">
        <v>25622</v>
      </c>
    </row>
    <row r="865" spans="1:42" x14ac:dyDescent="0.25">
      <c r="A865" t="s">
        <v>904</v>
      </c>
      <c r="B865">
        <v>659917012</v>
      </c>
      <c r="C865" t="s">
        <v>3207</v>
      </c>
      <c r="D865" t="s">
        <v>5401</v>
      </c>
      <c r="E865" t="s">
        <v>7290</v>
      </c>
      <c r="F865" t="s">
        <v>9572</v>
      </c>
      <c r="G865" t="s">
        <v>11777</v>
      </c>
      <c r="H865" t="s">
        <v>13618</v>
      </c>
      <c r="I865" t="s">
        <v>15169</v>
      </c>
      <c r="J865" t="s">
        <v>17377</v>
      </c>
      <c r="K865" t="s">
        <v>19238</v>
      </c>
      <c r="L865" t="s">
        <v>20494</v>
      </c>
      <c r="O865" t="s">
        <v>22928</v>
      </c>
      <c r="U865" t="s">
        <v>25222</v>
      </c>
      <c r="W865" t="s">
        <v>25553</v>
      </c>
      <c r="X865" t="s">
        <v>25593</v>
      </c>
      <c r="Y865" t="s">
        <v>25595</v>
      </c>
      <c r="AA865" t="s">
        <v>25618</v>
      </c>
      <c r="AH865" t="s">
        <v>25622</v>
      </c>
      <c r="AI865" t="s">
        <v>25618</v>
      </c>
      <c r="AP865" t="s">
        <v>25622</v>
      </c>
    </row>
    <row r="866" spans="1:42" x14ac:dyDescent="0.25">
      <c r="A866" t="s">
        <v>905</v>
      </c>
      <c r="B866">
        <v>659917008</v>
      </c>
      <c r="C866" t="s">
        <v>3208</v>
      </c>
      <c r="D866" t="s">
        <v>5402</v>
      </c>
      <c r="E866" t="s">
        <v>7291</v>
      </c>
      <c r="F866" t="s">
        <v>9573</v>
      </c>
      <c r="G866" t="s">
        <v>11778</v>
      </c>
      <c r="H866" t="s">
        <v>905</v>
      </c>
      <c r="I866" t="s">
        <v>15170</v>
      </c>
      <c r="J866" t="s">
        <v>17378</v>
      </c>
      <c r="X866" t="s">
        <v>20727</v>
      </c>
      <c r="Y866" t="s">
        <v>25596</v>
      </c>
      <c r="AA866" t="s">
        <v>25618</v>
      </c>
      <c r="AH866" t="s">
        <v>25622</v>
      </c>
      <c r="AI866" t="s">
        <v>25618</v>
      </c>
      <c r="AP866" t="s">
        <v>25622</v>
      </c>
    </row>
    <row r="867" spans="1:42" x14ac:dyDescent="0.25">
      <c r="A867" t="s">
        <v>906</v>
      </c>
      <c r="B867">
        <v>659917019</v>
      </c>
      <c r="C867" t="s">
        <v>3209</v>
      </c>
      <c r="D867" t="s">
        <v>4683</v>
      </c>
      <c r="E867" t="s">
        <v>7292</v>
      </c>
      <c r="F867" t="s">
        <v>9574</v>
      </c>
      <c r="G867" t="s">
        <v>11779</v>
      </c>
      <c r="H867" t="s">
        <v>906</v>
      </c>
      <c r="I867" t="s">
        <v>15171</v>
      </c>
      <c r="J867" t="s">
        <v>17379</v>
      </c>
      <c r="L867" t="s">
        <v>19985</v>
      </c>
      <c r="W867" t="s">
        <v>25553</v>
      </c>
      <c r="X867" t="s">
        <v>25594</v>
      </c>
      <c r="Y867" t="s">
        <v>25595</v>
      </c>
      <c r="AA867" t="s">
        <v>25618</v>
      </c>
      <c r="AH867" t="s">
        <v>25622</v>
      </c>
      <c r="AI867" t="s">
        <v>25616</v>
      </c>
      <c r="AJ867">
        <v>1.16530263376822</v>
      </c>
      <c r="AK867">
        <v>0.73966212086804406</v>
      </c>
      <c r="AL867">
        <v>0.79106721034922001</v>
      </c>
      <c r="AM867">
        <v>0.2207046772291287</v>
      </c>
      <c r="AN867">
        <v>-0.43506169964132291</v>
      </c>
      <c r="AO867">
        <v>-0.33812782127869001</v>
      </c>
      <c r="AP867" t="s">
        <v>25621</v>
      </c>
    </row>
    <row r="868" spans="1:42" x14ac:dyDescent="0.25">
      <c r="A868" t="s">
        <v>907</v>
      </c>
      <c r="B868">
        <v>659917043</v>
      </c>
      <c r="C868" t="s">
        <v>3210</v>
      </c>
      <c r="D868" t="s">
        <v>4770</v>
      </c>
      <c r="E868" t="s">
        <v>7293</v>
      </c>
      <c r="F868" t="s">
        <v>9575</v>
      </c>
      <c r="G868" t="s">
        <v>11780</v>
      </c>
      <c r="H868" t="s">
        <v>907</v>
      </c>
      <c r="I868" t="s">
        <v>15172</v>
      </c>
      <c r="J868" t="s">
        <v>17380</v>
      </c>
      <c r="X868" t="s">
        <v>25593</v>
      </c>
      <c r="Y868" t="s">
        <v>25596</v>
      </c>
      <c r="AA868" t="s">
        <v>25618</v>
      </c>
      <c r="AH868" t="s">
        <v>25622</v>
      </c>
      <c r="AI868" t="s">
        <v>25618</v>
      </c>
      <c r="AP868" t="s">
        <v>25622</v>
      </c>
    </row>
    <row r="869" spans="1:42" x14ac:dyDescent="0.25">
      <c r="A869" t="s">
        <v>908</v>
      </c>
      <c r="B869">
        <v>659917042</v>
      </c>
      <c r="C869" t="s">
        <v>3211</v>
      </c>
      <c r="D869" t="s">
        <v>5403</v>
      </c>
      <c r="E869" t="s">
        <v>7294</v>
      </c>
      <c r="F869" t="s">
        <v>9576</v>
      </c>
      <c r="G869" t="s">
        <v>11781</v>
      </c>
      <c r="H869" t="s">
        <v>13619</v>
      </c>
      <c r="I869" t="s">
        <v>15173</v>
      </c>
      <c r="J869" t="s">
        <v>17381</v>
      </c>
      <c r="L869" t="s">
        <v>20495</v>
      </c>
      <c r="W869" t="s">
        <v>25564</v>
      </c>
      <c r="X869" t="s">
        <v>20727</v>
      </c>
      <c r="Y869" t="s">
        <v>25595</v>
      </c>
      <c r="AA869" t="s">
        <v>25618</v>
      </c>
      <c r="AH869" t="s">
        <v>25622</v>
      </c>
      <c r="AI869" t="s">
        <v>25618</v>
      </c>
      <c r="AP869" t="s">
        <v>25622</v>
      </c>
    </row>
    <row r="870" spans="1:42" x14ac:dyDescent="0.25">
      <c r="A870" t="s">
        <v>909</v>
      </c>
      <c r="B870">
        <v>659917041</v>
      </c>
      <c r="C870" t="s">
        <v>3212</v>
      </c>
      <c r="D870" t="s">
        <v>5178</v>
      </c>
      <c r="E870" t="s">
        <v>7295</v>
      </c>
      <c r="F870" t="s">
        <v>9577</v>
      </c>
      <c r="G870" t="s">
        <v>11782</v>
      </c>
      <c r="H870" t="s">
        <v>909</v>
      </c>
      <c r="I870" t="s">
        <v>15174</v>
      </c>
      <c r="J870" t="s">
        <v>17382</v>
      </c>
      <c r="L870" t="s">
        <v>20350</v>
      </c>
      <c r="W870" t="s">
        <v>25541</v>
      </c>
      <c r="X870" t="s">
        <v>25593</v>
      </c>
      <c r="Y870" t="s">
        <v>25595</v>
      </c>
      <c r="AA870" t="s">
        <v>25618</v>
      </c>
      <c r="AH870" t="s">
        <v>25622</v>
      </c>
      <c r="AI870" t="s">
        <v>25618</v>
      </c>
      <c r="AP870" t="s">
        <v>25622</v>
      </c>
    </row>
    <row r="871" spans="1:42" x14ac:dyDescent="0.25">
      <c r="A871" t="s">
        <v>910</v>
      </c>
      <c r="B871">
        <v>659917040</v>
      </c>
      <c r="C871" t="s">
        <v>3213</v>
      </c>
      <c r="D871" t="s">
        <v>4879</v>
      </c>
      <c r="E871" t="s">
        <v>7296</v>
      </c>
      <c r="F871" t="s">
        <v>9578</v>
      </c>
      <c r="G871" t="s">
        <v>11783</v>
      </c>
      <c r="H871" t="s">
        <v>13620</v>
      </c>
      <c r="I871" t="s">
        <v>15175</v>
      </c>
      <c r="J871" t="s">
        <v>17383</v>
      </c>
      <c r="K871" t="s">
        <v>19239</v>
      </c>
      <c r="L871" t="s">
        <v>5244</v>
      </c>
      <c r="N871" t="s">
        <v>21901</v>
      </c>
      <c r="O871" t="s">
        <v>22596</v>
      </c>
      <c r="P871" t="s">
        <v>23670</v>
      </c>
      <c r="R871" t="s">
        <v>24266</v>
      </c>
      <c r="S871" t="s">
        <v>24749</v>
      </c>
      <c r="U871" t="s">
        <v>25197</v>
      </c>
      <c r="W871" t="s">
        <v>25547</v>
      </c>
      <c r="X871" t="s">
        <v>25593</v>
      </c>
      <c r="Y871" t="s">
        <v>25595</v>
      </c>
      <c r="AA871" t="s">
        <v>25618</v>
      </c>
      <c r="AH871" t="s">
        <v>25622</v>
      </c>
      <c r="AI871" t="s">
        <v>25616</v>
      </c>
      <c r="AJ871">
        <v>0.96628343392607408</v>
      </c>
      <c r="AK871">
        <v>0.33243300810073811</v>
      </c>
      <c r="AL871">
        <v>0.40211328927469198</v>
      </c>
      <c r="AM871">
        <v>-4.9481666962573667E-2</v>
      </c>
      <c r="AN871">
        <v>-1.5888644568856609</v>
      </c>
      <c r="AO871">
        <v>-1.314326078933417</v>
      </c>
      <c r="AP871" t="s">
        <v>25621</v>
      </c>
    </row>
    <row r="872" spans="1:42" x14ac:dyDescent="0.25">
      <c r="A872" t="s">
        <v>911</v>
      </c>
      <c r="B872">
        <v>659917038</v>
      </c>
      <c r="C872" t="s">
        <v>3214</v>
      </c>
      <c r="D872" t="s">
        <v>5404</v>
      </c>
      <c r="E872" t="s">
        <v>7297</v>
      </c>
      <c r="F872" t="s">
        <v>9579</v>
      </c>
      <c r="G872" t="s">
        <v>11784</v>
      </c>
      <c r="H872" t="s">
        <v>911</v>
      </c>
      <c r="I872" t="s">
        <v>15176</v>
      </c>
      <c r="J872" t="s">
        <v>17384</v>
      </c>
      <c r="L872" t="s">
        <v>20496</v>
      </c>
      <c r="N872" t="s">
        <v>22086</v>
      </c>
      <c r="O872" t="s">
        <v>22929</v>
      </c>
      <c r="P872" t="s">
        <v>23791</v>
      </c>
      <c r="Q872" t="s">
        <v>24104</v>
      </c>
      <c r="R872" t="s">
        <v>24410</v>
      </c>
      <c r="S872" t="s">
        <v>24840</v>
      </c>
      <c r="U872" t="s">
        <v>25192</v>
      </c>
      <c r="W872" t="s">
        <v>25544</v>
      </c>
      <c r="X872" t="s">
        <v>25593</v>
      </c>
      <c r="Y872" t="s">
        <v>25595</v>
      </c>
      <c r="AA872" t="s">
        <v>25618</v>
      </c>
      <c r="AH872" t="s">
        <v>25622</v>
      </c>
      <c r="AI872" t="s">
        <v>25618</v>
      </c>
      <c r="AP872" t="s">
        <v>25622</v>
      </c>
    </row>
    <row r="873" spans="1:42" x14ac:dyDescent="0.25">
      <c r="A873" t="s">
        <v>25623</v>
      </c>
      <c r="B873">
        <v>659917037</v>
      </c>
      <c r="C873" t="s">
        <v>3215</v>
      </c>
      <c r="D873" t="s">
        <v>5405</v>
      </c>
      <c r="E873" t="s">
        <v>7298</v>
      </c>
      <c r="F873" t="s">
        <v>9580</v>
      </c>
      <c r="G873" t="s">
        <v>11785</v>
      </c>
      <c r="H873" t="s">
        <v>13621</v>
      </c>
      <c r="I873" t="s">
        <v>15177</v>
      </c>
      <c r="J873" t="s">
        <v>17385</v>
      </c>
      <c r="K873" t="s">
        <v>18989</v>
      </c>
      <c r="L873" t="s">
        <v>20186</v>
      </c>
      <c r="N873" t="s">
        <v>21937</v>
      </c>
      <c r="O873" t="s">
        <v>22665</v>
      </c>
      <c r="R873" t="s">
        <v>24294</v>
      </c>
      <c r="S873" t="s">
        <v>24774</v>
      </c>
      <c r="U873" t="s">
        <v>25222</v>
      </c>
      <c r="W873" t="s">
        <v>25541</v>
      </c>
      <c r="X873" t="s">
        <v>25593</v>
      </c>
      <c r="Y873" t="s">
        <v>25595</v>
      </c>
      <c r="AA873" t="s">
        <v>25618</v>
      </c>
      <c r="AH873" t="s">
        <v>25621</v>
      </c>
      <c r="AI873" t="s">
        <v>25618</v>
      </c>
      <c r="AP873" t="s">
        <v>25622</v>
      </c>
    </row>
    <row r="874" spans="1:42" x14ac:dyDescent="0.25">
      <c r="A874" t="s">
        <v>912</v>
      </c>
      <c r="B874">
        <v>659917034</v>
      </c>
      <c r="C874" t="s">
        <v>3216</v>
      </c>
      <c r="D874" t="s">
        <v>5406</v>
      </c>
      <c r="E874" t="s">
        <v>7299</v>
      </c>
      <c r="F874" t="s">
        <v>9581</v>
      </c>
      <c r="G874" t="s">
        <v>11786</v>
      </c>
      <c r="H874" t="s">
        <v>912</v>
      </c>
      <c r="I874" t="s">
        <v>15178</v>
      </c>
      <c r="J874" t="s">
        <v>17386</v>
      </c>
      <c r="L874" t="s">
        <v>20459</v>
      </c>
      <c r="W874" t="s">
        <v>25543</v>
      </c>
      <c r="X874" t="s">
        <v>25593</v>
      </c>
      <c r="Y874" t="s">
        <v>25595</v>
      </c>
      <c r="AA874" t="s">
        <v>25618</v>
      </c>
      <c r="AH874" t="s">
        <v>25622</v>
      </c>
      <c r="AI874" t="s">
        <v>25618</v>
      </c>
      <c r="AP874" t="s">
        <v>25622</v>
      </c>
    </row>
    <row r="875" spans="1:42" x14ac:dyDescent="0.25">
      <c r="A875" t="s">
        <v>913</v>
      </c>
      <c r="B875">
        <v>659917033</v>
      </c>
      <c r="C875" t="s">
        <v>3217</v>
      </c>
      <c r="D875" t="s">
        <v>5407</v>
      </c>
      <c r="E875" t="s">
        <v>7300</v>
      </c>
      <c r="F875" t="s">
        <v>9582</v>
      </c>
      <c r="G875" t="s">
        <v>11787</v>
      </c>
      <c r="H875" t="s">
        <v>913</v>
      </c>
      <c r="I875" t="s">
        <v>15179</v>
      </c>
      <c r="J875" t="s">
        <v>17387</v>
      </c>
      <c r="L875" t="s">
        <v>20261</v>
      </c>
      <c r="W875" t="s">
        <v>25543</v>
      </c>
      <c r="X875" t="s">
        <v>20727</v>
      </c>
      <c r="Y875" t="s">
        <v>25595</v>
      </c>
      <c r="AA875" t="s">
        <v>25618</v>
      </c>
      <c r="AH875" t="s">
        <v>25622</v>
      </c>
      <c r="AI875" t="s">
        <v>25618</v>
      </c>
      <c r="AP875" t="s">
        <v>25622</v>
      </c>
    </row>
    <row r="876" spans="1:42" x14ac:dyDescent="0.25">
      <c r="A876" t="s">
        <v>914</v>
      </c>
      <c r="B876">
        <v>659917032</v>
      </c>
      <c r="C876" t="s">
        <v>3218</v>
      </c>
      <c r="D876" t="s">
        <v>5408</v>
      </c>
      <c r="E876" t="s">
        <v>7301</v>
      </c>
      <c r="F876" t="s">
        <v>9583</v>
      </c>
      <c r="G876" t="s">
        <v>11788</v>
      </c>
      <c r="H876" t="s">
        <v>914</v>
      </c>
      <c r="I876" t="s">
        <v>15180</v>
      </c>
      <c r="J876" t="s">
        <v>17388</v>
      </c>
      <c r="K876" t="s">
        <v>19240</v>
      </c>
      <c r="L876" t="s">
        <v>20497</v>
      </c>
      <c r="N876" t="s">
        <v>21990</v>
      </c>
      <c r="O876" t="s">
        <v>22740</v>
      </c>
      <c r="U876" t="s">
        <v>25225</v>
      </c>
      <c r="W876" t="s">
        <v>25546</v>
      </c>
      <c r="X876" t="s">
        <v>25593</v>
      </c>
      <c r="Y876" t="s">
        <v>25596</v>
      </c>
      <c r="AA876" t="s">
        <v>25618</v>
      </c>
      <c r="AH876" t="s">
        <v>25622</v>
      </c>
      <c r="AI876" t="s">
        <v>25618</v>
      </c>
      <c r="AP876" t="s">
        <v>25622</v>
      </c>
    </row>
    <row r="877" spans="1:42" x14ac:dyDescent="0.25">
      <c r="A877" t="s">
        <v>915</v>
      </c>
      <c r="B877">
        <v>659917014</v>
      </c>
      <c r="C877" t="s">
        <v>3219</v>
      </c>
      <c r="D877" t="s">
        <v>5409</v>
      </c>
      <c r="E877" t="s">
        <v>7302</v>
      </c>
      <c r="F877" t="s">
        <v>9584</v>
      </c>
      <c r="G877" t="s">
        <v>11789</v>
      </c>
      <c r="H877" t="s">
        <v>915</v>
      </c>
      <c r="I877" t="s">
        <v>15181</v>
      </c>
      <c r="J877" t="s">
        <v>17389</v>
      </c>
      <c r="X877" t="s">
        <v>20727</v>
      </c>
      <c r="Y877" t="s">
        <v>25598</v>
      </c>
      <c r="AA877" t="s">
        <v>25618</v>
      </c>
      <c r="AH877" t="s">
        <v>25622</v>
      </c>
      <c r="AI877" t="s">
        <v>25616</v>
      </c>
      <c r="AJ877">
        <v>0.31319641368416812</v>
      </c>
      <c r="AK877">
        <v>8.8393567599885606E-2</v>
      </c>
      <c r="AL877">
        <v>0.129550360979727</v>
      </c>
      <c r="AM877">
        <v>-1.6748604020211431</v>
      </c>
      <c r="AN877">
        <v>-3.499914801259719</v>
      </c>
      <c r="AO877">
        <v>-2.9484150594315981</v>
      </c>
      <c r="AP877" t="s">
        <v>25621</v>
      </c>
    </row>
    <row r="878" spans="1:42" x14ac:dyDescent="0.25">
      <c r="A878" t="s">
        <v>916</v>
      </c>
      <c r="B878">
        <v>659916914</v>
      </c>
      <c r="C878" t="s">
        <v>3220</v>
      </c>
      <c r="D878" t="s">
        <v>5410</v>
      </c>
      <c r="E878" t="s">
        <v>7303</v>
      </c>
      <c r="H878" t="s">
        <v>916</v>
      </c>
      <c r="X878" t="s">
        <v>25593</v>
      </c>
      <c r="Y878" t="s">
        <v>25595</v>
      </c>
      <c r="AA878" t="s">
        <v>25618</v>
      </c>
      <c r="AH878" t="s">
        <v>25622</v>
      </c>
      <c r="AI878" t="s">
        <v>25618</v>
      </c>
      <c r="AP878" t="s">
        <v>25622</v>
      </c>
    </row>
    <row r="879" spans="1:42" x14ac:dyDescent="0.25">
      <c r="A879" t="s">
        <v>917</v>
      </c>
      <c r="B879">
        <v>659916846</v>
      </c>
      <c r="C879" t="s">
        <v>3221</v>
      </c>
      <c r="D879" t="s">
        <v>5411</v>
      </c>
      <c r="E879" t="s">
        <v>7304</v>
      </c>
      <c r="F879" t="s">
        <v>9585</v>
      </c>
      <c r="G879" t="s">
        <v>11790</v>
      </c>
      <c r="H879" t="s">
        <v>13622</v>
      </c>
      <c r="I879" t="s">
        <v>15182</v>
      </c>
      <c r="J879" t="s">
        <v>17390</v>
      </c>
      <c r="K879" t="s">
        <v>19241</v>
      </c>
      <c r="L879" t="s">
        <v>20498</v>
      </c>
      <c r="O879" t="s">
        <v>22930</v>
      </c>
      <c r="P879" t="s">
        <v>23624</v>
      </c>
      <c r="U879" t="s">
        <v>25208</v>
      </c>
      <c r="W879" t="s">
        <v>25553</v>
      </c>
      <c r="X879" t="s">
        <v>25593</v>
      </c>
      <c r="Y879" t="s">
        <v>25595</v>
      </c>
      <c r="AA879" t="s">
        <v>25618</v>
      </c>
      <c r="AH879" t="s">
        <v>25622</v>
      </c>
      <c r="AI879" t="s">
        <v>25618</v>
      </c>
      <c r="AP879" t="s">
        <v>25622</v>
      </c>
    </row>
    <row r="880" spans="1:42" x14ac:dyDescent="0.25">
      <c r="A880" t="s">
        <v>918</v>
      </c>
      <c r="B880">
        <v>659916847</v>
      </c>
      <c r="C880" t="s">
        <v>3222</v>
      </c>
      <c r="D880" t="s">
        <v>5412</v>
      </c>
      <c r="E880" t="s">
        <v>7305</v>
      </c>
      <c r="F880" t="s">
        <v>9586</v>
      </c>
      <c r="G880" t="s">
        <v>11791</v>
      </c>
      <c r="H880" t="s">
        <v>13623</v>
      </c>
      <c r="I880" t="s">
        <v>15183</v>
      </c>
      <c r="J880" t="s">
        <v>17391</v>
      </c>
      <c r="K880" t="s">
        <v>19242</v>
      </c>
      <c r="L880" t="s">
        <v>20499</v>
      </c>
      <c r="O880" t="s">
        <v>22931</v>
      </c>
      <c r="T880" t="s">
        <v>25126</v>
      </c>
      <c r="U880" t="s">
        <v>25213</v>
      </c>
      <c r="V880" t="s">
        <v>25446</v>
      </c>
      <c r="W880" t="s">
        <v>25550</v>
      </c>
      <c r="X880" t="s">
        <v>20727</v>
      </c>
      <c r="Y880" t="s">
        <v>25596</v>
      </c>
      <c r="AA880" t="s">
        <v>25618</v>
      </c>
      <c r="AH880" t="s">
        <v>25622</v>
      </c>
      <c r="AI880" t="s">
        <v>25618</v>
      </c>
      <c r="AP880" t="s">
        <v>25622</v>
      </c>
    </row>
    <row r="881" spans="1:42" x14ac:dyDescent="0.25">
      <c r="A881" t="s">
        <v>919</v>
      </c>
      <c r="B881">
        <v>659916770</v>
      </c>
      <c r="C881" t="s">
        <v>3223</v>
      </c>
      <c r="D881" t="s">
        <v>5413</v>
      </c>
      <c r="E881" t="s">
        <v>7306</v>
      </c>
      <c r="F881" t="s">
        <v>9587</v>
      </c>
      <c r="G881" t="s">
        <v>11792</v>
      </c>
      <c r="H881" t="s">
        <v>13624</v>
      </c>
      <c r="I881" t="s">
        <v>15184</v>
      </c>
      <c r="J881" t="s">
        <v>17392</v>
      </c>
      <c r="K881" t="s">
        <v>19243</v>
      </c>
      <c r="L881" t="s">
        <v>20500</v>
      </c>
      <c r="O881" t="s">
        <v>22932</v>
      </c>
      <c r="U881" t="s">
        <v>25296</v>
      </c>
      <c r="W881" t="s">
        <v>25578</v>
      </c>
      <c r="X881" t="s">
        <v>25593</v>
      </c>
      <c r="Y881" t="s">
        <v>25595</v>
      </c>
      <c r="AA881" t="s">
        <v>25618</v>
      </c>
      <c r="AH881" t="s">
        <v>25622</v>
      </c>
      <c r="AI881" t="s">
        <v>25618</v>
      </c>
      <c r="AP881" t="s">
        <v>25622</v>
      </c>
    </row>
    <row r="882" spans="1:42" x14ac:dyDescent="0.25">
      <c r="A882" t="s">
        <v>920</v>
      </c>
      <c r="B882">
        <v>659916812</v>
      </c>
      <c r="C882" t="s">
        <v>3224</v>
      </c>
      <c r="D882" t="s">
        <v>4792</v>
      </c>
      <c r="E882" t="s">
        <v>7307</v>
      </c>
      <c r="F882" t="s">
        <v>9588</v>
      </c>
      <c r="G882" t="s">
        <v>11793</v>
      </c>
      <c r="H882" t="s">
        <v>920</v>
      </c>
      <c r="I882" t="s">
        <v>15185</v>
      </c>
      <c r="J882" t="s">
        <v>17393</v>
      </c>
      <c r="X882" t="s">
        <v>25593</v>
      </c>
      <c r="Y882" t="s">
        <v>25598</v>
      </c>
      <c r="AA882" t="s">
        <v>25618</v>
      </c>
      <c r="AH882" t="s">
        <v>25622</v>
      </c>
      <c r="AI882" t="s">
        <v>25618</v>
      </c>
      <c r="AP882" t="s">
        <v>25622</v>
      </c>
    </row>
    <row r="883" spans="1:42" x14ac:dyDescent="0.25">
      <c r="A883" t="s">
        <v>921</v>
      </c>
      <c r="B883">
        <v>659916811</v>
      </c>
      <c r="C883" t="s">
        <v>3225</v>
      </c>
      <c r="D883" t="s">
        <v>5414</v>
      </c>
      <c r="E883" t="s">
        <v>7308</v>
      </c>
      <c r="H883" t="s">
        <v>921</v>
      </c>
      <c r="X883" t="s">
        <v>25593</v>
      </c>
      <c r="Y883" t="s">
        <v>25595</v>
      </c>
      <c r="AA883" t="s">
        <v>25618</v>
      </c>
      <c r="AH883" t="s">
        <v>25622</v>
      </c>
      <c r="AI883" t="s">
        <v>25618</v>
      </c>
      <c r="AP883" t="s">
        <v>25622</v>
      </c>
    </row>
    <row r="884" spans="1:42" x14ac:dyDescent="0.25">
      <c r="A884" t="s">
        <v>922</v>
      </c>
      <c r="B884">
        <v>659916810</v>
      </c>
      <c r="C884" t="s">
        <v>3226</v>
      </c>
      <c r="D884" t="s">
        <v>5415</v>
      </c>
      <c r="E884" t="s">
        <v>7309</v>
      </c>
      <c r="F884" t="s">
        <v>9589</v>
      </c>
      <c r="G884" t="s">
        <v>11794</v>
      </c>
      <c r="H884" t="s">
        <v>922</v>
      </c>
      <c r="I884" t="s">
        <v>15186</v>
      </c>
      <c r="J884" t="s">
        <v>17394</v>
      </c>
      <c r="X884" t="s">
        <v>25593</v>
      </c>
      <c r="Y884" t="s">
        <v>25595</v>
      </c>
      <c r="AA884" t="s">
        <v>25618</v>
      </c>
      <c r="AH884" t="s">
        <v>25622</v>
      </c>
      <c r="AI884" t="s">
        <v>25618</v>
      </c>
      <c r="AP884" t="s">
        <v>25622</v>
      </c>
    </row>
    <row r="885" spans="1:42" x14ac:dyDescent="0.25">
      <c r="A885" t="s">
        <v>923</v>
      </c>
      <c r="B885">
        <v>659916809</v>
      </c>
      <c r="C885" t="s">
        <v>3227</v>
      </c>
      <c r="D885" t="s">
        <v>5407</v>
      </c>
      <c r="E885" t="s">
        <v>7310</v>
      </c>
      <c r="F885" t="s">
        <v>9590</v>
      </c>
      <c r="G885" t="s">
        <v>11795</v>
      </c>
      <c r="H885" t="s">
        <v>923</v>
      </c>
      <c r="I885" t="s">
        <v>15187</v>
      </c>
      <c r="J885" t="s">
        <v>17395</v>
      </c>
      <c r="L885" t="s">
        <v>20261</v>
      </c>
      <c r="W885" t="s">
        <v>25543</v>
      </c>
      <c r="X885" t="s">
        <v>25593</v>
      </c>
      <c r="Y885" t="s">
        <v>25595</v>
      </c>
      <c r="AA885" t="s">
        <v>25618</v>
      </c>
      <c r="AH885" t="s">
        <v>25622</v>
      </c>
      <c r="AI885" t="s">
        <v>25618</v>
      </c>
      <c r="AP885" t="s">
        <v>25622</v>
      </c>
    </row>
    <row r="886" spans="1:42" x14ac:dyDescent="0.25">
      <c r="A886" t="s">
        <v>924</v>
      </c>
      <c r="B886">
        <v>659916808</v>
      </c>
      <c r="C886" t="s">
        <v>3228</v>
      </c>
      <c r="D886" t="s">
        <v>5416</v>
      </c>
      <c r="E886" t="s">
        <v>7311</v>
      </c>
      <c r="F886" t="s">
        <v>9591</v>
      </c>
      <c r="G886" t="s">
        <v>11796</v>
      </c>
      <c r="H886" t="s">
        <v>13625</v>
      </c>
      <c r="I886" t="s">
        <v>15188</v>
      </c>
      <c r="J886" t="s">
        <v>17396</v>
      </c>
      <c r="X886" t="s">
        <v>25593</v>
      </c>
      <c r="Y886" t="s">
        <v>25595</v>
      </c>
      <c r="AA886" t="s">
        <v>25618</v>
      </c>
      <c r="AH886" t="s">
        <v>25622</v>
      </c>
      <c r="AI886" t="s">
        <v>25618</v>
      </c>
      <c r="AP886" t="s">
        <v>25622</v>
      </c>
    </row>
    <row r="887" spans="1:42" x14ac:dyDescent="0.25">
      <c r="A887" t="s">
        <v>925</v>
      </c>
      <c r="B887">
        <v>659916807</v>
      </c>
      <c r="C887" t="s">
        <v>3229</v>
      </c>
      <c r="D887" t="s">
        <v>5417</v>
      </c>
      <c r="E887" t="s">
        <v>7312</v>
      </c>
      <c r="F887" t="s">
        <v>9592</v>
      </c>
      <c r="G887" t="s">
        <v>11797</v>
      </c>
      <c r="H887" t="s">
        <v>925</v>
      </c>
      <c r="I887" t="s">
        <v>15189</v>
      </c>
      <c r="J887" t="s">
        <v>17397</v>
      </c>
      <c r="L887" t="s">
        <v>20501</v>
      </c>
      <c r="W887" t="s">
        <v>25553</v>
      </c>
      <c r="X887" t="s">
        <v>25593</v>
      </c>
      <c r="Y887" t="s">
        <v>25595</v>
      </c>
      <c r="AA887" t="s">
        <v>25618</v>
      </c>
      <c r="AH887" t="s">
        <v>25622</v>
      </c>
      <c r="AI887" t="s">
        <v>25618</v>
      </c>
      <c r="AP887" t="s">
        <v>25622</v>
      </c>
    </row>
    <row r="888" spans="1:42" x14ac:dyDescent="0.25">
      <c r="A888" t="s">
        <v>926</v>
      </c>
      <c r="B888">
        <v>659916806</v>
      </c>
      <c r="C888" t="s">
        <v>3230</v>
      </c>
      <c r="D888" t="s">
        <v>5418</v>
      </c>
      <c r="E888" t="s">
        <v>7313</v>
      </c>
      <c r="H888" t="s">
        <v>926</v>
      </c>
      <c r="X888" t="s">
        <v>25593</v>
      </c>
      <c r="Y888" t="s">
        <v>25595</v>
      </c>
      <c r="AA888" t="s">
        <v>25618</v>
      </c>
      <c r="AH888" t="s">
        <v>25622</v>
      </c>
      <c r="AI888" t="s">
        <v>25618</v>
      </c>
      <c r="AP888" t="s">
        <v>25622</v>
      </c>
    </row>
    <row r="889" spans="1:42" x14ac:dyDescent="0.25">
      <c r="A889" t="s">
        <v>927</v>
      </c>
      <c r="B889">
        <v>659916805</v>
      </c>
      <c r="C889" t="s">
        <v>3231</v>
      </c>
      <c r="D889" t="s">
        <v>5419</v>
      </c>
      <c r="E889" t="s">
        <v>7314</v>
      </c>
      <c r="F889" t="s">
        <v>9593</v>
      </c>
      <c r="G889" t="s">
        <v>11798</v>
      </c>
      <c r="H889" t="s">
        <v>927</v>
      </c>
      <c r="I889" t="s">
        <v>15190</v>
      </c>
      <c r="J889" t="s">
        <v>17398</v>
      </c>
      <c r="L889" t="s">
        <v>19969</v>
      </c>
      <c r="N889" t="s">
        <v>22087</v>
      </c>
      <c r="O889" t="s">
        <v>22933</v>
      </c>
      <c r="P889" t="s">
        <v>23630</v>
      </c>
      <c r="Q889" t="s">
        <v>24033</v>
      </c>
      <c r="R889" t="s">
        <v>24411</v>
      </c>
      <c r="S889" t="s">
        <v>24731</v>
      </c>
      <c r="T889" t="s">
        <v>25127</v>
      </c>
      <c r="U889" t="s">
        <v>25297</v>
      </c>
      <c r="W889" t="s">
        <v>25541</v>
      </c>
      <c r="X889" t="s">
        <v>20727</v>
      </c>
      <c r="Y889" t="s">
        <v>25596</v>
      </c>
      <c r="AA889" t="s">
        <v>25618</v>
      </c>
      <c r="AH889" t="s">
        <v>25622</v>
      </c>
      <c r="AI889" t="s">
        <v>25616</v>
      </c>
      <c r="AJ889">
        <v>1.2084451241495999</v>
      </c>
      <c r="AK889">
        <v>2.0270046258798699E-5</v>
      </c>
      <c r="AL889">
        <v>1.1118421413242099E-4</v>
      </c>
      <c r="AM889">
        <v>0.27315196138255582</v>
      </c>
      <c r="AN889">
        <v>-15.59029109321644</v>
      </c>
      <c r="AO889">
        <v>-13.134760409919039</v>
      </c>
      <c r="AP889" t="s">
        <v>25619</v>
      </c>
    </row>
    <row r="890" spans="1:42" x14ac:dyDescent="0.25">
      <c r="A890" t="s">
        <v>928</v>
      </c>
      <c r="B890">
        <v>659916804</v>
      </c>
      <c r="C890" t="s">
        <v>3232</v>
      </c>
      <c r="D890" t="s">
        <v>5420</v>
      </c>
      <c r="E890" t="s">
        <v>7315</v>
      </c>
      <c r="F890" t="s">
        <v>9594</v>
      </c>
      <c r="G890" t="s">
        <v>11799</v>
      </c>
      <c r="H890" t="s">
        <v>928</v>
      </c>
      <c r="I890" t="s">
        <v>15191</v>
      </c>
      <c r="J890" t="s">
        <v>17399</v>
      </c>
      <c r="K890" t="s">
        <v>19244</v>
      </c>
      <c r="L890" t="s">
        <v>20502</v>
      </c>
      <c r="M890" t="s">
        <v>21314</v>
      </c>
      <c r="O890" t="s">
        <v>22934</v>
      </c>
      <c r="T890" t="s">
        <v>25128</v>
      </c>
      <c r="U890" t="s">
        <v>25213</v>
      </c>
      <c r="W890" t="s">
        <v>25562</v>
      </c>
      <c r="X890" t="s">
        <v>20727</v>
      </c>
      <c r="Y890" t="s">
        <v>25596</v>
      </c>
      <c r="AA890" t="s">
        <v>25618</v>
      </c>
      <c r="AH890" t="s">
        <v>25622</v>
      </c>
      <c r="AI890" t="s">
        <v>25618</v>
      </c>
      <c r="AP890" t="s">
        <v>25622</v>
      </c>
    </row>
    <row r="891" spans="1:42" x14ac:dyDescent="0.25">
      <c r="A891" t="s">
        <v>929</v>
      </c>
      <c r="B891">
        <v>659916803</v>
      </c>
      <c r="C891" t="s">
        <v>3233</v>
      </c>
      <c r="D891" t="s">
        <v>5421</v>
      </c>
      <c r="E891" t="s">
        <v>7316</v>
      </c>
      <c r="F891" t="s">
        <v>9595</v>
      </c>
      <c r="G891" t="s">
        <v>11800</v>
      </c>
      <c r="H891" t="s">
        <v>929</v>
      </c>
      <c r="I891" t="s">
        <v>15192</v>
      </c>
      <c r="J891" t="s">
        <v>17400</v>
      </c>
      <c r="K891" t="s">
        <v>19245</v>
      </c>
      <c r="L891" t="s">
        <v>20503</v>
      </c>
      <c r="M891" t="s">
        <v>21496</v>
      </c>
      <c r="O891" t="s">
        <v>22935</v>
      </c>
      <c r="U891" t="s">
        <v>25202</v>
      </c>
      <c r="W891" t="s">
        <v>25569</v>
      </c>
      <c r="X891" t="s">
        <v>20727</v>
      </c>
      <c r="Y891" t="s">
        <v>25598</v>
      </c>
      <c r="Z891" t="s">
        <v>25603</v>
      </c>
      <c r="AA891" t="s">
        <v>25618</v>
      </c>
      <c r="AH891" t="s">
        <v>25622</v>
      </c>
      <c r="AI891" t="s">
        <v>25618</v>
      </c>
      <c r="AP891" t="s">
        <v>25622</v>
      </c>
    </row>
    <row r="892" spans="1:42" x14ac:dyDescent="0.25">
      <c r="A892" t="s">
        <v>930</v>
      </c>
      <c r="B892">
        <v>659916802</v>
      </c>
      <c r="C892" t="s">
        <v>3234</v>
      </c>
      <c r="D892" t="s">
        <v>4972</v>
      </c>
      <c r="E892" t="s">
        <v>7317</v>
      </c>
      <c r="F892" t="s">
        <v>9596</v>
      </c>
      <c r="G892" t="s">
        <v>11801</v>
      </c>
      <c r="H892" t="s">
        <v>930</v>
      </c>
      <c r="I892" t="s">
        <v>15193</v>
      </c>
      <c r="J892" t="s">
        <v>17401</v>
      </c>
      <c r="L892" t="s">
        <v>20504</v>
      </c>
      <c r="W892" t="s">
        <v>25562</v>
      </c>
      <c r="X892" t="s">
        <v>25593</v>
      </c>
      <c r="Y892" t="s">
        <v>25596</v>
      </c>
      <c r="AA892" t="s">
        <v>25618</v>
      </c>
      <c r="AH892" t="s">
        <v>25622</v>
      </c>
      <c r="AI892" t="s">
        <v>25618</v>
      </c>
      <c r="AP892" t="s">
        <v>25622</v>
      </c>
    </row>
    <row r="893" spans="1:42" x14ac:dyDescent="0.25">
      <c r="A893" t="s">
        <v>931</v>
      </c>
      <c r="B893">
        <v>659916801</v>
      </c>
      <c r="C893" t="s">
        <v>3235</v>
      </c>
      <c r="D893" t="s">
        <v>5422</v>
      </c>
      <c r="E893" t="s">
        <v>7318</v>
      </c>
      <c r="F893" t="s">
        <v>9597</v>
      </c>
      <c r="G893" t="s">
        <v>11802</v>
      </c>
      <c r="H893" t="s">
        <v>931</v>
      </c>
      <c r="I893" t="s">
        <v>15194</v>
      </c>
      <c r="J893" t="s">
        <v>17402</v>
      </c>
      <c r="L893" t="s">
        <v>20505</v>
      </c>
      <c r="W893" t="s">
        <v>25541</v>
      </c>
      <c r="X893" t="s">
        <v>25593</v>
      </c>
      <c r="Y893" t="s">
        <v>25596</v>
      </c>
      <c r="AA893" t="s">
        <v>25618</v>
      </c>
      <c r="AH893" t="s">
        <v>25622</v>
      </c>
      <c r="AI893" t="s">
        <v>25618</v>
      </c>
      <c r="AP893" t="s">
        <v>25622</v>
      </c>
    </row>
    <row r="894" spans="1:42" x14ac:dyDescent="0.25">
      <c r="A894" t="s">
        <v>932</v>
      </c>
      <c r="B894">
        <v>659916800</v>
      </c>
      <c r="C894" t="s">
        <v>3236</v>
      </c>
      <c r="D894" t="s">
        <v>4972</v>
      </c>
      <c r="E894" t="s">
        <v>7319</v>
      </c>
      <c r="F894" t="s">
        <v>9598</v>
      </c>
      <c r="G894" t="s">
        <v>11803</v>
      </c>
      <c r="H894" t="s">
        <v>932</v>
      </c>
      <c r="I894" t="s">
        <v>15195</v>
      </c>
      <c r="J894" t="s">
        <v>17403</v>
      </c>
      <c r="X894" t="s">
        <v>25593</v>
      </c>
      <c r="Y894" t="s">
        <v>25596</v>
      </c>
      <c r="AA894" t="s">
        <v>25618</v>
      </c>
      <c r="AH894" t="s">
        <v>25622</v>
      </c>
      <c r="AI894" t="s">
        <v>25618</v>
      </c>
      <c r="AP894" t="s">
        <v>25622</v>
      </c>
    </row>
    <row r="895" spans="1:42" x14ac:dyDescent="0.25">
      <c r="A895" t="s">
        <v>933</v>
      </c>
      <c r="B895">
        <v>659916799</v>
      </c>
      <c r="C895" t="s">
        <v>3237</v>
      </c>
      <c r="D895" t="s">
        <v>4770</v>
      </c>
      <c r="E895" t="s">
        <v>7320</v>
      </c>
      <c r="H895" t="s">
        <v>933</v>
      </c>
      <c r="X895" t="s">
        <v>25593</v>
      </c>
      <c r="Y895" t="s">
        <v>25595</v>
      </c>
      <c r="AA895" t="s">
        <v>25618</v>
      </c>
      <c r="AH895" t="s">
        <v>25622</v>
      </c>
      <c r="AI895" t="s">
        <v>25618</v>
      </c>
      <c r="AP895" t="s">
        <v>25622</v>
      </c>
    </row>
    <row r="896" spans="1:42" x14ac:dyDescent="0.25">
      <c r="A896" t="s">
        <v>934</v>
      </c>
      <c r="B896">
        <v>659916798</v>
      </c>
      <c r="C896" t="s">
        <v>3238</v>
      </c>
      <c r="D896" t="s">
        <v>4972</v>
      </c>
      <c r="E896" t="s">
        <v>7321</v>
      </c>
      <c r="F896" t="s">
        <v>9599</v>
      </c>
      <c r="G896" t="s">
        <v>11804</v>
      </c>
      <c r="H896" t="s">
        <v>934</v>
      </c>
      <c r="I896" t="s">
        <v>15196</v>
      </c>
      <c r="J896" t="s">
        <v>17404</v>
      </c>
      <c r="L896" t="s">
        <v>20506</v>
      </c>
      <c r="O896" t="s">
        <v>22936</v>
      </c>
      <c r="U896" t="s">
        <v>25298</v>
      </c>
      <c r="W896" t="s">
        <v>25569</v>
      </c>
      <c r="X896" t="s">
        <v>25593</v>
      </c>
      <c r="Y896" t="s">
        <v>25596</v>
      </c>
      <c r="AA896" t="s">
        <v>25618</v>
      </c>
      <c r="AH896" t="s">
        <v>25622</v>
      </c>
      <c r="AI896" t="s">
        <v>25618</v>
      </c>
      <c r="AP896" t="s">
        <v>25622</v>
      </c>
    </row>
    <row r="897" spans="1:42" x14ac:dyDescent="0.25">
      <c r="A897" t="s">
        <v>935</v>
      </c>
      <c r="B897">
        <v>659916797</v>
      </c>
      <c r="C897" t="s">
        <v>3239</v>
      </c>
      <c r="D897" t="s">
        <v>4972</v>
      </c>
      <c r="E897" t="s">
        <v>7322</v>
      </c>
      <c r="F897" t="s">
        <v>9600</v>
      </c>
      <c r="G897" t="s">
        <v>11805</v>
      </c>
      <c r="H897" t="s">
        <v>935</v>
      </c>
      <c r="I897" t="s">
        <v>15197</v>
      </c>
      <c r="J897" t="s">
        <v>17405</v>
      </c>
      <c r="L897" t="s">
        <v>20507</v>
      </c>
      <c r="W897" t="s">
        <v>25562</v>
      </c>
      <c r="X897" t="s">
        <v>20727</v>
      </c>
      <c r="Y897" t="s">
        <v>25595</v>
      </c>
      <c r="AA897" t="s">
        <v>25618</v>
      </c>
      <c r="AH897" t="s">
        <v>25622</v>
      </c>
      <c r="AI897" t="s">
        <v>25618</v>
      </c>
      <c r="AP897" t="s">
        <v>25622</v>
      </c>
    </row>
    <row r="898" spans="1:42" x14ac:dyDescent="0.25">
      <c r="A898" t="s">
        <v>936</v>
      </c>
      <c r="B898">
        <v>659916796</v>
      </c>
      <c r="C898" t="s">
        <v>3240</v>
      </c>
      <c r="D898" t="s">
        <v>5423</v>
      </c>
      <c r="E898" t="s">
        <v>7323</v>
      </c>
      <c r="F898" t="s">
        <v>9601</v>
      </c>
      <c r="G898" t="s">
        <v>11806</v>
      </c>
      <c r="H898" t="s">
        <v>936</v>
      </c>
      <c r="I898" t="s">
        <v>15198</v>
      </c>
      <c r="J898" t="s">
        <v>17406</v>
      </c>
      <c r="K898" t="s">
        <v>19246</v>
      </c>
      <c r="L898" t="s">
        <v>20508</v>
      </c>
      <c r="O898" t="s">
        <v>22937</v>
      </c>
      <c r="P898" t="s">
        <v>23800</v>
      </c>
      <c r="Q898" t="s">
        <v>24105</v>
      </c>
      <c r="T898" t="s">
        <v>25129</v>
      </c>
      <c r="U898" t="s">
        <v>25299</v>
      </c>
      <c r="W898" t="s">
        <v>25569</v>
      </c>
      <c r="X898" t="s">
        <v>25593</v>
      </c>
      <c r="Y898" t="s">
        <v>25595</v>
      </c>
      <c r="AA898" t="s">
        <v>25618</v>
      </c>
      <c r="AH898" t="s">
        <v>25622</v>
      </c>
      <c r="AI898" t="s">
        <v>25618</v>
      </c>
      <c r="AP898" t="s">
        <v>25622</v>
      </c>
    </row>
    <row r="899" spans="1:42" x14ac:dyDescent="0.25">
      <c r="A899" t="s">
        <v>937</v>
      </c>
      <c r="B899">
        <v>659916795</v>
      </c>
      <c r="C899" t="s">
        <v>3241</v>
      </c>
      <c r="D899" t="s">
        <v>5424</v>
      </c>
      <c r="E899" t="s">
        <v>7324</v>
      </c>
      <c r="F899" t="s">
        <v>9602</v>
      </c>
      <c r="G899" t="s">
        <v>10986</v>
      </c>
      <c r="H899" t="s">
        <v>937</v>
      </c>
      <c r="I899" t="s">
        <v>15199</v>
      </c>
      <c r="J899" t="s">
        <v>17407</v>
      </c>
      <c r="L899" t="s">
        <v>20509</v>
      </c>
      <c r="O899" t="s">
        <v>22819</v>
      </c>
      <c r="U899" t="s">
        <v>25281</v>
      </c>
      <c r="W899" t="s">
        <v>25561</v>
      </c>
      <c r="X899" t="s">
        <v>25593</v>
      </c>
      <c r="Y899" t="s">
        <v>25595</v>
      </c>
      <c r="AA899" t="s">
        <v>25618</v>
      </c>
      <c r="AH899" t="s">
        <v>25622</v>
      </c>
      <c r="AI899" t="s">
        <v>25618</v>
      </c>
      <c r="AP899" t="s">
        <v>25622</v>
      </c>
    </row>
    <row r="900" spans="1:42" x14ac:dyDescent="0.25">
      <c r="A900" t="s">
        <v>938</v>
      </c>
      <c r="B900">
        <v>659916794</v>
      </c>
      <c r="C900" t="s">
        <v>3242</v>
      </c>
      <c r="D900" t="s">
        <v>4972</v>
      </c>
      <c r="E900" t="s">
        <v>7325</v>
      </c>
      <c r="F900" t="s">
        <v>9603</v>
      </c>
      <c r="G900" t="s">
        <v>11807</v>
      </c>
      <c r="H900" t="s">
        <v>938</v>
      </c>
      <c r="I900" t="s">
        <v>15200</v>
      </c>
      <c r="J900" t="s">
        <v>17408</v>
      </c>
      <c r="L900" t="s">
        <v>20510</v>
      </c>
      <c r="W900" t="s">
        <v>25579</v>
      </c>
      <c r="X900" t="s">
        <v>25593</v>
      </c>
      <c r="Y900" t="s">
        <v>25596</v>
      </c>
      <c r="AA900" t="s">
        <v>25618</v>
      </c>
      <c r="AH900" t="s">
        <v>25622</v>
      </c>
      <c r="AI900" t="s">
        <v>25618</v>
      </c>
      <c r="AP900" t="s">
        <v>25622</v>
      </c>
    </row>
    <row r="901" spans="1:42" x14ac:dyDescent="0.25">
      <c r="A901" t="s">
        <v>939</v>
      </c>
      <c r="B901">
        <v>659916815</v>
      </c>
      <c r="C901" t="s">
        <v>3243</v>
      </c>
      <c r="D901" t="s">
        <v>4684</v>
      </c>
      <c r="E901" t="s">
        <v>7326</v>
      </c>
      <c r="F901" t="s">
        <v>9604</v>
      </c>
      <c r="G901" t="s">
        <v>11808</v>
      </c>
      <c r="H901" t="s">
        <v>939</v>
      </c>
      <c r="I901" t="s">
        <v>15201</v>
      </c>
      <c r="J901" t="s">
        <v>17409</v>
      </c>
      <c r="L901" t="s">
        <v>20092</v>
      </c>
      <c r="W901" t="s">
        <v>25541</v>
      </c>
      <c r="X901" t="s">
        <v>25593</v>
      </c>
      <c r="Y901" t="s">
        <v>25596</v>
      </c>
      <c r="AA901" t="s">
        <v>25618</v>
      </c>
      <c r="AH901" t="s">
        <v>25622</v>
      </c>
      <c r="AI901" t="s">
        <v>25618</v>
      </c>
      <c r="AP901" t="s">
        <v>25622</v>
      </c>
    </row>
    <row r="902" spans="1:42" x14ac:dyDescent="0.25">
      <c r="A902" t="s">
        <v>940</v>
      </c>
      <c r="B902">
        <v>659916814</v>
      </c>
      <c r="C902" t="s">
        <v>3244</v>
      </c>
      <c r="D902" t="s">
        <v>4972</v>
      </c>
      <c r="E902" t="s">
        <v>7327</v>
      </c>
      <c r="F902" t="s">
        <v>9605</v>
      </c>
      <c r="G902" t="s">
        <v>11809</v>
      </c>
      <c r="H902" t="s">
        <v>940</v>
      </c>
      <c r="I902" t="s">
        <v>15202</v>
      </c>
      <c r="J902" t="s">
        <v>17410</v>
      </c>
      <c r="L902" t="s">
        <v>20211</v>
      </c>
      <c r="W902" t="s">
        <v>25541</v>
      </c>
      <c r="X902" t="s">
        <v>25593</v>
      </c>
      <c r="Y902" t="s">
        <v>25595</v>
      </c>
      <c r="AA902" t="s">
        <v>25618</v>
      </c>
      <c r="AH902" t="s">
        <v>25622</v>
      </c>
      <c r="AI902" t="s">
        <v>25618</v>
      </c>
      <c r="AP902" t="s">
        <v>25622</v>
      </c>
    </row>
    <row r="903" spans="1:42" x14ac:dyDescent="0.25">
      <c r="A903" t="s">
        <v>941</v>
      </c>
      <c r="B903">
        <v>659916817</v>
      </c>
      <c r="C903" t="s">
        <v>3245</v>
      </c>
      <c r="D903" t="s">
        <v>4770</v>
      </c>
      <c r="E903" t="s">
        <v>7328</v>
      </c>
      <c r="F903" t="s">
        <v>9606</v>
      </c>
      <c r="G903" t="s">
        <v>11810</v>
      </c>
      <c r="H903" t="s">
        <v>941</v>
      </c>
      <c r="I903" t="s">
        <v>15203</v>
      </c>
      <c r="J903" t="s">
        <v>17411</v>
      </c>
      <c r="L903" t="s">
        <v>20511</v>
      </c>
      <c r="W903" t="s">
        <v>25548</v>
      </c>
      <c r="X903" t="s">
        <v>25593</v>
      </c>
      <c r="Y903" t="s">
        <v>25595</v>
      </c>
      <c r="AA903" t="s">
        <v>25618</v>
      </c>
      <c r="AH903" t="s">
        <v>25622</v>
      </c>
      <c r="AI903" t="s">
        <v>25618</v>
      </c>
      <c r="AP903" t="s">
        <v>25622</v>
      </c>
    </row>
    <row r="904" spans="1:42" x14ac:dyDescent="0.25">
      <c r="A904" t="s">
        <v>942</v>
      </c>
      <c r="B904">
        <v>659916828</v>
      </c>
      <c r="C904" t="s">
        <v>3246</v>
      </c>
      <c r="D904" t="s">
        <v>5425</v>
      </c>
      <c r="E904" t="s">
        <v>7329</v>
      </c>
      <c r="F904" t="s">
        <v>9607</v>
      </c>
      <c r="G904" t="s">
        <v>11811</v>
      </c>
      <c r="H904" t="s">
        <v>942</v>
      </c>
      <c r="I904" t="s">
        <v>15204</v>
      </c>
      <c r="J904" t="s">
        <v>17412</v>
      </c>
      <c r="X904" t="s">
        <v>25593</v>
      </c>
      <c r="Y904" t="s">
        <v>25598</v>
      </c>
      <c r="AA904" t="s">
        <v>25618</v>
      </c>
      <c r="AH904" t="s">
        <v>25622</v>
      </c>
      <c r="AI904" t="s">
        <v>25618</v>
      </c>
      <c r="AP904" t="s">
        <v>25622</v>
      </c>
    </row>
    <row r="905" spans="1:42" x14ac:dyDescent="0.25">
      <c r="A905" t="s">
        <v>943</v>
      </c>
      <c r="B905">
        <v>659916827</v>
      </c>
      <c r="C905" t="s">
        <v>3247</v>
      </c>
      <c r="D905" t="s">
        <v>5426</v>
      </c>
      <c r="E905" t="s">
        <v>7330</v>
      </c>
      <c r="F905" t="s">
        <v>9608</v>
      </c>
      <c r="G905" t="s">
        <v>11812</v>
      </c>
      <c r="H905" t="s">
        <v>943</v>
      </c>
      <c r="I905" t="s">
        <v>15205</v>
      </c>
      <c r="J905" t="s">
        <v>17413</v>
      </c>
      <c r="L905" t="s">
        <v>20512</v>
      </c>
      <c r="W905" t="s">
        <v>25544</v>
      </c>
      <c r="X905" t="s">
        <v>25593</v>
      </c>
      <c r="Y905" t="s">
        <v>25595</v>
      </c>
      <c r="AA905" t="s">
        <v>25618</v>
      </c>
      <c r="AH905" t="s">
        <v>25622</v>
      </c>
      <c r="AI905" t="s">
        <v>25618</v>
      </c>
      <c r="AP905" t="s">
        <v>25622</v>
      </c>
    </row>
    <row r="906" spans="1:42" x14ac:dyDescent="0.25">
      <c r="A906" t="s">
        <v>944</v>
      </c>
      <c r="B906">
        <v>659916826</v>
      </c>
      <c r="C906" t="s">
        <v>3248</v>
      </c>
      <c r="D906" t="s">
        <v>5192</v>
      </c>
      <c r="E906" t="s">
        <v>7331</v>
      </c>
      <c r="F906" t="s">
        <v>9609</v>
      </c>
      <c r="G906" t="s">
        <v>11813</v>
      </c>
      <c r="H906" t="s">
        <v>13626</v>
      </c>
      <c r="I906" t="s">
        <v>15206</v>
      </c>
      <c r="J906" t="s">
        <v>17414</v>
      </c>
      <c r="K906" t="s">
        <v>19247</v>
      </c>
      <c r="L906" t="s">
        <v>20513</v>
      </c>
      <c r="M906" t="s">
        <v>21458</v>
      </c>
      <c r="N906" t="s">
        <v>22088</v>
      </c>
      <c r="O906" t="s">
        <v>22938</v>
      </c>
      <c r="P906" t="s">
        <v>23801</v>
      </c>
      <c r="R906" t="s">
        <v>24412</v>
      </c>
      <c r="S906" t="s">
        <v>24863</v>
      </c>
      <c r="U906" t="s">
        <v>25279</v>
      </c>
      <c r="W906" t="s">
        <v>25580</v>
      </c>
      <c r="X906" t="s">
        <v>25593</v>
      </c>
      <c r="Y906" t="s">
        <v>25595</v>
      </c>
      <c r="AA906" t="s">
        <v>25618</v>
      </c>
      <c r="AH906" t="s">
        <v>25622</v>
      </c>
      <c r="AI906" t="s">
        <v>25618</v>
      </c>
      <c r="AP906" t="s">
        <v>25622</v>
      </c>
    </row>
    <row r="907" spans="1:42" x14ac:dyDescent="0.25">
      <c r="A907" t="s">
        <v>945</v>
      </c>
      <c r="B907">
        <v>659916843</v>
      </c>
      <c r="C907" t="s">
        <v>3249</v>
      </c>
      <c r="D907" t="s">
        <v>5427</v>
      </c>
      <c r="E907" t="s">
        <v>7332</v>
      </c>
      <c r="F907" t="s">
        <v>9610</v>
      </c>
      <c r="G907" t="s">
        <v>11814</v>
      </c>
      <c r="H907" t="s">
        <v>13627</v>
      </c>
      <c r="I907" t="s">
        <v>15207</v>
      </c>
      <c r="J907" t="s">
        <v>17415</v>
      </c>
      <c r="L907" t="s">
        <v>20514</v>
      </c>
      <c r="O907" t="s">
        <v>22939</v>
      </c>
      <c r="U907" t="s">
        <v>25202</v>
      </c>
      <c r="W907" t="s">
        <v>25554</v>
      </c>
      <c r="X907" t="s">
        <v>25593</v>
      </c>
      <c r="Y907" t="s">
        <v>25595</v>
      </c>
      <c r="AA907" t="s">
        <v>25618</v>
      </c>
      <c r="AH907" t="s">
        <v>25622</v>
      </c>
      <c r="AI907" t="s">
        <v>25618</v>
      </c>
      <c r="AP907" t="s">
        <v>25622</v>
      </c>
    </row>
    <row r="908" spans="1:42" x14ac:dyDescent="0.25">
      <c r="A908" t="s">
        <v>946</v>
      </c>
      <c r="B908">
        <v>659916771</v>
      </c>
      <c r="C908" t="s">
        <v>3250</v>
      </c>
      <c r="D908" t="s">
        <v>5428</v>
      </c>
      <c r="E908" t="s">
        <v>7333</v>
      </c>
      <c r="F908" t="s">
        <v>9611</v>
      </c>
      <c r="G908" t="s">
        <v>11815</v>
      </c>
      <c r="H908" t="s">
        <v>13628</v>
      </c>
      <c r="I908" t="s">
        <v>15208</v>
      </c>
      <c r="J908" t="s">
        <v>17416</v>
      </c>
      <c r="K908" t="s">
        <v>19248</v>
      </c>
      <c r="L908" t="s">
        <v>20515</v>
      </c>
      <c r="W908" t="s">
        <v>25566</v>
      </c>
      <c r="X908" t="s">
        <v>25593</v>
      </c>
      <c r="Y908" t="s">
        <v>25595</v>
      </c>
      <c r="AA908" t="s">
        <v>25618</v>
      </c>
      <c r="AH908" t="s">
        <v>25622</v>
      </c>
      <c r="AI908" t="s">
        <v>25618</v>
      </c>
      <c r="AP908" t="s">
        <v>25622</v>
      </c>
    </row>
    <row r="909" spans="1:42" x14ac:dyDescent="0.25">
      <c r="A909" t="s">
        <v>947</v>
      </c>
      <c r="B909">
        <v>659916772</v>
      </c>
      <c r="C909" t="s">
        <v>3251</v>
      </c>
      <c r="D909" t="s">
        <v>5428</v>
      </c>
      <c r="E909" t="s">
        <v>7334</v>
      </c>
      <c r="F909" t="s">
        <v>9612</v>
      </c>
      <c r="G909" t="s">
        <v>11816</v>
      </c>
      <c r="H909" t="s">
        <v>13629</v>
      </c>
      <c r="I909" t="s">
        <v>15209</v>
      </c>
      <c r="J909" t="s">
        <v>17417</v>
      </c>
      <c r="K909" t="s">
        <v>19249</v>
      </c>
      <c r="L909" t="s">
        <v>20516</v>
      </c>
      <c r="N909" t="s">
        <v>22089</v>
      </c>
      <c r="O909" t="s">
        <v>22940</v>
      </c>
      <c r="P909" t="s">
        <v>23802</v>
      </c>
      <c r="R909" t="s">
        <v>24413</v>
      </c>
      <c r="S909" t="s">
        <v>24864</v>
      </c>
      <c r="U909" t="s">
        <v>25197</v>
      </c>
      <c r="W909" t="s">
        <v>25566</v>
      </c>
      <c r="X909" t="s">
        <v>25593</v>
      </c>
      <c r="Y909" t="s">
        <v>25595</v>
      </c>
      <c r="AA909" t="s">
        <v>25618</v>
      </c>
      <c r="AH909" t="s">
        <v>25622</v>
      </c>
      <c r="AI909" t="s">
        <v>25618</v>
      </c>
      <c r="AP909" t="s">
        <v>25622</v>
      </c>
    </row>
    <row r="910" spans="1:42" x14ac:dyDescent="0.25">
      <c r="A910" t="s">
        <v>948</v>
      </c>
      <c r="B910">
        <v>659916773</v>
      </c>
      <c r="C910" t="s">
        <v>3252</v>
      </c>
      <c r="D910" t="s">
        <v>5428</v>
      </c>
      <c r="E910" t="s">
        <v>7335</v>
      </c>
      <c r="F910" t="s">
        <v>9613</v>
      </c>
      <c r="G910" t="s">
        <v>11817</v>
      </c>
      <c r="H910" t="s">
        <v>13630</v>
      </c>
      <c r="I910" t="s">
        <v>15210</v>
      </c>
      <c r="J910" t="s">
        <v>17418</v>
      </c>
      <c r="K910" t="s">
        <v>18889</v>
      </c>
      <c r="L910" t="s">
        <v>20517</v>
      </c>
      <c r="N910" t="s">
        <v>21893</v>
      </c>
      <c r="O910" t="s">
        <v>22560</v>
      </c>
      <c r="P910" t="s">
        <v>23662</v>
      </c>
      <c r="R910" t="s">
        <v>24259</v>
      </c>
      <c r="S910" t="s">
        <v>24743</v>
      </c>
      <c r="U910" t="s">
        <v>25197</v>
      </c>
      <c r="W910" t="s">
        <v>25566</v>
      </c>
      <c r="X910" t="s">
        <v>25593</v>
      </c>
      <c r="Y910" t="s">
        <v>25595</v>
      </c>
      <c r="AA910" t="s">
        <v>25618</v>
      </c>
      <c r="AH910" t="s">
        <v>25622</v>
      </c>
      <c r="AI910" t="s">
        <v>25618</v>
      </c>
      <c r="AP910" t="s">
        <v>25622</v>
      </c>
    </row>
    <row r="911" spans="1:42" x14ac:dyDescent="0.25">
      <c r="A911" t="s">
        <v>949</v>
      </c>
      <c r="B911">
        <v>659916774</v>
      </c>
      <c r="C911" t="s">
        <v>3253</v>
      </c>
      <c r="D911" t="s">
        <v>5428</v>
      </c>
      <c r="E911" t="s">
        <v>7336</v>
      </c>
      <c r="F911" t="s">
        <v>9614</v>
      </c>
      <c r="G911" t="s">
        <v>11818</v>
      </c>
      <c r="H911" t="s">
        <v>13631</v>
      </c>
      <c r="I911" t="s">
        <v>15211</v>
      </c>
      <c r="J911" t="s">
        <v>17419</v>
      </c>
      <c r="K911" t="s">
        <v>19250</v>
      </c>
      <c r="L911" t="s">
        <v>20518</v>
      </c>
      <c r="N911" t="s">
        <v>22090</v>
      </c>
      <c r="O911" t="s">
        <v>22941</v>
      </c>
      <c r="P911" t="s">
        <v>23739</v>
      </c>
      <c r="R911" t="s">
        <v>24414</v>
      </c>
      <c r="S911" t="s">
        <v>24865</v>
      </c>
      <c r="U911" t="s">
        <v>25197</v>
      </c>
      <c r="W911" t="s">
        <v>25566</v>
      </c>
      <c r="X911" t="s">
        <v>25593</v>
      </c>
      <c r="Y911" t="s">
        <v>25596</v>
      </c>
      <c r="AA911" t="s">
        <v>25618</v>
      </c>
      <c r="AH911" t="s">
        <v>25622</v>
      </c>
      <c r="AI911" t="s">
        <v>25618</v>
      </c>
      <c r="AP911" t="s">
        <v>25622</v>
      </c>
    </row>
    <row r="912" spans="1:42" x14ac:dyDescent="0.25">
      <c r="A912" t="s">
        <v>950</v>
      </c>
      <c r="B912">
        <v>659916755</v>
      </c>
      <c r="C912" t="s">
        <v>3254</v>
      </c>
      <c r="D912" t="s">
        <v>5429</v>
      </c>
      <c r="E912" t="s">
        <v>7337</v>
      </c>
      <c r="F912" t="s">
        <v>9615</v>
      </c>
      <c r="G912" t="s">
        <v>11819</v>
      </c>
      <c r="H912" t="s">
        <v>950</v>
      </c>
      <c r="I912" t="s">
        <v>15212</v>
      </c>
      <c r="J912" t="s">
        <v>17420</v>
      </c>
      <c r="X912" t="s">
        <v>25593</v>
      </c>
      <c r="Y912" t="s">
        <v>25595</v>
      </c>
      <c r="AA912" t="s">
        <v>25618</v>
      </c>
      <c r="AH912" t="s">
        <v>25622</v>
      </c>
      <c r="AI912" t="s">
        <v>25618</v>
      </c>
      <c r="AP912" t="s">
        <v>25622</v>
      </c>
    </row>
    <row r="913" spans="1:42" x14ac:dyDescent="0.25">
      <c r="A913" t="s">
        <v>951</v>
      </c>
      <c r="B913">
        <v>659916754</v>
      </c>
      <c r="C913" t="s">
        <v>3255</v>
      </c>
      <c r="D913" t="s">
        <v>4680</v>
      </c>
      <c r="E913" t="s">
        <v>7338</v>
      </c>
      <c r="F913" t="s">
        <v>9616</v>
      </c>
      <c r="G913" t="s">
        <v>11820</v>
      </c>
      <c r="H913" t="s">
        <v>951</v>
      </c>
      <c r="I913" t="s">
        <v>15213</v>
      </c>
      <c r="J913" t="s">
        <v>17421</v>
      </c>
      <c r="K913" t="s">
        <v>19251</v>
      </c>
      <c r="L913" t="s">
        <v>20519</v>
      </c>
      <c r="O913" t="s">
        <v>22942</v>
      </c>
      <c r="U913" t="s">
        <v>25202</v>
      </c>
      <c r="W913" t="s">
        <v>25543</v>
      </c>
      <c r="X913" t="s">
        <v>25593</v>
      </c>
      <c r="Y913" t="s">
        <v>25595</v>
      </c>
      <c r="AA913" t="s">
        <v>25618</v>
      </c>
      <c r="AH913" t="s">
        <v>25622</v>
      </c>
      <c r="AI913" t="s">
        <v>25618</v>
      </c>
      <c r="AP913" t="s">
        <v>25622</v>
      </c>
    </row>
    <row r="914" spans="1:42" x14ac:dyDescent="0.25">
      <c r="A914" t="s">
        <v>952</v>
      </c>
      <c r="B914">
        <v>659916753</v>
      </c>
      <c r="C914" t="s">
        <v>3256</v>
      </c>
      <c r="D914" t="s">
        <v>4770</v>
      </c>
      <c r="E914" t="s">
        <v>7339</v>
      </c>
      <c r="F914" t="s">
        <v>9617</v>
      </c>
      <c r="G914" t="s">
        <v>11821</v>
      </c>
      <c r="H914" t="s">
        <v>952</v>
      </c>
      <c r="I914" t="s">
        <v>15214</v>
      </c>
      <c r="J914" t="s">
        <v>17422</v>
      </c>
      <c r="K914" t="s">
        <v>19251</v>
      </c>
      <c r="L914" t="s">
        <v>20519</v>
      </c>
      <c r="O914" t="s">
        <v>22942</v>
      </c>
      <c r="U914" t="s">
        <v>25202</v>
      </c>
      <c r="W914" t="s">
        <v>25543</v>
      </c>
      <c r="X914" t="s">
        <v>25593</v>
      </c>
      <c r="Y914" t="s">
        <v>25595</v>
      </c>
      <c r="AA914" t="s">
        <v>25618</v>
      </c>
      <c r="AH914" t="s">
        <v>25622</v>
      </c>
      <c r="AI914" t="s">
        <v>25618</v>
      </c>
      <c r="AP914" t="s">
        <v>25622</v>
      </c>
    </row>
    <row r="915" spans="1:42" x14ac:dyDescent="0.25">
      <c r="A915" t="s">
        <v>953</v>
      </c>
      <c r="B915">
        <v>659916752</v>
      </c>
      <c r="C915" t="s">
        <v>3257</v>
      </c>
      <c r="D915" t="s">
        <v>5430</v>
      </c>
      <c r="E915" t="s">
        <v>7340</v>
      </c>
      <c r="F915" t="s">
        <v>9618</v>
      </c>
      <c r="G915" t="s">
        <v>11822</v>
      </c>
      <c r="H915" t="s">
        <v>953</v>
      </c>
      <c r="I915" t="s">
        <v>15215</v>
      </c>
      <c r="J915" t="s">
        <v>17423</v>
      </c>
      <c r="K915" t="s">
        <v>19252</v>
      </c>
      <c r="L915" t="s">
        <v>4812</v>
      </c>
      <c r="O915" t="s">
        <v>22915</v>
      </c>
      <c r="T915" t="s">
        <v>25125</v>
      </c>
      <c r="U915" t="s">
        <v>25202</v>
      </c>
      <c r="W915" t="s">
        <v>25550</v>
      </c>
      <c r="X915" t="s">
        <v>20727</v>
      </c>
      <c r="Y915" t="s">
        <v>25596</v>
      </c>
      <c r="AA915" t="s">
        <v>25618</v>
      </c>
      <c r="AH915" t="s">
        <v>25622</v>
      </c>
      <c r="AI915" t="s">
        <v>25618</v>
      </c>
      <c r="AP915" t="s">
        <v>25622</v>
      </c>
    </row>
    <row r="916" spans="1:42" x14ac:dyDescent="0.25">
      <c r="A916" t="s">
        <v>954</v>
      </c>
      <c r="B916">
        <v>659916751</v>
      </c>
      <c r="C916" t="s">
        <v>3258</v>
      </c>
      <c r="D916" t="s">
        <v>5431</v>
      </c>
      <c r="E916" t="s">
        <v>7341</v>
      </c>
      <c r="F916" t="s">
        <v>9619</v>
      </c>
      <c r="G916" t="s">
        <v>11823</v>
      </c>
      <c r="H916" t="s">
        <v>13632</v>
      </c>
      <c r="I916" t="s">
        <v>15216</v>
      </c>
      <c r="J916" t="s">
        <v>17424</v>
      </c>
      <c r="K916" t="s">
        <v>19253</v>
      </c>
      <c r="L916" t="s">
        <v>20520</v>
      </c>
      <c r="M916" t="s">
        <v>21497</v>
      </c>
      <c r="N916" t="s">
        <v>22091</v>
      </c>
      <c r="O916" t="s">
        <v>22943</v>
      </c>
      <c r="P916" t="s">
        <v>23803</v>
      </c>
      <c r="Q916" t="s">
        <v>24091</v>
      </c>
      <c r="R916" t="s">
        <v>24415</v>
      </c>
      <c r="S916" t="s">
        <v>24866</v>
      </c>
      <c r="U916" t="s">
        <v>25192</v>
      </c>
      <c r="W916" t="s">
        <v>25566</v>
      </c>
      <c r="X916" t="s">
        <v>25593</v>
      </c>
      <c r="Y916" t="s">
        <v>25595</v>
      </c>
      <c r="AA916" t="s">
        <v>25618</v>
      </c>
      <c r="AH916" t="s">
        <v>25622</v>
      </c>
      <c r="AI916" t="s">
        <v>25618</v>
      </c>
      <c r="AP916" t="s">
        <v>25622</v>
      </c>
    </row>
    <row r="917" spans="1:42" x14ac:dyDescent="0.25">
      <c r="A917" t="s">
        <v>955</v>
      </c>
      <c r="B917">
        <v>659916750</v>
      </c>
      <c r="C917" t="s">
        <v>3259</v>
      </c>
      <c r="D917" t="s">
        <v>5432</v>
      </c>
      <c r="E917" t="s">
        <v>7342</v>
      </c>
      <c r="F917" t="s">
        <v>9620</v>
      </c>
      <c r="G917" t="s">
        <v>11824</v>
      </c>
      <c r="H917" t="s">
        <v>13633</v>
      </c>
      <c r="I917" t="s">
        <v>15217</v>
      </c>
      <c r="J917" t="s">
        <v>17425</v>
      </c>
      <c r="K917" t="s">
        <v>19254</v>
      </c>
      <c r="L917" t="s">
        <v>20521</v>
      </c>
      <c r="N917" t="s">
        <v>22092</v>
      </c>
      <c r="O917" t="s">
        <v>22944</v>
      </c>
      <c r="P917" t="s">
        <v>23804</v>
      </c>
      <c r="Q917" t="s">
        <v>24106</v>
      </c>
      <c r="R917" t="s">
        <v>24416</v>
      </c>
      <c r="S917" t="s">
        <v>24867</v>
      </c>
      <c r="U917" t="s">
        <v>25192</v>
      </c>
      <c r="W917" t="s">
        <v>25566</v>
      </c>
      <c r="X917" t="s">
        <v>25593</v>
      </c>
      <c r="Y917" t="s">
        <v>25595</v>
      </c>
      <c r="AA917" t="s">
        <v>25618</v>
      </c>
      <c r="AH917" t="s">
        <v>25622</v>
      </c>
      <c r="AI917" t="s">
        <v>25618</v>
      </c>
      <c r="AP917" t="s">
        <v>25622</v>
      </c>
    </row>
    <row r="918" spans="1:42" x14ac:dyDescent="0.25">
      <c r="A918" t="s">
        <v>956</v>
      </c>
      <c r="B918">
        <v>659916749</v>
      </c>
      <c r="C918" t="s">
        <v>3260</v>
      </c>
      <c r="D918" t="s">
        <v>5433</v>
      </c>
      <c r="E918" t="s">
        <v>7343</v>
      </c>
      <c r="F918" t="s">
        <v>9621</v>
      </c>
      <c r="G918" t="s">
        <v>11825</v>
      </c>
      <c r="H918" t="s">
        <v>13634</v>
      </c>
      <c r="I918" t="s">
        <v>15218</v>
      </c>
      <c r="J918" t="s">
        <v>17426</v>
      </c>
      <c r="K918" t="s">
        <v>19255</v>
      </c>
      <c r="L918" t="s">
        <v>20522</v>
      </c>
      <c r="M918" t="s">
        <v>21498</v>
      </c>
      <c r="N918" t="s">
        <v>22093</v>
      </c>
      <c r="O918" t="s">
        <v>22945</v>
      </c>
      <c r="P918" t="s">
        <v>23805</v>
      </c>
      <c r="Q918" t="s">
        <v>24106</v>
      </c>
      <c r="R918" t="s">
        <v>24417</v>
      </c>
      <c r="S918" t="s">
        <v>24868</v>
      </c>
      <c r="U918" t="s">
        <v>25192</v>
      </c>
      <c r="V918" t="s">
        <v>25447</v>
      </c>
      <c r="W918" t="s">
        <v>25566</v>
      </c>
      <c r="X918" t="s">
        <v>25593</v>
      </c>
      <c r="Y918" t="s">
        <v>25595</v>
      </c>
      <c r="AA918" t="s">
        <v>25618</v>
      </c>
      <c r="AH918" t="s">
        <v>25622</v>
      </c>
      <c r="AI918" t="s">
        <v>25618</v>
      </c>
      <c r="AP918" t="s">
        <v>25622</v>
      </c>
    </row>
    <row r="919" spans="1:42" x14ac:dyDescent="0.25">
      <c r="A919" t="s">
        <v>957</v>
      </c>
      <c r="B919">
        <v>659916768</v>
      </c>
      <c r="C919" t="s">
        <v>3261</v>
      </c>
      <c r="D919" t="s">
        <v>5434</v>
      </c>
      <c r="E919" t="s">
        <v>7344</v>
      </c>
      <c r="F919" t="s">
        <v>9622</v>
      </c>
      <c r="G919" t="s">
        <v>11826</v>
      </c>
      <c r="H919" t="s">
        <v>957</v>
      </c>
      <c r="I919" t="s">
        <v>15219</v>
      </c>
      <c r="J919" t="s">
        <v>17427</v>
      </c>
      <c r="X919" t="s">
        <v>25593</v>
      </c>
      <c r="Y919" t="s">
        <v>25595</v>
      </c>
      <c r="AA919" t="s">
        <v>25618</v>
      </c>
      <c r="AH919" t="s">
        <v>25622</v>
      </c>
      <c r="AI919" t="s">
        <v>25618</v>
      </c>
      <c r="AP919" t="s">
        <v>25622</v>
      </c>
    </row>
    <row r="920" spans="1:42" x14ac:dyDescent="0.25">
      <c r="A920" t="s">
        <v>958</v>
      </c>
      <c r="B920">
        <v>659916767</v>
      </c>
      <c r="C920" t="s">
        <v>3262</v>
      </c>
      <c r="D920" t="s">
        <v>5435</v>
      </c>
      <c r="E920" t="s">
        <v>7345</v>
      </c>
      <c r="F920" t="s">
        <v>9623</v>
      </c>
      <c r="G920" t="s">
        <v>11827</v>
      </c>
      <c r="H920" t="s">
        <v>958</v>
      </c>
      <c r="I920" t="s">
        <v>15220</v>
      </c>
      <c r="J920" t="s">
        <v>17428</v>
      </c>
      <c r="K920" t="s">
        <v>19256</v>
      </c>
      <c r="L920" t="s">
        <v>20260</v>
      </c>
      <c r="N920" t="s">
        <v>22094</v>
      </c>
      <c r="O920" t="s">
        <v>22946</v>
      </c>
      <c r="P920" t="s">
        <v>23806</v>
      </c>
      <c r="Q920" t="s">
        <v>24107</v>
      </c>
      <c r="R920" t="s">
        <v>24418</v>
      </c>
      <c r="S920" t="s">
        <v>24805</v>
      </c>
      <c r="T920" t="s">
        <v>25130</v>
      </c>
      <c r="U920" t="s">
        <v>25235</v>
      </c>
      <c r="W920" t="s">
        <v>25544</v>
      </c>
      <c r="X920" t="s">
        <v>25593</v>
      </c>
      <c r="Y920" t="s">
        <v>25595</v>
      </c>
      <c r="AA920" t="s">
        <v>25618</v>
      </c>
      <c r="AH920" t="s">
        <v>25622</v>
      </c>
      <c r="AI920" t="s">
        <v>25618</v>
      </c>
      <c r="AP920" t="s">
        <v>25622</v>
      </c>
    </row>
    <row r="921" spans="1:42" x14ac:dyDescent="0.25">
      <c r="A921" t="s">
        <v>959</v>
      </c>
      <c r="B921">
        <v>659916766</v>
      </c>
      <c r="C921" t="s">
        <v>3263</v>
      </c>
      <c r="D921" t="s">
        <v>5436</v>
      </c>
      <c r="E921" t="s">
        <v>7346</v>
      </c>
      <c r="F921" t="s">
        <v>9624</v>
      </c>
      <c r="G921" t="s">
        <v>11828</v>
      </c>
      <c r="H921" t="s">
        <v>13635</v>
      </c>
      <c r="I921" t="s">
        <v>15221</v>
      </c>
      <c r="J921" t="s">
        <v>17429</v>
      </c>
      <c r="K921" t="s">
        <v>19257</v>
      </c>
      <c r="L921" t="s">
        <v>20523</v>
      </c>
      <c r="N921" t="s">
        <v>22095</v>
      </c>
      <c r="O921" t="s">
        <v>22947</v>
      </c>
      <c r="P921" t="s">
        <v>23605</v>
      </c>
      <c r="Q921" t="s">
        <v>23976</v>
      </c>
      <c r="R921" t="s">
        <v>24419</v>
      </c>
      <c r="S921" t="s">
        <v>24771</v>
      </c>
      <c r="U921" t="s">
        <v>25209</v>
      </c>
      <c r="V921" t="s">
        <v>25448</v>
      </c>
      <c r="W921" t="s">
        <v>25544</v>
      </c>
      <c r="X921" t="s">
        <v>25593</v>
      </c>
      <c r="Y921" t="s">
        <v>25595</v>
      </c>
      <c r="Z921" t="s">
        <v>25609</v>
      </c>
      <c r="AA921" t="s">
        <v>25618</v>
      </c>
      <c r="AH921" t="s">
        <v>25622</v>
      </c>
      <c r="AI921" t="s">
        <v>25618</v>
      </c>
      <c r="AP921" t="s">
        <v>25622</v>
      </c>
    </row>
    <row r="922" spans="1:42" x14ac:dyDescent="0.25">
      <c r="A922" t="s">
        <v>960</v>
      </c>
      <c r="B922">
        <v>659916765</v>
      </c>
      <c r="C922" t="s">
        <v>3264</v>
      </c>
      <c r="D922" t="s">
        <v>5437</v>
      </c>
      <c r="E922" t="s">
        <v>7347</v>
      </c>
      <c r="F922" t="s">
        <v>9625</v>
      </c>
      <c r="G922" t="s">
        <v>11829</v>
      </c>
      <c r="H922" t="s">
        <v>960</v>
      </c>
      <c r="I922" t="s">
        <v>15222</v>
      </c>
      <c r="J922" t="s">
        <v>17430</v>
      </c>
      <c r="X922" t="s">
        <v>25593</v>
      </c>
      <c r="Y922" t="s">
        <v>25595</v>
      </c>
      <c r="AA922" t="s">
        <v>25618</v>
      </c>
      <c r="AH922" t="s">
        <v>25622</v>
      </c>
      <c r="AI922" t="s">
        <v>25618</v>
      </c>
      <c r="AP922" t="s">
        <v>25622</v>
      </c>
    </row>
    <row r="923" spans="1:42" x14ac:dyDescent="0.25">
      <c r="A923" t="s">
        <v>961</v>
      </c>
      <c r="B923">
        <v>659916764</v>
      </c>
      <c r="C923" t="s">
        <v>3265</v>
      </c>
      <c r="D923" t="s">
        <v>5438</v>
      </c>
      <c r="E923" t="s">
        <v>7348</v>
      </c>
      <c r="F923" t="s">
        <v>9626</v>
      </c>
      <c r="G923" t="s">
        <v>11830</v>
      </c>
      <c r="H923" t="s">
        <v>961</v>
      </c>
      <c r="I923" t="s">
        <v>15223</v>
      </c>
      <c r="J923" t="s">
        <v>17431</v>
      </c>
      <c r="X923" t="s">
        <v>25593</v>
      </c>
      <c r="Y923" t="s">
        <v>25595</v>
      </c>
      <c r="AA923" t="s">
        <v>25618</v>
      </c>
      <c r="AH923" t="s">
        <v>25622</v>
      </c>
      <c r="AI923" t="s">
        <v>25618</v>
      </c>
      <c r="AP923" t="s">
        <v>25622</v>
      </c>
    </row>
    <row r="924" spans="1:42" x14ac:dyDescent="0.25">
      <c r="A924" t="s">
        <v>962</v>
      </c>
      <c r="B924">
        <v>659916761</v>
      </c>
      <c r="C924" t="s">
        <v>3266</v>
      </c>
      <c r="D924" t="s">
        <v>5439</v>
      </c>
      <c r="E924" t="s">
        <v>7349</v>
      </c>
      <c r="F924" t="s">
        <v>9627</v>
      </c>
      <c r="G924" t="s">
        <v>11831</v>
      </c>
      <c r="H924" t="s">
        <v>962</v>
      </c>
      <c r="I924" t="s">
        <v>15224</v>
      </c>
      <c r="J924" t="s">
        <v>17432</v>
      </c>
      <c r="K924" t="s">
        <v>19258</v>
      </c>
      <c r="L924" t="s">
        <v>20524</v>
      </c>
      <c r="W924" t="s">
        <v>25553</v>
      </c>
      <c r="X924" t="s">
        <v>25593</v>
      </c>
      <c r="Y924" t="s">
        <v>25595</v>
      </c>
      <c r="AA924" t="s">
        <v>25618</v>
      </c>
      <c r="AH924" t="s">
        <v>25622</v>
      </c>
      <c r="AI924" t="s">
        <v>25618</v>
      </c>
      <c r="AP924" t="s">
        <v>25622</v>
      </c>
    </row>
    <row r="925" spans="1:42" x14ac:dyDescent="0.25">
      <c r="A925" t="s">
        <v>963</v>
      </c>
      <c r="B925">
        <v>659916841</v>
      </c>
      <c r="C925" t="s">
        <v>3267</v>
      </c>
      <c r="D925" t="s">
        <v>5440</v>
      </c>
      <c r="E925" t="s">
        <v>7350</v>
      </c>
      <c r="F925" t="s">
        <v>9628</v>
      </c>
      <c r="G925" t="s">
        <v>11832</v>
      </c>
      <c r="H925" t="s">
        <v>13636</v>
      </c>
      <c r="I925" t="s">
        <v>15225</v>
      </c>
      <c r="J925" t="s">
        <v>17433</v>
      </c>
      <c r="K925" t="s">
        <v>19259</v>
      </c>
      <c r="L925" t="s">
        <v>963</v>
      </c>
      <c r="O925" t="s">
        <v>22948</v>
      </c>
      <c r="U925" t="s">
        <v>25213</v>
      </c>
      <c r="W925" t="s">
        <v>25550</v>
      </c>
      <c r="X925" t="s">
        <v>25593</v>
      </c>
      <c r="Y925" t="s">
        <v>25595</v>
      </c>
      <c r="AA925" t="s">
        <v>25618</v>
      </c>
      <c r="AH925" t="s">
        <v>25622</v>
      </c>
      <c r="AI925" t="s">
        <v>25618</v>
      </c>
      <c r="AP925" t="s">
        <v>25622</v>
      </c>
    </row>
    <row r="926" spans="1:42" x14ac:dyDescent="0.25">
      <c r="A926" t="s">
        <v>964</v>
      </c>
      <c r="B926">
        <v>659916760</v>
      </c>
      <c r="C926" t="s">
        <v>3268</v>
      </c>
      <c r="D926" t="s">
        <v>5441</v>
      </c>
      <c r="E926" t="s">
        <v>7351</v>
      </c>
      <c r="F926" t="s">
        <v>9629</v>
      </c>
      <c r="G926" t="s">
        <v>11833</v>
      </c>
      <c r="H926" t="s">
        <v>13637</v>
      </c>
      <c r="I926" t="s">
        <v>15226</v>
      </c>
      <c r="J926" t="s">
        <v>17434</v>
      </c>
      <c r="K926" t="s">
        <v>19260</v>
      </c>
      <c r="L926" t="s">
        <v>20525</v>
      </c>
      <c r="O926" t="s">
        <v>22949</v>
      </c>
      <c r="Q926" t="s">
        <v>24039</v>
      </c>
      <c r="T926" t="s">
        <v>25066</v>
      </c>
      <c r="U926" t="s">
        <v>25215</v>
      </c>
      <c r="W926" t="s">
        <v>25564</v>
      </c>
      <c r="X926" t="s">
        <v>25593</v>
      </c>
      <c r="Y926" t="s">
        <v>25595</v>
      </c>
      <c r="AA926" t="s">
        <v>25618</v>
      </c>
      <c r="AH926" t="s">
        <v>25622</v>
      </c>
      <c r="AI926" t="s">
        <v>25618</v>
      </c>
      <c r="AP926" t="s">
        <v>25622</v>
      </c>
    </row>
    <row r="927" spans="1:42" x14ac:dyDescent="0.25">
      <c r="A927" t="s">
        <v>965</v>
      </c>
      <c r="B927">
        <v>659916790</v>
      </c>
      <c r="C927" t="s">
        <v>3269</v>
      </c>
      <c r="D927" t="s">
        <v>5442</v>
      </c>
      <c r="E927" t="s">
        <v>7352</v>
      </c>
      <c r="F927" t="s">
        <v>9630</v>
      </c>
      <c r="G927" t="s">
        <v>11834</v>
      </c>
      <c r="H927" t="s">
        <v>13638</v>
      </c>
      <c r="I927" t="s">
        <v>15227</v>
      </c>
      <c r="J927" t="s">
        <v>17435</v>
      </c>
      <c r="K927" t="s">
        <v>19261</v>
      </c>
      <c r="L927" t="s">
        <v>19973</v>
      </c>
      <c r="M927" t="s">
        <v>21314</v>
      </c>
      <c r="O927" t="s">
        <v>22950</v>
      </c>
      <c r="P927" t="s">
        <v>23693</v>
      </c>
      <c r="Q927" t="s">
        <v>24047</v>
      </c>
      <c r="T927" t="s">
        <v>25091</v>
      </c>
      <c r="U927" t="s">
        <v>25205</v>
      </c>
      <c r="V927" t="s">
        <v>25449</v>
      </c>
      <c r="W927" t="s">
        <v>25550</v>
      </c>
      <c r="X927" t="s">
        <v>20727</v>
      </c>
      <c r="Y927" t="s">
        <v>25596</v>
      </c>
      <c r="AA927" t="s">
        <v>25618</v>
      </c>
      <c r="AH927" t="s">
        <v>25622</v>
      </c>
      <c r="AI927" t="s">
        <v>25618</v>
      </c>
      <c r="AP927" t="s">
        <v>25622</v>
      </c>
    </row>
    <row r="928" spans="1:42" x14ac:dyDescent="0.25">
      <c r="A928" t="s">
        <v>966</v>
      </c>
      <c r="B928">
        <v>659916789</v>
      </c>
      <c r="C928" t="s">
        <v>3270</v>
      </c>
      <c r="D928" t="s">
        <v>5443</v>
      </c>
      <c r="E928" t="s">
        <v>7353</v>
      </c>
      <c r="F928" t="s">
        <v>9631</v>
      </c>
      <c r="G928" t="s">
        <v>11835</v>
      </c>
      <c r="H928" t="s">
        <v>13639</v>
      </c>
      <c r="I928" t="s">
        <v>15228</v>
      </c>
      <c r="J928" t="s">
        <v>17436</v>
      </c>
      <c r="K928" t="s">
        <v>19262</v>
      </c>
      <c r="L928" t="s">
        <v>19973</v>
      </c>
      <c r="M928" t="s">
        <v>21499</v>
      </c>
      <c r="O928" t="s">
        <v>22951</v>
      </c>
      <c r="P928" t="s">
        <v>23693</v>
      </c>
      <c r="Q928" t="s">
        <v>24108</v>
      </c>
      <c r="T928" t="s">
        <v>25131</v>
      </c>
      <c r="U928" t="s">
        <v>25205</v>
      </c>
      <c r="V928" t="s">
        <v>25450</v>
      </c>
      <c r="W928" t="s">
        <v>25550</v>
      </c>
      <c r="X928" t="s">
        <v>20727</v>
      </c>
      <c r="Y928" t="s">
        <v>25595</v>
      </c>
      <c r="AA928" t="s">
        <v>25618</v>
      </c>
      <c r="AH928" t="s">
        <v>25622</v>
      </c>
      <c r="AI928" t="s">
        <v>25618</v>
      </c>
      <c r="AP928" t="s">
        <v>25622</v>
      </c>
    </row>
    <row r="929" spans="1:42" x14ac:dyDescent="0.25">
      <c r="A929" t="s">
        <v>967</v>
      </c>
      <c r="B929">
        <v>659916786</v>
      </c>
      <c r="C929" t="s">
        <v>3271</v>
      </c>
      <c r="D929" t="s">
        <v>5444</v>
      </c>
      <c r="E929" t="s">
        <v>7354</v>
      </c>
      <c r="F929" t="s">
        <v>9632</v>
      </c>
      <c r="G929" t="s">
        <v>11836</v>
      </c>
      <c r="H929" t="s">
        <v>13640</v>
      </c>
      <c r="I929" t="s">
        <v>15229</v>
      </c>
      <c r="J929" t="s">
        <v>17437</v>
      </c>
      <c r="K929" t="s">
        <v>19263</v>
      </c>
      <c r="L929" t="s">
        <v>20526</v>
      </c>
      <c r="M929" t="s">
        <v>21500</v>
      </c>
      <c r="N929" t="s">
        <v>22096</v>
      </c>
      <c r="O929" t="s">
        <v>22952</v>
      </c>
      <c r="P929" t="s">
        <v>23807</v>
      </c>
      <c r="Q929" t="s">
        <v>24109</v>
      </c>
      <c r="R929" t="s">
        <v>24420</v>
      </c>
      <c r="S929" t="s">
        <v>24869</v>
      </c>
      <c r="U929" t="s">
        <v>25192</v>
      </c>
      <c r="V929" t="s">
        <v>25451</v>
      </c>
      <c r="W929" t="s">
        <v>25570</v>
      </c>
      <c r="X929" t="s">
        <v>25593</v>
      </c>
      <c r="Y929" t="s">
        <v>25595</v>
      </c>
      <c r="AA929" t="s">
        <v>25618</v>
      </c>
      <c r="AH929" t="s">
        <v>25622</v>
      </c>
      <c r="AI929" t="s">
        <v>25618</v>
      </c>
      <c r="AP929" t="s">
        <v>25622</v>
      </c>
    </row>
    <row r="930" spans="1:42" x14ac:dyDescent="0.25">
      <c r="A930" t="s">
        <v>968</v>
      </c>
      <c r="B930">
        <v>659916785</v>
      </c>
      <c r="C930" t="s">
        <v>3272</v>
      </c>
      <c r="D930" t="s">
        <v>5445</v>
      </c>
      <c r="E930" t="s">
        <v>7355</v>
      </c>
      <c r="F930" t="s">
        <v>9633</v>
      </c>
      <c r="G930" t="s">
        <v>11837</v>
      </c>
      <c r="H930" t="s">
        <v>13641</v>
      </c>
      <c r="I930" t="s">
        <v>15230</v>
      </c>
      <c r="J930" t="s">
        <v>17438</v>
      </c>
      <c r="K930" t="s">
        <v>19264</v>
      </c>
      <c r="L930" t="s">
        <v>20527</v>
      </c>
      <c r="N930" t="s">
        <v>22097</v>
      </c>
      <c r="O930" t="s">
        <v>22953</v>
      </c>
      <c r="P930" t="s">
        <v>23596</v>
      </c>
      <c r="Q930" t="s">
        <v>23971</v>
      </c>
      <c r="R930" t="s">
        <v>24421</v>
      </c>
      <c r="S930" t="s">
        <v>24870</v>
      </c>
      <c r="U930" t="s">
        <v>25192</v>
      </c>
      <c r="W930" t="s">
        <v>25570</v>
      </c>
      <c r="X930" t="s">
        <v>25593</v>
      </c>
      <c r="Y930" t="s">
        <v>25596</v>
      </c>
      <c r="AA930" t="s">
        <v>25618</v>
      </c>
      <c r="AH930" t="s">
        <v>25622</v>
      </c>
      <c r="AI930" t="s">
        <v>25616</v>
      </c>
      <c r="AJ930">
        <v>1.4075057352451299</v>
      </c>
      <c r="AK930">
        <v>0.35576890810359901</v>
      </c>
      <c r="AL930">
        <v>0.42754007611582212</v>
      </c>
      <c r="AM930">
        <v>0.49314080095051321</v>
      </c>
      <c r="AN930">
        <v>-1.4909876609679551</v>
      </c>
      <c r="AO930">
        <v>-1.225868435348104</v>
      </c>
      <c r="AP930" t="s">
        <v>25621</v>
      </c>
    </row>
    <row r="931" spans="1:42" x14ac:dyDescent="0.25">
      <c r="A931" t="s">
        <v>969</v>
      </c>
      <c r="B931">
        <v>659916783</v>
      </c>
      <c r="C931" t="s">
        <v>3273</v>
      </c>
      <c r="D931" t="s">
        <v>5446</v>
      </c>
      <c r="E931" t="s">
        <v>7356</v>
      </c>
      <c r="F931" t="s">
        <v>9634</v>
      </c>
      <c r="G931" t="s">
        <v>11838</v>
      </c>
      <c r="H931" t="s">
        <v>13642</v>
      </c>
      <c r="I931" t="s">
        <v>15231</v>
      </c>
      <c r="J931" t="s">
        <v>17439</v>
      </c>
      <c r="K931" t="s">
        <v>19265</v>
      </c>
      <c r="L931" t="s">
        <v>20349</v>
      </c>
      <c r="M931" t="s">
        <v>21501</v>
      </c>
      <c r="N931" t="s">
        <v>22098</v>
      </c>
      <c r="O931" t="s">
        <v>22954</v>
      </c>
      <c r="P931" t="s">
        <v>23808</v>
      </c>
      <c r="Q931" t="s">
        <v>24110</v>
      </c>
      <c r="R931" t="s">
        <v>24422</v>
      </c>
      <c r="S931" t="s">
        <v>24871</v>
      </c>
      <c r="U931" t="s">
        <v>25192</v>
      </c>
      <c r="W931" t="s">
        <v>25544</v>
      </c>
      <c r="X931" t="s">
        <v>25593</v>
      </c>
      <c r="Y931" t="s">
        <v>25595</v>
      </c>
      <c r="AA931" t="s">
        <v>25618</v>
      </c>
      <c r="AH931" t="s">
        <v>25622</v>
      </c>
      <c r="AI931" t="s">
        <v>25618</v>
      </c>
      <c r="AP931" t="s">
        <v>25622</v>
      </c>
    </row>
    <row r="932" spans="1:42" x14ac:dyDescent="0.25">
      <c r="A932" t="s">
        <v>970</v>
      </c>
      <c r="B932">
        <v>659916782</v>
      </c>
      <c r="C932" t="s">
        <v>3274</v>
      </c>
      <c r="D932" t="s">
        <v>4764</v>
      </c>
      <c r="E932" t="s">
        <v>7357</v>
      </c>
      <c r="F932" t="s">
        <v>9635</v>
      </c>
      <c r="G932" t="s">
        <v>11839</v>
      </c>
      <c r="H932" t="s">
        <v>970</v>
      </c>
      <c r="I932" t="s">
        <v>15232</v>
      </c>
      <c r="J932" t="s">
        <v>17440</v>
      </c>
      <c r="L932" t="s">
        <v>20528</v>
      </c>
      <c r="W932" t="s">
        <v>25566</v>
      </c>
      <c r="X932" t="s">
        <v>25593</v>
      </c>
      <c r="Y932" t="s">
        <v>25595</v>
      </c>
      <c r="AA932" t="s">
        <v>25618</v>
      </c>
      <c r="AH932" t="s">
        <v>25622</v>
      </c>
      <c r="AI932" t="s">
        <v>25616</v>
      </c>
      <c r="AJ932">
        <v>0.44135737361699112</v>
      </c>
      <c r="AK932">
        <v>3.6144266053189898E-2</v>
      </c>
      <c r="AL932">
        <v>5.9595010099604703E-2</v>
      </c>
      <c r="AM932">
        <v>-1.1799807943159899</v>
      </c>
      <c r="AN932">
        <v>-4.7900893944035046</v>
      </c>
      <c r="AO932">
        <v>-4.0686646511330791</v>
      </c>
      <c r="AP932" t="s">
        <v>25621</v>
      </c>
    </row>
    <row r="933" spans="1:42" x14ac:dyDescent="0.25">
      <c r="A933" t="s">
        <v>971</v>
      </c>
      <c r="B933">
        <v>659916781</v>
      </c>
      <c r="C933" t="s">
        <v>3275</v>
      </c>
      <c r="D933" t="s">
        <v>4972</v>
      </c>
      <c r="E933" t="s">
        <v>7358</v>
      </c>
      <c r="F933" t="s">
        <v>9636</v>
      </c>
      <c r="G933" t="s">
        <v>11840</v>
      </c>
      <c r="H933" t="s">
        <v>971</v>
      </c>
      <c r="I933" t="s">
        <v>15233</v>
      </c>
      <c r="J933" t="s">
        <v>17441</v>
      </c>
      <c r="L933" t="s">
        <v>20529</v>
      </c>
      <c r="W933" t="s">
        <v>25541</v>
      </c>
      <c r="X933" t="s">
        <v>25593</v>
      </c>
      <c r="Y933" t="s">
        <v>25595</v>
      </c>
      <c r="AA933" t="s">
        <v>25618</v>
      </c>
      <c r="AH933" t="s">
        <v>25622</v>
      </c>
      <c r="AI933" t="s">
        <v>25618</v>
      </c>
      <c r="AP933" t="s">
        <v>25622</v>
      </c>
    </row>
    <row r="934" spans="1:42" x14ac:dyDescent="0.25">
      <c r="A934" t="s">
        <v>972</v>
      </c>
      <c r="B934">
        <v>659916780</v>
      </c>
      <c r="C934" t="s">
        <v>3276</v>
      </c>
      <c r="D934" t="s">
        <v>5447</v>
      </c>
      <c r="E934" t="s">
        <v>7359</v>
      </c>
      <c r="F934" t="s">
        <v>9637</v>
      </c>
      <c r="G934" t="s">
        <v>11841</v>
      </c>
      <c r="H934" t="s">
        <v>13643</v>
      </c>
      <c r="I934" t="s">
        <v>15234</v>
      </c>
      <c r="J934" t="s">
        <v>17442</v>
      </c>
      <c r="L934" t="s">
        <v>20530</v>
      </c>
      <c r="N934" t="s">
        <v>22099</v>
      </c>
      <c r="O934" t="s">
        <v>22955</v>
      </c>
      <c r="P934" t="s">
        <v>23809</v>
      </c>
      <c r="Q934" t="s">
        <v>24111</v>
      </c>
      <c r="R934" t="s">
        <v>24423</v>
      </c>
      <c r="S934" t="s">
        <v>24872</v>
      </c>
      <c r="U934" t="s">
        <v>25192</v>
      </c>
      <c r="W934" t="s">
        <v>25566</v>
      </c>
      <c r="X934" t="s">
        <v>25593</v>
      </c>
      <c r="Y934" t="s">
        <v>25595</v>
      </c>
      <c r="AA934" t="s">
        <v>25618</v>
      </c>
      <c r="AH934" t="s">
        <v>25622</v>
      </c>
      <c r="AI934" t="s">
        <v>25618</v>
      </c>
      <c r="AP934" t="s">
        <v>25622</v>
      </c>
    </row>
    <row r="935" spans="1:42" x14ac:dyDescent="0.25">
      <c r="A935" t="s">
        <v>973</v>
      </c>
      <c r="B935">
        <v>659916779</v>
      </c>
      <c r="C935" t="s">
        <v>3277</v>
      </c>
      <c r="D935" t="s">
        <v>5448</v>
      </c>
      <c r="E935" t="s">
        <v>7360</v>
      </c>
      <c r="F935" t="s">
        <v>9638</v>
      </c>
      <c r="G935" t="s">
        <v>11842</v>
      </c>
      <c r="H935" t="s">
        <v>973</v>
      </c>
      <c r="I935" t="s">
        <v>15235</v>
      </c>
      <c r="J935" t="s">
        <v>17443</v>
      </c>
      <c r="K935" t="s">
        <v>19266</v>
      </c>
      <c r="L935" t="s">
        <v>20531</v>
      </c>
      <c r="W935" t="s">
        <v>25552</v>
      </c>
      <c r="X935" t="s">
        <v>25593</v>
      </c>
      <c r="Y935" t="s">
        <v>25595</v>
      </c>
      <c r="AA935" t="s">
        <v>25618</v>
      </c>
      <c r="AH935" t="s">
        <v>25622</v>
      </c>
      <c r="AI935" t="s">
        <v>25618</v>
      </c>
      <c r="AP935" t="s">
        <v>25622</v>
      </c>
    </row>
    <row r="936" spans="1:42" x14ac:dyDescent="0.25">
      <c r="A936" t="s">
        <v>974</v>
      </c>
      <c r="B936">
        <v>659916778</v>
      </c>
      <c r="C936" t="s">
        <v>3278</v>
      </c>
      <c r="D936" t="s">
        <v>5449</v>
      </c>
      <c r="E936" t="s">
        <v>7361</v>
      </c>
      <c r="F936" t="s">
        <v>9639</v>
      </c>
      <c r="G936" t="s">
        <v>11843</v>
      </c>
      <c r="H936" t="s">
        <v>13644</v>
      </c>
      <c r="I936" t="s">
        <v>15236</v>
      </c>
      <c r="J936" t="s">
        <v>17444</v>
      </c>
      <c r="K936" t="s">
        <v>19267</v>
      </c>
      <c r="L936" t="s">
        <v>5449</v>
      </c>
      <c r="M936" t="s">
        <v>21502</v>
      </c>
      <c r="O936" t="s">
        <v>22956</v>
      </c>
      <c r="P936" t="s">
        <v>23624</v>
      </c>
      <c r="T936" t="s">
        <v>25132</v>
      </c>
      <c r="U936" t="s">
        <v>25246</v>
      </c>
      <c r="V936" t="s">
        <v>25452</v>
      </c>
      <c r="W936" t="s">
        <v>25547</v>
      </c>
      <c r="X936" t="s">
        <v>25593</v>
      </c>
      <c r="Y936" t="s">
        <v>25595</v>
      </c>
      <c r="AA936" t="s">
        <v>25618</v>
      </c>
      <c r="AH936" t="s">
        <v>25622</v>
      </c>
      <c r="AI936" t="s">
        <v>25618</v>
      </c>
      <c r="AP936" t="s">
        <v>25622</v>
      </c>
    </row>
    <row r="937" spans="1:42" x14ac:dyDescent="0.25">
      <c r="A937" t="s">
        <v>975</v>
      </c>
      <c r="B937">
        <v>659916777</v>
      </c>
      <c r="C937" t="s">
        <v>3279</v>
      </c>
      <c r="D937" t="s">
        <v>4680</v>
      </c>
      <c r="E937" t="s">
        <v>7362</v>
      </c>
      <c r="F937" t="s">
        <v>9640</v>
      </c>
      <c r="G937" t="s">
        <v>11844</v>
      </c>
      <c r="H937" t="s">
        <v>13645</v>
      </c>
      <c r="I937" t="s">
        <v>15237</v>
      </c>
      <c r="J937" t="s">
        <v>17445</v>
      </c>
      <c r="K937" t="s">
        <v>19268</v>
      </c>
      <c r="L937" t="s">
        <v>20532</v>
      </c>
      <c r="M937" t="s">
        <v>21503</v>
      </c>
      <c r="N937" t="s">
        <v>22100</v>
      </c>
      <c r="O937" t="s">
        <v>22957</v>
      </c>
      <c r="P937" t="s">
        <v>23810</v>
      </c>
      <c r="Q937" t="s">
        <v>24112</v>
      </c>
      <c r="R937" t="s">
        <v>24424</v>
      </c>
      <c r="S937" t="s">
        <v>24873</v>
      </c>
      <c r="T937" t="s">
        <v>25133</v>
      </c>
      <c r="U937" t="s">
        <v>25235</v>
      </c>
      <c r="V937" t="s">
        <v>25453</v>
      </c>
      <c r="W937" t="s">
        <v>25547</v>
      </c>
      <c r="X937" t="s">
        <v>20727</v>
      </c>
      <c r="Y937" t="s">
        <v>25595</v>
      </c>
      <c r="AA937" t="s">
        <v>25618</v>
      </c>
      <c r="AH937" t="s">
        <v>25622</v>
      </c>
      <c r="AI937" t="s">
        <v>25618</v>
      </c>
      <c r="AP937" t="s">
        <v>25622</v>
      </c>
    </row>
    <row r="938" spans="1:42" x14ac:dyDescent="0.25">
      <c r="A938" t="s">
        <v>976</v>
      </c>
      <c r="B938">
        <v>659916776</v>
      </c>
      <c r="C938" t="s">
        <v>3280</v>
      </c>
      <c r="D938" t="s">
        <v>4680</v>
      </c>
      <c r="E938" t="s">
        <v>7363</v>
      </c>
      <c r="F938" t="s">
        <v>9641</v>
      </c>
      <c r="G938" t="s">
        <v>11845</v>
      </c>
      <c r="H938" t="s">
        <v>976</v>
      </c>
      <c r="I938" t="s">
        <v>15238</v>
      </c>
      <c r="J938" t="s">
        <v>17446</v>
      </c>
      <c r="L938" t="s">
        <v>20071</v>
      </c>
      <c r="W938" t="s">
        <v>25553</v>
      </c>
      <c r="X938" t="s">
        <v>25593</v>
      </c>
      <c r="Y938" t="s">
        <v>25598</v>
      </c>
      <c r="AA938" t="s">
        <v>25618</v>
      </c>
      <c r="AH938" t="s">
        <v>25622</v>
      </c>
      <c r="AI938" t="s">
        <v>25618</v>
      </c>
      <c r="AP938" t="s">
        <v>25622</v>
      </c>
    </row>
    <row r="939" spans="1:42" x14ac:dyDescent="0.25">
      <c r="A939" t="s">
        <v>977</v>
      </c>
      <c r="B939">
        <v>659916775</v>
      </c>
      <c r="C939" t="s">
        <v>3281</v>
      </c>
      <c r="D939" t="s">
        <v>5450</v>
      </c>
      <c r="E939" t="s">
        <v>7364</v>
      </c>
      <c r="F939" t="s">
        <v>9642</v>
      </c>
      <c r="G939" t="s">
        <v>11846</v>
      </c>
      <c r="H939" t="s">
        <v>13646</v>
      </c>
      <c r="I939" t="s">
        <v>15239</v>
      </c>
      <c r="J939" t="s">
        <v>17447</v>
      </c>
      <c r="K939" t="s">
        <v>19269</v>
      </c>
      <c r="L939" t="s">
        <v>20533</v>
      </c>
      <c r="M939" t="s">
        <v>21504</v>
      </c>
      <c r="N939" t="s">
        <v>22101</v>
      </c>
      <c r="O939" t="s">
        <v>22958</v>
      </c>
      <c r="P939" t="s">
        <v>23802</v>
      </c>
      <c r="R939" t="s">
        <v>24425</v>
      </c>
      <c r="S939" t="s">
        <v>24874</v>
      </c>
      <c r="U939" t="s">
        <v>25197</v>
      </c>
      <c r="W939" t="s">
        <v>25566</v>
      </c>
      <c r="X939" t="s">
        <v>25593</v>
      </c>
      <c r="Y939" t="s">
        <v>25595</v>
      </c>
      <c r="AA939" t="s">
        <v>25618</v>
      </c>
      <c r="AH939" t="s">
        <v>25622</v>
      </c>
      <c r="AI939" t="s">
        <v>25618</v>
      </c>
      <c r="AP939" t="s">
        <v>25622</v>
      </c>
    </row>
    <row r="940" spans="1:42" x14ac:dyDescent="0.25">
      <c r="A940" t="s">
        <v>978</v>
      </c>
      <c r="B940">
        <v>659916791</v>
      </c>
      <c r="C940" t="s">
        <v>3282</v>
      </c>
      <c r="D940" t="s">
        <v>5451</v>
      </c>
      <c r="E940" t="s">
        <v>7365</v>
      </c>
      <c r="F940" t="s">
        <v>9643</v>
      </c>
      <c r="G940" t="s">
        <v>11847</v>
      </c>
      <c r="H940" t="s">
        <v>13647</v>
      </c>
      <c r="I940" t="s">
        <v>15240</v>
      </c>
      <c r="J940" t="s">
        <v>17448</v>
      </c>
      <c r="K940" t="s">
        <v>19270</v>
      </c>
      <c r="L940" t="s">
        <v>20534</v>
      </c>
      <c r="M940" t="s">
        <v>21505</v>
      </c>
      <c r="N940" t="s">
        <v>22102</v>
      </c>
      <c r="O940" t="s">
        <v>22959</v>
      </c>
      <c r="P940" t="s">
        <v>23693</v>
      </c>
      <c r="Q940" t="s">
        <v>24113</v>
      </c>
      <c r="T940" t="s">
        <v>25134</v>
      </c>
      <c r="U940" t="s">
        <v>25235</v>
      </c>
      <c r="V940" t="s">
        <v>25454</v>
      </c>
      <c r="W940" t="s">
        <v>25550</v>
      </c>
      <c r="X940" t="s">
        <v>25593</v>
      </c>
      <c r="Y940" t="s">
        <v>25596</v>
      </c>
      <c r="AA940" t="s">
        <v>25618</v>
      </c>
      <c r="AH940" t="s">
        <v>25622</v>
      </c>
      <c r="AI940" t="s">
        <v>25618</v>
      </c>
      <c r="AP940" t="s">
        <v>25622</v>
      </c>
    </row>
    <row r="941" spans="1:42" x14ac:dyDescent="0.25">
      <c r="A941" t="s">
        <v>979</v>
      </c>
      <c r="B941">
        <v>659916839</v>
      </c>
      <c r="C941" t="s">
        <v>3283</v>
      </c>
      <c r="D941" t="s">
        <v>5452</v>
      </c>
      <c r="E941" t="s">
        <v>7366</v>
      </c>
      <c r="F941" t="s">
        <v>9644</v>
      </c>
      <c r="G941" t="s">
        <v>11848</v>
      </c>
      <c r="H941" t="s">
        <v>13648</v>
      </c>
      <c r="I941" t="s">
        <v>15241</v>
      </c>
      <c r="J941" t="s">
        <v>17449</v>
      </c>
      <c r="L941" t="s">
        <v>20535</v>
      </c>
      <c r="O941" t="s">
        <v>22960</v>
      </c>
      <c r="T941" t="s">
        <v>25135</v>
      </c>
      <c r="U941" t="s">
        <v>25213</v>
      </c>
      <c r="W941" t="s">
        <v>25550</v>
      </c>
      <c r="X941" t="s">
        <v>20727</v>
      </c>
      <c r="Y941" t="s">
        <v>25596</v>
      </c>
      <c r="AA941" t="s">
        <v>25618</v>
      </c>
      <c r="AH941" t="s">
        <v>25622</v>
      </c>
      <c r="AI941" t="s">
        <v>25618</v>
      </c>
      <c r="AP941" t="s">
        <v>25622</v>
      </c>
    </row>
    <row r="942" spans="1:42" x14ac:dyDescent="0.25">
      <c r="A942" t="s">
        <v>980</v>
      </c>
      <c r="B942">
        <v>659916837</v>
      </c>
      <c r="C942" t="s">
        <v>3284</v>
      </c>
      <c r="D942" t="s">
        <v>4770</v>
      </c>
      <c r="E942" t="s">
        <v>7367</v>
      </c>
      <c r="F942" t="s">
        <v>9645</v>
      </c>
      <c r="G942" t="s">
        <v>11849</v>
      </c>
      <c r="H942" t="s">
        <v>980</v>
      </c>
      <c r="I942" t="s">
        <v>15242</v>
      </c>
      <c r="J942" t="s">
        <v>17450</v>
      </c>
      <c r="X942" t="s">
        <v>25593</v>
      </c>
      <c r="Y942" t="s">
        <v>25595</v>
      </c>
      <c r="AA942" t="s">
        <v>25618</v>
      </c>
      <c r="AH942" t="s">
        <v>25622</v>
      </c>
      <c r="AI942" t="s">
        <v>25618</v>
      </c>
      <c r="AP942" t="s">
        <v>25622</v>
      </c>
    </row>
    <row r="943" spans="1:42" x14ac:dyDescent="0.25">
      <c r="A943" t="s">
        <v>981</v>
      </c>
      <c r="B943">
        <v>659916836</v>
      </c>
      <c r="C943" t="s">
        <v>3285</v>
      </c>
      <c r="D943" t="s">
        <v>5453</v>
      </c>
      <c r="E943" t="s">
        <v>7368</v>
      </c>
      <c r="F943" t="s">
        <v>9646</v>
      </c>
      <c r="G943" t="s">
        <v>11850</v>
      </c>
      <c r="H943" t="s">
        <v>13649</v>
      </c>
      <c r="I943" t="s">
        <v>15243</v>
      </c>
      <c r="J943" t="s">
        <v>17451</v>
      </c>
      <c r="K943" t="s">
        <v>19271</v>
      </c>
      <c r="L943" t="s">
        <v>20536</v>
      </c>
      <c r="N943" t="s">
        <v>22103</v>
      </c>
      <c r="O943" t="s">
        <v>22961</v>
      </c>
      <c r="P943" t="s">
        <v>23811</v>
      </c>
      <c r="R943" t="s">
        <v>24426</v>
      </c>
      <c r="S943" t="s">
        <v>24875</v>
      </c>
      <c r="U943" t="s">
        <v>25263</v>
      </c>
      <c r="W943" t="s">
        <v>25581</v>
      </c>
      <c r="X943" t="s">
        <v>25593</v>
      </c>
      <c r="Y943" t="s">
        <v>25595</v>
      </c>
      <c r="AA943" t="s">
        <v>25618</v>
      </c>
      <c r="AH943" t="s">
        <v>25622</v>
      </c>
      <c r="AI943" t="s">
        <v>25618</v>
      </c>
      <c r="AP943" t="s">
        <v>25622</v>
      </c>
    </row>
    <row r="944" spans="1:42" x14ac:dyDescent="0.25">
      <c r="A944" t="s">
        <v>982</v>
      </c>
      <c r="B944">
        <v>659916878</v>
      </c>
      <c r="C944" t="s">
        <v>3286</v>
      </c>
      <c r="D944" t="s">
        <v>4972</v>
      </c>
      <c r="E944" t="s">
        <v>7369</v>
      </c>
      <c r="F944" t="s">
        <v>9647</v>
      </c>
      <c r="G944" t="s">
        <v>11851</v>
      </c>
      <c r="H944" t="s">
        <v>982</v>
      </c>
      <c r="I944" t="s">
        <v>15244</v>
      </c>
      <c r="J944" t="s">
        <v>17452</v>
      </c>
      <c r="L944" t="s">
        <v>20439</v>
      </c>
      <c r="O944" t="s">
        <v>22880</v>
      </c>
      <c r="U944" t="s">
        <v>25202</v>
      </c>
      <c r="W944" t="s">
        <v>25541</v>
      </c>
      <c r="X944" t="s">
        <v>20727</v>
      </c>
      <c r="Y944" t="s">
        <v>25596</v>
      </c>
      <c r="AA944" t="s">
        <v>25618</v>
      </c>
      <c r="AH944" t="s">
        <v>25622</v>
      </c>
      <c r="AI944" t="s">
        <v>25618</v>
      </c>
      <c r="AP944" t="s">
        <v>25622</v>
      </c>
    </row>
    <row r="945" spans="1:42" x14ac:dyDescent="0.25">
      <c r="A945" t="s">
        <v>983</v>
      </c>
      <c r="B945">
        <v>659916877</v>
      </c>
      <c r="C945" t="s">
        <v>3287</v>
      </c>
      <c r="D945" t="s">
        <v>5454</v>
      </c>
      <c r="E945" t="s">
        <v>7370</v>
      </c>
      <c r="F945" t="s">
        <v>9648</v>
      </c>
      <c r="G945" t="s">
        <v>11852</v>
      </c>
      <c r="H945" t="s">
        <v>983</v>
      </c>
      <c r="I945" t="s">
        <v>15245</v>
      </c>
      <c r="J945" t="s">
        <v>17453</v>
      </c>
      <c r="L945" t="s">
        <v>19935</v>
      </c>
      <c r="W945" t="s">
        <v>25544</v>
      </c>
      <c r="X945" t="s">
        <v>25593</v>
      </c>
      <c r="Y945" t="s">
        <v>25595</v>
      </c>
      <c r="AA945" t="s">
        <v>25618</v>
      </c>
      <c r="AH945" t="s">
        <v>25622</v>
      </c>
      <c r="AI945" t="s">
        <v>25618</v>
      </c>
      <c r="AP945" t="s">
        <v>25622</v>
      </c>
    </row>
    <row r="946" spans="1:42" x14ac:dyDescent="0.25">
      <c r="A946" t="s">
        <v>984</v>
      </c>
      <c r="B946">
        <v>659916876</v>
      </c>
      <c r="C946" t="s">
        <v>3288</v>
      </c>
      <c r="D946" t="s">
        <v>5455</v>
      </c>
      <c r="E946" t="s">
        <v>7371</v>
      </c>
      <c r="F946" t="s">
        <v>9649</v>
      </c>
      <c r="G946" t="s">
        <v>11853</v>
      </c>
      <c r="H946" t="s">
        <v>984</v>
      </c>
      <c r="I946" t="s">
        <v>15246</v>
      </c>
      <c r="J946" t="s">
        <v>17454</v>
      </c>
      <c r="L946" t="s">
        <v>20424</v>
      </c>
      <c r="W946" t="s">
        <v>25541</v>
      </c>
      <c r="X946" t="s">
        <v>25593</v>
      </c>
      <c r="Y946" t="s">
        <v>25595</v>
      </c>
      <c r="AA946" t="s">
        <v>25618</v>
      </c>
      <c r="AH946" t="s">
        <v>25622</v>
      </c>
      <c r="AI946" t="s">
        <v>25615</v>
      </c>
      <c r="AJ946">
        <v>2.64</v>
      </c>
      <c r="AK946">
        <v>1.20548290634823E-5</v>
      </c>
      <c r="AL946">
        <v>7.0751707026793585E-5</v>
      </c>
      <c r="AM946">
        <v>1.400537929583729</v>
      </c>
      <c r="AN946">
        <v>-16.34002928065231</v>
      </c>
      <c r="AO946">
        <v>-13.786875518161819</v>
      </c>
      <c r="AP946" t="s">
        <v>25619</v>
      </c>
    </row>
    <row r="947" spans="1:42" x14ac:dyDescent="0.25">
      <c r="A947" t="s">
        <v>985</v>
      </c>
      <c r="B947">
        <v>659916875</v>
      </c>
      <c r="C947" t="s">
        <v>3289</v>
      </c>
      <c r="D947" t="s">
        <v>5456</v>
      </c>
      <c r="E947" t="s">
        <v>7372</v>
      </c>
      <c r="F947" t="s">
        <v>9650</v>
      </c>
      <c r="G947" t="s">
        <v>11854</v>
      </c>
      <c r="H947" t="s">
        <v>13650</v>
      </c>
      <c r="I947" t="s">
        <v>15247</v>
      </c>
      <c r="J947" t="s">
        <v>17455</v>
      </c>
      <c r="K947" t="s">
        <v>19272</v>
      </c>
      <c r="L947" t="s">
        <v>20537</v>
      </c>
      <c r="M947" t="s">
        <v>21506</v>
      </c>
      <c r="O947" t="s">
        <v>22962</v>
      </c>
      <c r="U947" t="s">
        <v>25300</v>
      </c>
      <c r="W947" t="s">
        <v>25554</v>
      </c>
      <c r="X947" t="s">
        <v>25593</v>
      </c>
      <c r="Y947" t="s">
        <v>25595</v>
      </c>
      <c r="AA947" t="s">
        <v>25618</v>
      </c>
      <c r="AH947" t="s">
        <v>25622</v>
      </c>
      <c r="AI947" t="s">
        <v>25615</v>
      </c>
      <c r="AJ947">
        <v>5.6470588235294104</v>
      </c>
      <c r="AK947">
        <v>5.8670279780721499E-15</v>
      </c>
      <c r="AL947">
        <v>1.67476980464969E-13</v>
      </c>
      <c r="AM947">
        <v>2.497499659470817</v>
      </c>
      <c r="AN947">
        <v>-47.276291551510852</v>
      </c>
      <c r="AO947">
        <v>-42.441102421256517</v>
      </c>
      <c r="AP947" t="s">
        <v>25619</v>
      </c>
    </row>
    <row r="948" spans="1:42" x14ac:dyDescent="0.25">
      <c r="A948" t="s">
        <v>986</v>
      </c>
      <c r="B948">
        <v>659916874</v>
      </c>
      <c r="C948" t="s">
        <v>3290</v>
      </c>
      <c r="D948" t="s">
        <v>5457</v>
      </c>
      <c r="E948" t="s">
        <v>7373</v>
      </c>
      <c r="F948" t="s">
        <v>9651</v>
      </c>
      <c r="G948" t="s">
        <v>11855</v>
      </c>
      <c r="H948" t="s">
        <v>13651</v>
      </c>
      <c r="I948" t="s">
        <v>15248</v>
      </c>
      <c r="J948" t="s">
        <v>17456</v>
      </c>
      <c r="K948" t="s">
        <v>19273</v>
      </c>
      <c r="L948" t="s">
        <v>20538</v>
      </c>
      <c r="N948" t="s">
        <v>22104</v>
      </c>
      <c r="O948" t="s">
        <v>22963</v>
      </c>
      <c r="U948" t="s">
        <v>25222</v>
      </c>
      <c r="W948" t="s">
        <v>25548</v>
      </c>
      <c r="X948" t="s">
        <v>25593</v>
      </c>
      <c r="Y948" t="s">
        <v>25595</v>
      </c>
      <c r="AA948" t="s">
        <v>25618</v>
      </c>
      <c r="AH948" t="s">
        <v>25622</v>
      </c>
      <c r="AI948" t="s">
        <v>25616</v>
      </c>
      <c r="AJ948">
        <v>0.33411731269207201</v>
      </c>
      <c r="AK948">
        <v>2.7253719189011702E-4</v>
      </c>
      <c r="AL948">
        <v>9.8923477334395904E-4</v>
      </c>
      <c r="AM948">
        <v>-1.5815733552917599</v>
      </c>
      <c r="AN948">
        <v>-11.841259258305261</v>
      </c>
      <c r="AO948">
        <v>-9.9813994256595091</v>
      </c>
      <c r="AP948" t="s">
        <v>25620</v>
      </c>
    </row>
    <row r="949" spans="1:42" x14ac:dyDescent="0.25">
      <c r="A949" t="s">
        <v>987</v>
      </c>
      <c r="B949">
        <v>659916873</v>
      </c>
      <c r="C949" t="s">
        <v>3291</v>
      </c>
      <c r="D949" t="s">
        <v>5458</v>
      </c>
      <c r="E949" t="s">
        <v>7374</v>
      </c>
      <c r="F949" t="s">
        <v>9652</v>
      </c>
      <c r="G949" t="s">
        <v>11856</v>
      </c>
      <c r="H949" t="s">
        <v>13652</v>
      </c>
      <c r="I949" t="s">
        <v>15249</v>
      </c>
      <c r="J949" t="s">
        <v>17457</v>
      </c>
      <c r="K949" t="s">
        <v>19274</v>
      </c>
      <c r="L949" t="s">
        <v>20539</v>
      </c>
      <c r="O949" t="s">
        <v>22964</v>
      </c>
      <c r="P949" t="s">
        <v>23604</v>
      </c>
      <c r="U949" t="s">
        <v>25199</v>
      </c>
      <c r="W949" t="s">
        <v>25548</v>
      </c>
      <c r="X949" t="s">
        <v>25593</v>
      </c>
      <c r="Y949" t="s">
        <v>25595</v>
      </c>
      <c r="AA949" t="s">
        <v>25618</v>
      </c>
      <c r="AH949" t="s">
        <v>25622</v>
      </c>
      <c r="AI949" t="s">
        <v>25618</v>
      </c>
      <c r="AP949" t="s">
        <v>25622</v>
      </c>
    </row>
    <row r="950" spans="1:42" x14ac:dyDescent="0.25">
      <c r="A950" t="s">
        <v>988</v>
      </c>
      <c r="B950">
        <v>659916872</v>
      </c>
      <c r="C950" t="s">
        <v>3292</v>
      </c>
      <c r="D950" t="s">
        <v>4925</v>
      </c>
      <c r="E950" t="s">
        <v>7375</v>
      </c>
      <c r="F950" t="s">
        <v>9653</v>
      </c>
      <c r="G950" t="s">
        <v>11857</v>
      </c>
      <c r="H950" t="s">
        <v>13653</v>
      </c>
      <c r="I950" t="s">
        <v>15250</v>
      </c>
      <c r="J950" t="s">
        <v>17458</v>
      </c>
      <c r="K950" t="s">
        <v>19275</v>
      </c>
      <c r="L950" t="s">
        <v>19946</v>
      </c>
      <c r="O950" t="s">
        <v>22965</v>
      </c>
      <c r="Q950" t="s">
        <v>24114</v>
      </c>
      <c r="T950" t="s">
        <v>25136</v>
      </c>
      <c r="U950" t="s">
        <v>25215</v>
      </c>
      <c r="W950" t="s">
        <v>25541</v>
      </c>
      <c r="X950" t="s">
        <v>20727</v>
      </c>
      <c r="Y950" t="s">
        <v>25596</v>
      </c>
      <c r="AA950" t="s">
        <v>25618</v>
      </c>
      <c r="AH950" t="s">
        <v>25622</v>
      </c>
      <c r="AI950" t="s">
        <v>25618</v>
      </c>
      <c r="AP950" t="s">
        <v>25622</v>
      </c>
    </row>
    <row r="951" spans="1:42" x14ac:dyDescent="0.25">
      <c r="A951" t="s">
        <v>989</v>
      </c>
      <c r="B951">
        <v>659916871</v>
      </c>
      <c r="C951" t="s">
        <v>3293</v>
      </c>
      <c r="D951" t="s">
        <v>4751</v>
      </c>
      <c r="E951" t="s">
        <v>7376</v>
      </c>
      <c r="F951" t="s">
        <v>9654</v>
      </c>
      <c r="G951" t="s">
        <v>11858</v>
      </c>
      <c r="H951" t="s">
        <v>13654</v>
      </c>
      <c r="I951" t="s">
        <v>15251</v>
      </c>
      <c r="J951" t="s">
        <v>17459</v>
      </c>
      <c r="K951" t="s">
        <v>19276</v>
      </c>
      <c r="L951" t="s">
        <v>20235</v>
      </c>
      <c r="O951" t="s">
        <v>22966</v>
      </c>
      <c r="P951" t="s">
        <v>23613</v>
      </c>
      <c r="Q951" t="s">
        <v>24115</v>
      </c>
      <c r="T951" t="s">
        <v>25137</v>
      </c>
      <c r="U951" t="s">
        <v>25235</v>
      </c>
      <c r="W951" t="s">
        <v>25550</v>
      </c>
      <c r="X951" t="s">
        <v>25593</v>
      </c>
      <c r="Y951" t="s">
        <v>25596</v>
      </c>
      <c r="AA951" t="s">
        <v>25618</v>
      </c>
      <c r="AH951" t="s">
        <v>25622</v>
      </c>
      <c r="AI951" t="s">
        <v>25618</v>
      </c>
      <c r="AP951" t="s">
        <v>25622</v>
      </c>
    </row>
    <row r="952" spans="1:42" x14ac:dyDescent="0.25">
      <c r="A952" t="s">
        <v>990</v>
      </c>
      <c r="B952">
        <v>659916870</v>
      </c>
      <c r="C952" t="s">
        <v>3294</v>
      </c>
      <c r="D952" t="s">
        <v>5459</v>
      </c>
      <c r="E952" t="s">
        <v>7377</v>
      </c>
      <c r="F952" t="s">
        <v>9655</v>
      </c>
      <c r="G952" t="s">
        <v>11859</v>
      </c>
      <c r="H952" t="s">
        <v>13655</v>
      </c>
      <c r="I952" t="s">
        <v>15252</v>
      </c>
      <c r="J952" t="s">
        <v>17460</v>
      </c>
      <c r="K952" t="s">
        <v>19277</v>
      </c>
      <c r="L952" t="s">
        <v>20540</v>
      </c>
      <c r="O952" t="s">
        <v>22967</v>
      </c>
      <c r="P952" t="s">
        <v>23613</v>
      </c>
      <c r="Q952" t="s">
        <v>24114</v>
      </c>
      <c r="T952" t="s">
        <v>25138</v>
      </c>
      <c r="U952" t="s">
        <v>25235</v>
      </c>
      <c r="W952" t="s">
        <v>25550</v>
      </c>
      <c r="X952" t="s">
        <v>20727</v>
      </c>
      <c r="Y952" t="s">
        <v>25596</v>
      </c>
      <c r="AA952" t="s">
        <v>25618</v>
      </c>
      <c r="AH952" t="s">
        <v>25622</v>
      </c>
      <c r="AI952" t="s">
        <v>25618</v>
      </c>
      <c r="AP952" t="s">
        <v>25622</v>
      </c>
    </row>
    <row r="953" spans="1:42" x14ac:dyDescent="0.25">
      <c r="A953" t="s">
        <v>991</v>
      </c>
      <c r="B953">
        <v>659916869</v>
      </c>
      <c r="C953" t="s">
        <v>3295</v>
      </c>
      <c r="D953" t="s">
        <v>5460</v>
      </c>
      <c r="E953" t="s">
        <v>7378</v>
      </c>
      <c r="F953" t="s">
        <v>9656</v>
      </c>
      <c r="G953" t="s">
        <v>11860</v>
      </c>
      <c r="H953" t="s">
        <v>991</v>
      </c>
      <c r="I953" t="s">
        <v>15253</v>
      </c>
      <c r="J953" t="s">
        <v>17461</v>
      </c>
      <c r="K953" t="s">
        <v>19234</v>
      </c>
      <c r="L953" t="s">
        <v>20541</v>
      </c>
      <c r="N953" t="s">
        <v>22082</v>
      </c>
      <c r="O953" t="s">
        <v>22968</v>
      </c>
      <c r="P953" t="s">
        <v>23797</v>
      </c>
      <c r="Q953" t="s">
        <v>23995</v>
      </c>
      <c r="R953" t="s">
        <v>24406</v>
      </c>
      <c r="S953" t="s">
        <v>24860</v>
      </c>
      <c r="U953" t="s">
        <v>25192</v>
      </c>
      <c r="W953" t="s">
        <v>25551</v>
      </c>
      <c r="X953" t="s">
        <v>25593</v>
      </c>
      <c r="Y953" t="s">
        <v>25595</v>
      </c>
      <c r="AA953" t="s">
        <v>25618</v>
      </c>
      <c r="AH953" t="s">
        <v>25622</v>
      </c>
      <c r="AI953" t="s">
        <v>25618</v>
      </c>
      <c r="AP953" t="s">
        <v>25622</v>
      </c>
    </row>
    <row r="954" spans="1:42" x14ac:dyDescent="0.25">
      <c r="A954" t="s">
        <v>992</v>
      </c>
      <c r="B954">
        <v>659916868</v>
      </c>
      <c r="C954" t="s">
        <v>3296</v>
      </c>
      <c r="D954" t="s">
        <v>5461</v>
      </c>
      <c r="E954" t="s">
        <v>7379</v>
      </c>
      <c r="F954" t="s">
        <v>9657</v>
      </c>
      <c r="G954" t="s">
        <v>11861</v>
      </c>
      <c r="H954" t="s">
        <v>13656</v>
      </c>
      <c r="I954" t="s">
        <v>15254</v>
      </c>
      <c r="J954" t="s">
        <v>17462</v>
      </c>
      <c r="K954" t="s">
        <v>19278</v>
      </c>
      <c r="L954" t="s">
        <v>20542</v>
      </c>
      <c r="M954" t="s">
        <v>21507</v>
      </c>
      <c r="N954" t="s">
        <v>22105</v>
      </c>
      <c r="O954" t="s">
        <v>22969</v>
      </c>
      <c r="P954" t="s">
        <v>23627</v>
      </c>
      <c r="Q954" t="s">
        <v>23975</v>
      </c>
      <c r="R954" t="s">
        <v>24427</v>
      </c>
      <c r="S954" t="s">
        <v>24876</v>
      </c>
      <c r="U954" t="s">
        <v>25192</v>
      </c>
      <c r="W954" t="s">
        <v>25549</v>
      </c>
      <c r="X954" t="s">
        <v>25593</v>
      </c>
      <c r="Y954" t="s">
        <v>25595</v>
      </c>
      <c r="AA954" t="s">
        <v>25618</v>
      </c>
      <c r="AH954" t="s">
        <v>25622</v>
      </c>
      <c r="AI954" t="s">
        <v>25618</v>
      </c>
      <c r="AP954" t="s">
        <v>25622</v>
      </c>
    </row>
    <row r="955" spans="1:42" x14ac:dyDescent="0.25">
      <c r="A955" t="s">
        <v>993</v>
      </c>
      <c r="B955">
        <v>659916867</v>
      </c>
      <c r="C955" t="s">
        <v>3297</v>
      </c>
      <c r="D955" t="s">
        <v>4972</v>
      </c>
      <c r="E955" t="s">
        <v>7380</v>
      </c>
      <c r="F955" t="s">
        <v>9658</v>
      </c>
      <c r="G955" t="s">
        <v>11862</v>
      </c>
      <c r="H955" t="s">
        <v>993</v>
      </c>
      <c r="I955" t="s">
        <v>15255</v>
      </c>
      <c r="J955" t="s">
        <v>17463</v>
      </c>
      <c r="X955" t="s">
        <v>20727</v>
      </c>
      <c r="Y955" t="s">
        <v>25595</v>
      </c>
      <c r="AA955" t="s">
        <v>25618</v>
      </c>
      <c r="AH955" t="s">
        <v>25622</v>
      </c>
      <c r="AI955" t="s">
        <v>25618</v>
      </c>
      <c r="AP955" t="s">
        <v>25622</v>
      </c>
    </row>
    <row r="956" spans="1:42" x14ac:dyDescent="0.25">
      <c r="A956" t="s">
        <v>994</v>
      </c>
      <c r="B956">
        <v>659916866</v>
      </c>
      <c r="C956" t="s">
        <v>3298</v>
      </c>
      <c r="D956" t="s">
        <v>5462</v>
      </c>
      <c r="E956" t="s">
        <v>7381</v>
      </c>
      <c r="F956" t="s">
        <v>9659</v>
      </c>
      <c r="G956" t="s">
        <v>11863</v>
      </c>
      <c r="H956" t="s">
        <v>13657</v>
      </c>
      <c r="I956" t="s">
        <v>15256</v>
      </c>
      <c r="J956" t="s">
        <v>17464</v>
      </c>
      <c r="K956" t="s">
        <v>19279</v>
      </c>
      <c r="L956" t="s">
        <v>20543</v>
      </c>
      <c r="O956" t="s">
        <v>22970</v>
      </c>
      <c r="P956" t="s">
        <v>23812</v>
      </c>
      <c r="U956" t="s">
        <v>25301</v>
      </c>
      <c r="W956" t="s">
        <v>25554</v>
      </c>
      <c r="X956" t="s">
        <v>25593</v>
      </c>
      <c r="Y956" t="s">
        <v>25595</v>
      </c>
      <c r="AA956" t="s">
        <v>25618</v>
      </c>
      <c r="AH956" t="s">
        <v>25622</v>
      </c>
      <c r="AI956" t="s">
        <v>25618</v>
      </c>
      <c r="AP956" t="s">
        <v>25622</v>
      </c>
    </row>
    <row r="957" spans="1:42" x14ac:dyDescent="0.25">
      <c r="A957" t="s">
        <v>995</v>
      </c>
      <c r="B957">
        <v>659916879</v>
      </c>
      <c r="C957" t="s">
        <v>3299</v>
      </c>
      <c r="D957" t="s">
        <v>4972</v>
      </c>
      <c r="E957" t="s">
        <v>7382</v>
      </c>
      <c r="F957" t="s">
        <v>9660</v>
      </c>
      <c r="G957" t="s">
        <v>11864</v>
      </c>
      <c r="H957" t="s">
        <v>995</v>
      </c>
      <c r="I957" t="s">
        <v>15257</v>
      </c>
      <c r="J957" t="s">
        <v>17465</v>
      </c>
      <c r="L957" t="s">
        <v>20544</v>
      </c>
      <c r="W957" t="s">
        <v>25541</v>
      </c>
      <c r="X957" t="s">
        <v>20727</v>
      </c>
      <c r="Y957" t="s">
        <v>25596</v>
      </c>
      <c r="AA957" t="s">
        <v>25618</v>
      </c>
      <c r="AH957" t="s">
        <v>25622</v>
      </c>
      <c r="AI957" t="s">
        <v>25618</v>
      </c>
      <c r="AP957" t="s">
        <v>25622</v>
      </c>
    </row>
    <row r="958" spans="1:42" x14ac:dyDescent="0.25">
      <c r="A958" t="s">
        <v>996</v>
      </c>
      <c r="B958">
        <v>659916865</v>
      </c>
      <c r="C958" t="s">
        <v>3300</v>
      </c>
      <c r="D958" t="s">
        <v>4770</v>
      </c>
      <c r="E958" t="s">
        <v>7383</v>
      </c>
      <c r="H958" t="s">
        <v>996</v>
      </c>
      <c r="X958" t="s">
        <v>25593</v>
      </c>
      <c r="Y958" t="s">
        <v>25595</v>
      </c>
      <c r="AA958" t="s">
        <v>25618</v>
      </c>
      <c r="AH958" t="s">
        <v>25622</v>
      </c>
      <c r="AI958" t="s">
        <v>25618</v>
      </c>
      <c r="AP958" t="s">
        <v>25622</v>
      </c>
    </row>
    <row r="959" spans="1:42" x14ac:dyDescent="0.25">
      <c r="A959" t="s">
        <v>997</v>
      </c>
      <c r="B959">
        <v>659916862</v>
      </c>
      <c r="C959" t="s">
        <v>3301</v>
      </c>
      <c r="D959" t="s">
        <v>5463</v>
      </c>
      <c r="E959" t="s">
        <v>7384</v>
      </c>
      <c r="F959" t="s">
        <v>9661</v>
      </c>
      <c r="G959" t="s">
        <v>11865</v>
      </c>
      <c r="H959" t="s">
        <v>13658</v>
      </c>
      <c r="I959" t="s">
        <v>15258</v>
      </c>
      <c r="J959" t="s">
        <v>17466</v>
      </c>
      <c r="K959" t="s">
        <v>19280</v>
      </c>
      <c r="L959" t="s">
        <v>20545</v>
      </c>
      <c r="N959" t="s">
        <v>22106</v>
      </c>
      <c r="O959" t="s">
        <v>22971</v>
      </c>
      <c r="P959" t="s">
        <v>23662</v>
      </c>
      <c r="Q959" t="s">
        <v>24116</v>
      </c>
      <c r="R959" t="s">
        <v>24428</v>
      </c>
      <c r="S959" t="s">
        <v>24877</v>
      </c>
      <c r="U959" t="s">
        <v>25192</v>
      </c>
      <c r="W959" t="s">
        <v>25566</v>
      </c>
      <c r="X959" t="s">
        <v>25593</v>
      </c>
      <c r="Y959" t="s">
        <v>25595</v>
      </c>
      <c r="AA959" t="s">
        <v>25618</v>
      </c>
      <c r="AH959" t="s">
        <v>25622</v>
      </c>
      <c r="AI959" t="s">
        <v>25618</v>
      </c>
      <c r="AP959" t="s">
        <v>25622</v>
      </c>
    </row>
    <row r="960" spans="1:42" x14ac:dyDescent="0.25">
      <c r="A960" t="s">
        <v>998</v>
      </c>
      <c r="B960">
        <v>659916861</v>
      </c>
      <c r="C960" t="s">
        <v>3302</v>
      </c>
      <c r="D960" t="s">
        <v>5464</v>
      </c>
      <c r="E960" t="s">
        <v>7385</v>
      </c>
      <c r="F960" t="s">
        <v>9662</v>
      </c>
      <c r="G960" t="s">
        <v>11866</v>
      </c>
      <c r="H960" t="s">
        <v>13659</v>
      </c>
      <c r="I960" t="s">
        <v>15259</v>
      </c>
      <c r="J960" t="s">
        <v>17467</v>
      </c>
      <c r="K960" t="s">
        <v>19281</v>
      </c>
      <c r="L960" t="s">
        <v>20546</v>
      </c>
      <c r="M960" t="s">
        <v>21508</v>
      </c>
      <c r="N960" t="s">
        <v>22107</v>
      </c>
      <c r="O960" t="s">
        <v>22972</v>
      </c>
      <c r="P960" t="s">
        <v>23662</v>
      </c>
      <c r="Q960" t="s">
        <v>24117</v>
      </c>
      <c r="R960" t="s">
        <v>24429</v>
      </c>
      <c r="S960" t="s">
        <v>24878</v>
      </c>
      <c r="U960" t="s">
        <v>25192</v>
      </c>
      <c r="W960" t="s">
        <v>25566</v>
      </c>
      <c r="X960" t="s">
        <v>25593</v>
      </c>
      <c r="Y960" t="s">
        <v>25595</v>
      </c>
      <c r="AA960" t="s">
        <v>25618</v>
      </c>
      <c r="AH960" t="s">
        <v>25622</v>
      </c>
      <c r="AI960" t="s">
        <v>25618</v>
      </c>
      <c r="AP960" t="s">
        <v>25622</v>
      </c>
    </row>
    <row r="961" spans="1:42" x14ac:dyDescent="0.25">
      <c r="A961" t="s">
        <v>999</v>
      </c>
      <c r="B961">
        <v>659916860</v>
      </c>
      <c r="C961" t="s">
        <v>3303</v>
      </c>
      <c r="D961" t="s">
        <v>5465</v>
      </c>
      <c r="E961" t="s">
        <v>7386</v>
      </c>
      <c r="F961" t="s">
        <v>9663</v>
      </c>
      <c r="G961" t="s">
        <v>11867</v>
      </c>
      <c r="H961" t="s">
        <v>13660</v>
      </c>
      <c r="I961" t="s">
        <v>15260</v>
      </c>
      <c r="J961" t="s">
        <v>17468</v>
      </c>
      <c r="K961" t="s">
        <v>19282</v>
      </c>
      <c r="L961" t="s">
        <v>20547</v>
      </c>
      <c r="N961" t="s">
        <v>22108</v>
      </c>
      <c r="O961" t="s">
        <v>22973</v>
      </c>
      <c r="P961" t="s">
        <v>23662</v>
      </c>
      <c r="Q961" t="s">
        <v>24116</v>
      </c>
      <c r="R961" t="s">
        <v>24430</v>
      </c>
      <c r="S961" t="s">
        <v>24879</v>
      </c>
      <c r="U961" t="s">
        <v>25192</v>
      </c>
      <c r="W961" t="s">
        <v>25566</v>
      </c>
      <c r="X961" t="s">
        <v>25593</v>
      </c>
      <c r="Y961" t="s">
        <v>25595</v>
      </c>
      <c r="AA961" t="s">
        <v>25618</v>
      </c>
      <c r="AH961" t="s">
        <v>25622</v>
      </c>
      <c r="AI961" t="s">
        <v>25618</v>
      </c>
      <c r="AP961" t="s">
        <v>25622</v>
      </c>
    </row>
    <row r="962" spans="1:42" x14ac:dyDescent="0.25">
      <c r="A962" t="s">
        <v>1000</v>
      </c>
      <c r="B962">
        <v>659916859</v>
      </c>
      <c r="C962" t="s">
        <v>3304</v>
      </c>
      <c r="D962" t="s">
        <v>5466</v>
      </c>
      <c r="E962" t="s">
        <v>7387</v>
      </c>
      <c r="F962" t="s">
        <v>9664</v>
      </c>
      <c r="G962" t="s">
        <v>11868</v>
      </c>
      <c r="H962" t="s">
        <v>1000</v>
      </c>
      <c r="I962" t="s">
        <v>15261</v>
      </c>
      <c r="J962" t="s">
        <v>17469</v>
      </c>
      <c r="X962" t="s">
        <v>25593</v>
      </c>
      <c r="Y962" t="s">
        <v>25595</v>
      </c>
      <c r="AA962" t="s">
        <v>25618</v>
      </c>
      <c r="AH962" t="s">
        <v>25622</v>
      </c>
      <c r="AI962" t="s">
        <v>25618</v>
      </c>
      <c r="AP962" t="s">
        <v>25622</v>
      </c>
    </row>
    <row r="963" spans="1:42" x14ac:dyDescent="0.25">
      <c r="A963" t="s">
        <v>1001</v>
      </c>
      <c r="B963">
        <v>659916858</v>
      </c>
      <c r="C963" t="s">
        <v>3305</v>
      </c>
      <c r="D963" t="s">
        <v>5467</v>
      </c>
      <c r="E963" t="s">
        <v>7388</v>
      </c>
      <c r="F963" t="s">
        <v>9665</v>
      </c>
      <c r="G963" t="s">
        <v>11869</v>
      </c>
      <c r="H963" t="s">
        <v>13661</v>
      </c>
      <c r="I963" t="s">
        <v>15262</v>
      </c>
      <c r="J963" t="s">
        <v>17470</v>
      </c>
      <c r="K963" t="s">
        <v>19283</v>
      </c>
      <c r="L963" t="s">
        <v>20548</v>
      </c>
      <c r="M963" t="s">
        <v>21509</v>
      </c>
      <c r="N963" t="s">
        <v>22109</v>
      </c>
      <c r="O963" t="s">
        <v>22974</v>
      </c>
      <c r="P963" t="s">
        <v>23662</v>
      </c>
      <c r="Q963" t="s">
        <v>24118</v>
      </c>
      <c r="R963" t="s">
        <v>24431</v>
      </c>
      <c r="S963" t="s">
        <v>24880</v>
      </c>
      <c r="U963" t="s">
        <v>25192</v>
      </c>
      <c r="V963" t="s">
        <v>25455</v>
      </c>
      <c r="W963" t="s">
        <v>25566</v>
      </c>
      <c r="X963" t="s">
        <v>25593</v>
      </c>
      <c r="Y963" t="s">
        <v>25595</v>
      </c>
      <c r="AA963" t="s">
        <v>25618</v>
      </c>
      <c r="AH963" t="s">
        <v>25622</v>
      </c>
      <c r="AI963" t="s">
        <v>25616</v>
      </c>
      <c r="AJ963">
        <v>3.1881504130285299</v>
      </c>
      <c r="AK963">
        <v>1.6716280322130201E-2</v>
      </c>
      <c r="AL963">
        <v>3.04632213765135E-2</v>
      </c>
      <c r="AM963">
        <v>1.672719695517646</v>
      </c>
      <c r="AN963">
        <v>-5.9026023326566994</v>
      </c>
      <c r="AO963">
        <v>-5.0367876800510993</v>
      </c>
      <c r="AP963" t="s">
        <v>25619</v>
      </c>
    </row>
    <row r="964" spans="1:42" x14ac:dyDescent="0.25">
      <c r="A964" t="s">
        <v>1002</v>
      </c>
      <c r="B964">
        <v>659916857</v>
      </c>
      <c r="C964" t="s">
        <v>3306</v>
      </c>
      <c r="D964" t="s">
        <v>5468</v>
      </c>
      <c r="E964" t="s">
        <v>7389</v>
      </c>
      <c r="F964" t="s">
        <v>9666</v>
      </c>
      <c r="G964" t="s">
        <v>11870</v>
      </c>
      <c r="H964" t="s">
        <v>1002</v>
      </c>
      <c r="I964" t="s">
        <v>15263</v>
      </c>
      <c r="J964" t="s">
        <v>17471</v>
      </c>
      <c r="L964" t="s">
        <v>20549</v>
      </c>
      <c r="W964" t="s">
        <v>25548</v>
      </c>
      <c r="X964" t="s">
        <v>25593</v>
      </c>
      <c r="Y964" t="s">
        <v>25595</v>
      </c>
      <c r="AA964" t="s">
        <v>25618</v>
      </c>
      <c r="AH964" t="s">
        <v>25622</v>
      </c>
      <c r="AI964" t="s">
        <v>25618</v>
      </c>
      <c r="AP964" t="s">
        <v>25622</v>
      </c>
    </row>
    <row r="965" spans="1:42" x14ac:dyDescent="0.25">
      <c r="A965" t="s">
        <v>1003</v>
      </c>
      <c r="B965">
        <v>659916855</v>
      </c>
      <c r="C965" t="s">
        <v>3307</v>
      </c>
      <c r="D965" t="s">
        <v>5469</v>
      </c>
      <c r="E965" t="s">
        <v>7390</v>
      </c>
      <c r="F965" t="s">
        <v>9667</v>
      </c>
      <c r="G965" t="s">
        <v>11871</v>
      </c>
      <c r="H965" t="s">
        <v>13662</v>
      </c>
      <c r="I965" t="s">
        <v>15264</v>
      </c>
      <c r="J965" t="s">
        <v>17472</v>
      </c>
      <c r="K965" t="s">
        <v>19284</v>
      </c>
      <c r="L965" t="s">
        <v>20550</v>
      </c>
      <c r="M965" t="s">
        <v>21508</v>
      </c>
      <c r="N965" t="s">
        <v>21962</v>
      </c>
      <c r="O965" t="s">
        <v>22975</v>
      </c>
      <c r="P965" t="s">
        <v>23667</v>
      </c>
      <c r="R965" t="s">
        <v>24432</v>
      </c>
      <c r="S965" t="s">
        <v>24794</v>
      </c>
      <c r="U965" t="s">
        <v>25263</v>
      </c>
      <c r="W965" t="s">
        <v>25561</v>
      </c>
      <c r="X965" t="s">
        <v>25593</v>
      </c>
      <c r="Y965" t="s">
        <v>25595</v>
      </c>
      <c r="AA965" t="s">
        <v>25618</v>
      </c>
      <c r="AH965" t="s">
        <v>25622</v>
      </c>
      <c r="AI965" t="s">
        <v>25618</v>
      </c>
      <c r="AP965" t="s">
        <v>25622</v>
      </c>
    </row>
    <row r="966" spans="1:42" x14ac:dyDescent="0.25">
      <c r="A966" t="s">
        <v>1004</v>
      </c>
      <c r="B966">
        <v>659916854</v>
      </c>
      <c r="C966" t="s">
        <v>3308</v>
      </c>
      <c r="D966" t="s">
        <v>5470</v>
      </c>
      <c r="E966" t="s">
        <v>7391</v>
      </c>
      <c r="F966" t="s">
        <v>9668</v>
      </c>
      <c r="G966" t="s">
        <v>11872</v>
      </c>
      <c r="H966" t="s">
        <v>1004</v>
      </c>
      <c r="I966" t="s">
        <v>15265</v>
      </c>
      <c r="J966" t="s">
        <v>17473</v>
      </c>
      <c r="L966" t="s">
        <v>20551</v>
      </c>
      <c r="W966" t="s">
        <v>25541</v>
      </c>
      <c r="X966" t="s">
        <v>25593</v>
      </c>
      <c r="Y966" t="s">
        <v>25595</v>
      </c>
      <c r="AA966" t="s">
        <v>25618</v>
      </c>
      <c r="AH966" t="s">
        <v>25622</v>
      </c>
      <c r="AI966" t="s">
        <v>25616</v>
      </c>
      <c r="AJ966">
        <v>0.137545924625573</v>
      </c>
      <c r="AK966">
        <v>4.13954856628177E-5</v>
      </c>
      <c r="AL966">
        <v>1.94348297094924E-4</v>
      </c>
      <c r="AM966">
        <v>-2.862014700486438</v>
      </c>
      <c r="AN966">
        <v>-14.56016702958604</v>
      </c>
      <c r="AO966">
        <v>-12.32906791289869</v>
      </c>
      <c r="AP966" t="s">
        <v>25620</v>
      </c>
    </row>
    <row r="967" spans="1:42" x14ac:dyDescent="0.25">
      <c r="A967" t="s">
        <v>1005</v>
      </c>
      <c r="B967">
        <v>659916852</v>
      </c>
      <c r="C967" t="s">
        <v>3309</v>
      </c>
      <c r="D967" t="s">
        <v>5471</v>
      </c>
      <c r="E967" t="s">
        <v>7392</v>
      </c>
      <c r="F967" t="s">
        <v>9669</v>
      </c>
      <c r="G967" t="s">
        <v>11873</v>
      </c>
      <c r="H967" t="s">
        <v>1005</v>
      </c>
      <c r="I967" t="s">
        <v>15266</v>
      </c>
      <c r="J967" t="s">
        <v>17474</v>
      </c>
      <c r="X967" t="s">
        <v>25593</v>
      </c>
      <c r="Y967" t="s">
        <v>25595</v>
      </c>
      <c r="AA967" t="s">
        <v>25618</v>
      </c>
      <c r="AH967" t="s">
        <v>25622</v>
      </c>
      <c r="AI967" t="s">
        <v>25616</v>
      </c>
      <c r="AJ967">
        <v>8.0887626909375712</v>
      </c>
      <c r="AK967">
        <v>4.2416222907391696E-6</v>
      </c>
      <c r="AL967">
        <v>3.0126394218839799E-5</v>
      </c>
      <c r="AM967">
        <v>3.0159190356381278</v>
      </c>
      <c r="AN967">
        <v>-17.846952412279101</v>
      </c>
      <c r="AO967">
        <v>-15.01861246509216</v>
      </c>
      <c r="AP967" t="s">
        <v>25619</v>
      </c>
    </row>
    <row r="968" spans="1:42" x14ac:dyDescent="0.25">
      <c r="A968" t="s">
        <v>1006</v>
      </c>
      <c r="B968">
        <v>659916851</v>
      </c>
      <c r="C968" t="s">
        <v>3310</v>
      </c>
      <c r="D968" t="s">
        <v>5472</v>
      </c>
      <c r="E968" t="s">
        <v>7393</v>
      </c>
      <c r="F968" t="s">
        <v>9670</v>
      </c>
      <c r="G968" t="s">
        <v>11874</v>
      </c>
      <c r="H968" t="s">
        <v>1006</v>
      </c>
      <c r="I968" t="s">
        <v>15267</v>
      </c>
      <c r="J968" t="s">
        <v>17475</v>
      </c>
      <c r="L968" t="s">
        <v>20552</v>
      </c>
      <c r="N968" t="s">
        <v>22110</v>
      </c>
      <c r="O968" t="s">
        <v>22976</v>
      </c>
      <c r="U968" t="s">
        <v>25247</v>
      </c>
      <c r="W968" t="s">
        <v>25548</v>
      </c>
      <c r="X968" t="s">
        <v>25593</v>
      </c>
      <c r="Y968" t="s">
        <v>25598</v>
      </c>
      <c r="AA968" t="s">
        <v>25618</v>
      </c>
      <c r="AH968" t="s">
        <v>25622</v>
      </c>
      <c r="AI968" t="s">
        <v>25618</v>
      </c>
      <c r="AP968" t="s">
        <v>25622</v>
      </c>
    </row>
    <row r="969" spans="1:42" x14ac:dyDescent="0.25">
      <c r="A969" t="s">
        <v>1007</v>
      </c>
      <c r="B969">
        <v>659916850</v>
      </c>
      <c r="C969" t="s">
        <v>3311</v>
      </c>
      <c r="D969" t="s">
        <v>5473</v>
      </c>
      <c r="E969" t="s">
        <v>7394</v>
      </c>
      <c r="F969" t="s">
        <v>9671</v>
      </c>
      <c r="G969" t="s">
        <v>11875</v>
      </c>
      <c r="H969" t="s">
        <v>13663</v>
      </c>
      <c r="I969" t="s">
        <v>15268</v>
      </c>
      <c r="J969" t="s">
        <v>17476</v>
      </c>
      <c r="K969" t="s">
        <v>19285</v>
      </c>
      <c r="L969" t="s">
        <v>20553</v>
      </c>
      <c r="O969" t="s">
        <v>22977</v>
      </c>
      <c r="U969" t="s">
        <v>25222</v>
      </c>
      <c r="W969" t="s">
        <v>25543</v>
      </c>
      <c r="X969" t="s">
        <v>25593</v>
      </c>
      <c r="Y969" t="s">
        <v>25595</v>
      </c>
      <c r="AA969" t="s">
        <v>25618</v>
      </c>
      <c r="AH969" t="s">
        <v>25622</v>
      </c>
      <c r="AI969" t="s">
        <v>25618</v>
      </c>
      <c r="AP969" t="s">
        <v>25622</v>
      </c>
    </row>
    <row r="970" spans="1:42" x14ac:dyDescent="0.25">
      <c r="A970" t="s">
        <v>1008</v>
      </c>
      <c r="B970">
        <v>659916849</v>
      </c>
      <c r="C970" t="s">
        <v>3312</v>
      </c>
      <c r="D970" t="s">
        <v>5474</v>
      </c>
      <c r="E970" t="s">
        <v>7395</v>
      </c>
      <c r="F970" t="s">
        <v>9672</v>
      </c>
      <c r="G970" t="s">
        <v>11876</v>
      </c>
      <c r="H970" t="s">
        <v>13664</v>
      </c>
      <c r="I970" t="s">
        <v>15269</v>
      </c>
      <c r="J970" t="s">
        <v>17477</v>
      </c>
      <c r="K970" t="s">
        <v>19286</v>
      </c>
      <c r="L970" t="s">
        <v>20554</v>
      </c>
      <c r="O970" t="s">
        <v>22978</v>
      </c>
      <c r="T970" t="s">
        <v>25139</v>
      </c>
      <c r="U970" t="s">
        <v>25213</v>
      </c>
      <c r="W970" t="s">
        <v>25550</v>
      </c>
      <c r="X970" t="s">
        <v>25593</v>
      </c>
      <c r="Y970" t="s">
        <v>25595</v>
      </c>
      <c r="AA970" t="s">
        <v>25618</v>
      </c>
      <c r="AH970" t="s">
        <v>25622</v>
      </c>
      <c r="AI970" t="s">
        <v>25618</v>
      </c>
      <c r="AP970" t="s">
        <v>25622</v>
      </c>
    </row>
    <row r="971" spans="1:42" x14ac:dyDescent="0.25">
      <c r="A971" t="s">
        <v>1009</v>
      </c>
      <c r="B971">
        <v>659916848</v>
      </c>
      <c r="C971" t="s">
        <v>3313</v>
      </c>
      <c r="D971" t="s">
        <v>4972</v>
      </c>
      <c r="E971" t="s">
        <v>7396</v>
      </c>
      <c r="F971" t="s">
        <v>9673</v>
      </c>
      <c r="G971" t="s">
        <v>11877</v>
      </c>
      <c r="H971" t="s">
        <v>1009</v>
      </c>
      <c r="I971" t="s">
        <v>15270</v>
      </c>
      <c r="J971" t="s">
        <v>17478</v>
      </c>
      <c r="L971" t="s">
        <v>5868</v>
      </c>
      <c r="W971" t="s">
        <v>25564</v>
      </c>
      <c r="X971" t="s">
        <v>20727</v>
      </c>
      <c r="Y971" t="s">
        <v>25596</v>
      </c>
      <c r="AA971" t="s">
        <v>25618</v>
      </c>
      <c r="AH971" t="s">
        <v>25622</v>
      </c>
      <c r="AI971" t="s">
        <v>25618</v>
      </c>
      <c r="AP971" t="s">
        <v>25622</v>
      </c>
    </row>
    <row r="972" spans="1:42" x14ac:dyDescent="0.25">
      <c r="A972" t="s">
        <v>1010</v>
      </c>
      <c r="B972">
        <v>659916864</v>
      </c>
      <c r="C972" t="s">
        <v>3314</v>
      </c>
      <c r="D972" t="s">
        <v>4770</v>
      </c>
      <c r="E972" t="s">
        <v>7397</v>
      </c>
      <c r="F972" t="s">
        <v>9674</v>
      </c>
      <c r="G972" t="s">
        <v>11878</v>
      </c>
      <c r="H972" t="s">
        <v>1010</v>
      </c>
      <c r="I972" t="s">
        <v>15271</v>
      </c>
      <c r="J972" t="s">
        <v>17479</v>
      </c>
      <c r="X972" t="s">
        <v>25593</v>
      </c>
      <c r="Y972" t="s">
        <v>25595</v>
      </c>
      <c r="AA972" t="s">
        <v>25618</v>
      </c>
      <c r="AH972" t="s">
        <v>25622</v>
      </c>
      <c r="AI972" t="s">
        <v>25618</v>
      </c>
      <c r="AP972" t="s">
        <v>25622</v>
      </c>
    </row>
    <row r="973" spans="1:42" x14ac:dyDescent="0.25">
      <c r="A973" t="s">
        <v>1011</v>
      </c>
      <c r="B973">
        <v>659917046</v>
      </c>
      <c r="C973" t="s">
        <v>3315</v>
      </c>
      <c r="D973" t="s">
        <v>5088</v>
      </c>
      <c r="E973" t="s">
        <v>7398</v>
      </c>
      <c r="F973" t="s">
        <v>9675</v>
      </c>
      <c r="G973" t="s">
        <v>11879</v>
      </c>
      <c r="H973" t="s">
        <v>1011</v>
      </c>
      <c r="I973" t="s">
        <v>15272</v>
      </c>
      <c r="J973" t="s">
        <v>17480</v>
      </c>
      <c r="L973" t="s">
        <v>20287</v>
      </c>
      <c r="W973" t="s">
        <v>25546</v>
      </c>
      <c r="X973" t="s">
        <v>25593</v>
      </c>
      <c r="Y973" t="s">
        <v>25595</v>
      </c>
      <c r="AA973" t="s">
        <v>25618</v>
      </c>
      <c r="AH973" t="s">
        <v>25622</v>
      </c>
      <c r="AI973" t="s">
        <v>25618</v>
      </c>
      <c r="AP973" t="s">
        <v>25622</v>
      </c>
    </row>
    <row r="974" spans="1:42" x14ac:dyDescent="0.25">
      <c r="A974" t="s">
        <v>1012</v>
      </c>
      <c r="B974">
        <v>659916881</v>
      </c>
      <c r="C974" t="s">
        <v>3316</v>
      </c>
      <c r="D974" t="s">
        <v>5475</v>
      </c>
      <c r="E974" t="s">
        <v>7399</v>
      </c>
      <c r="F974" t="s">
        <v>9676</v>
      </c>
      <c r="G974" t="s">
        <v>11880</v>
      </c>
      <c r="H974" t="s">
        <v>13665</v>
      </c>
      <c r="I974" t="s">
        <v>15273</v>
      </c>
      <c r="J974" t="s">
        <v>17481</v>
      </c>
      <c r="K974" t="s">
        <v>19287</v>
      </c>
      <c r="L974" t="s">
        <v>20555</v>
      </c>
      <c r="M974" t="s">
        <v>21510</v>
      </c>
      <c r="N974" t="s">
        <v>22111</v>
      </c>
      <c r="O974" t="s">
        <v>22979</v>
      </c>
      <c r="P974" t="s">
        <v>23813</v>
      </c>
      <c r="Q974" t="s">
        <v>24119</v>
      </c>
      <c r="R974" t="s">
        <v>24433</v>
      </c>
      <c r="S974" t="s">
        <v>24881</v>
      </c>
      <c r="U974" t="s">
        <v>25192</v>
      </c>
      <c r="W974" t="s">
        <v>25549</v>
      </c>
      <c r="X974" t="s">
        <v>25593</v>
      </c>
      <c r="Y974" t="s">
        <v>25595</v>
      </c>
      <c r="AA974" t="s">
        <v>25618</v>
      </c>
      <c r="AH974" t="s">
        <v>25622</v>
      </c>
      <c r="AI974" t="s">
        <v>25618</v>
      </c>
      <c r="AP974" t="s">
        <v>25622</v>
      </c>
    </row>
    <row r="975" spans="1:42" x14ac:dyDescent="0.25">
      <c r="A975" t="s">
        <v>1013</v>
      </c>
      <c r="B975">
        <v>659916883</v>
      </c>
      <c r="C975" t="s">
        <v>3317</v>
      </c>
      <c r="D975" t="s">
        <v>5476</v>
      </c>
      <c r="E975" t="s">
        <v>7400</v>
      </c>
      <c r="F975" t="s">
        <v>9677</v>
      </c>
      <c r="G975" t="s">
        <v>11881</v>
      </c>
      <c r="H975" t="s">
        <v>13666</v>
      </c>
      <c r="I975" t="s">
        <v>15274</v>
      </c>
      <c r="J975" t="s">
        <v>17482</v>
      </c>
      <c r="K975" t="s">
        <v>19288</v>
      </c>
      <c r="L975" t="s">
        <v>5476</v>
      </c>
      <c r="M975" t="s">
        <v>21511</v>
      </c>
      <c r="N975" t="s">
        <v>22112</v>
      </c>
      <c r="O975" t="s">
        <v>22980</v>
      </c>
      <c r="P975" t="s">
        <v>23726</v>
      </c>
      <c r="Q975" t="s">
        <v>24054</v>
      </c>
      <c r="R975" t="s">
        <v>24434</v>
      </c>
      <c r="S975" t="s">
        <v>24882</v>
      </c>
      <c r="U975" t="s">
        <v>25192</v>
      </c>
      <c r="W975" t="s">
        <v>25566</v>
      </c>
      <c r="X975" t="s">
        <v>25593</v>
      </c>
      <c r="Y975" t="s">
        <v>25595</v>
      </c>
      <c r="AA975" t="s">
        <v>25618</v>
      </c>
      <c r="AH975" t="s">
        <v>25622</v>
      </c>
      <c r="AI975" t="s">
        <v>25618</v>
      </c>
      <c r="AP975" t="s">
        <v>25622</v>
      </c>
    </row>
    <row r="976" spans="1:42" x14ac:dyDescent="0.25">
      <c r="A976" t="s">
        <v>1014</v>
      </c>
      <c r="B976">
        <v>659916835</v>
      </c>
      <c r="C976" t="s">
        <v>3318</v>
      </c>
      <c r="D976" t="s">
        <v>5477</v>
      </c>
      <c r="E976" t="s">
        <v>7401</v>
      </c>
      <c r="F976" t="s">
        <v>9678</v>
      </c>
      <c r="G976" t="s">
        <v>11882</v>
      </c>
      <c r="H976" t="s">
        <v>1014</v>
      </c>
      <c r="I976" t="s">
        <v>15275</v>
      </c>
      <c r="J976" t="s">
        <v>17483</v>
      </c>
      <c r="L976" t="s">
        <v>20556</v>
      </c>
      <c r="W976" t="s">
        <v>25541</v>
      </c>
      <c r="X976" t="s">
        <v>25593</v>
      </c>
      <c r="Y976" t="s">
        <v>25595</v>
      </c>
      <c r="AA976" t="s">
        <v>25618</v>
      </c>
      <c r="AH976" t="s">
        <v>25622</v>
      </c>
      <c r="AI976" t="s">
        <v>25618</v>
      </c>
      <c r="AP976" t="s">
        <v>25622</v>
      </c>
    </row>
    <row r="977" spans="1:42" x14ac:dyDescent="0.25">
      <c r="A977" t="s">
        <v>1015</v>
      </c>
      <c r="B977">
        <v>659916833</v>
      </c>
      <c r="C977" t="s">
        <v>3319</v>
      </c>
      <c r="D977" t="s">
        <v>5478</v>
      </c>
      <c r="E977" t="s">
        <v>7402</v>
      </c>
      <c r="F977" t="s">
        <v>9679</v>
      </c>
      <c r="G977" t="s">
        <v>11883</v>
      </c>
      <c r="H977" t="s">
        <v>13667</v>
      </c>
      <c r="I977" t="s">
        <v>15276</v>
      </c>
      <c r="J977" t="s">
        <v>17484</v>
      </c>
      <c r="L977" t="s">
        <v>20267</v>
      </c>
      <c r="N977" t="s">
        <v>21990</v>
      </c>
      <c r="O977" t="s">
        <v>22740</v>
      </c>
      <c r="U977" t="s">
        <v>25225</v>
      </c>
      <c r="W977" t="s">
        <v>25546</v>
      </c>
      <c r="X977" t="s">
        <v>25593</v>
      </c>
      <c r="Y977" t="s">
        <v>25595</v>
      </c>
      <c r="AA977" t="s">
        <v>25618</v>
      </c>
      <c r="AH977" t="s">
        <v>25622</v>
      </c>
      <c r="AI977" t="s">
        <v>25618</v>
      </c>
      <c r="AP977" t="s">
        <v>25622</v>
      </c>
    </row>
    <row r="978" spans="1:42" x14ac:dyDescent="0.25">
      <c r="A978" t="s">
        <v>1016</v>
      </c>
      <c r="B978">
        <v>659916832</v>
      </c>
      <c r="C978" t="s">
        <v>3320</v>
      </c>
      <c r="D978" t="s">
        <v>5479</v>
      </c>
      <c r="E978" t="s">
        <v>7403</v>
      </c>
      <c r="F978" t="s">
        <v>9680</v>
      </c>
      <c r="G978" t="s">
        <v>11884</v>
      </c>
      <c r="H978" t="s">
        <v>1016</v>
      </c>
      <c r="I978" t="s">
        <v>15277</v>
      </c>
      <c r="J978" t="s">
        <v>17485</v>
      </c>
      <c r="X978" t="s">
        <v>25593</v>
      </c>
      <c r="Y978" t="s">
        <v>25596</v>
      </c>
      <c r="AA978" t="s">
        <v>25618</v>
      </c>
      <c r="AH978" t="s">
        <v>25622</v>
      </c>
      <c r="AI978" t="s">
        <v>25618</v>
      </c>
      <c r="AP978" t="s">
        <v>25622</v>
      </c>
    </row>
    <row r="979" spans="1:42" x14ac:dyDescent="0.25">
      <c r="A979" t="s">
        <v>1017</v>
      </c>
      <c r="B979">
        <v>659916831</v>
      </c>
      <c r="C979" t="s">
        <v>3321</v>
      </c>
      <c r="D979" t="s">
        <v>5480</v>
      </c>
      <c r="E979" t="s">
        <v>7404</v>
      </c>
      <c r="F979" t="s">
        <v>9681</v>
      </c>
      <c r="G979" t="s">
        <v>11885</v>
      </c>
      <c r="H979" t="s">
        <v>1017</v>
      </c>
      <c r="I979" t="s">
        <v>15278</v>
      </c>
      <c r="J979" t="s">
        <v>17486</v>
      </c>
      <c r="L979" t="s">
        <v>20557</v>
      </c>
      <c r="W979" t="s">
        <v>25546</v>
      </c>
      <c r="X979" t="s">
        <v>25594</v>
      </c>
      <c r="Y979" t="s">
        <v>25598</v>
      </c>
      <c r="AA979" t="s">
        <v>25618</v>
      </c>
      <c r="AH979" t="s">
        <v>25622</v>
      </c>
      <c r="AI979" t="s">
        <v>25618</v>
      </c>
      <c r="AP979" t="s">
        <v>25622</v>
      </c>
    </row>
    <row r="980" spans="1:42" x14ac:dyDescent="0.25">
      <c r="A980" t="s">
        <v>1018</v>
      </c>
      <c r="B980">
        <v>659916830</v>
      </c>
      <c r="C980" t="s">
        <v>3322</v>
      </c>
      <c r="D980" t="s">
        <v>5481</v>
      </c>
      <c r="E980" t="s">
        <v>7405</v>
      </c>
      <c r="F980" t="s">
        <v>9682</v>
      </c>
      <c r="G980" t="s">
        <v>11886</v>
      </c>
      <c r="H980" t="s">
        <v>13668</v>
      </c>
      <c r="I980" t="s">
        <v>15279</v>
      </c>
      <c r="J980" t="s">
        <v>17487</v>
      </c>
      <c r="K980" t="s">
        <v>19289</v>
      </c>
      <c r="L980" t="s">
        <v>20558</v>
      </c>
      <c r="M980" t="s">
        <v>21512</v>
      </c>
      <c r="O980" t="s">
        <v>22981</v>
      </c>
      <c r="U980" t="s">
        <v>25202</v>
      </c>
      <c r="W980" t="s">
        <v>25543</v>
      </c>
      <c r="X980" t="s">
        <v>25593</v>
      </c>
      <c r="Y980" t="s">
        <v>25595</v>
      </c>
      <c r="AA980" t="s">
        <v>25618</v>
      </c>
      <c r="AH980" t="s">
        <v>25622</v>
      </c>
      <c r="AI980" t="s">
        <v>25616</v>
      </c>
      <c r="AJ980">
        <v>0.242676857529323</v>
      </c>
      <c r="AK980">
        <v>4.08774937734602E-2</v>
      </c>
      <c r="AL980">
        <v>6.6410942963334205E-2</v>
      </c>
      <c r="AM980">
        <v>-2.0428915600266708</v>
      </c>
      <c r="AN980">
        <v>-4.612549443387624</v>
      </c>
      <c r="AO980">
        <v>-3.9124352063626069</v>
      </c>
      <c r="AP980" t="s">
        <v>25621</v>
      </c>
    </row>
    <row r="981" spans="1:42" x14ac:dyDescent="0.25">
      <c r="A981" t="s">
        <v>1019</v>
      </c>
      <c r="B981">
        <v>659916908</v>
      </c>
      <c r="C981" t="s">
        <v>3323</v>
      </c>
      <c r="D981" t="s">
        <v>5482</v>
      </c>
      <c r="E981" t="s">
        <v>7406</v>
      </c>
      <c r="F981" t="s">
        <v>9683</v>
      </c>
      <c r="G981" t="s">
        <v>11887</v>
      </c>
      <c r="H981" t="s">
        <v>13669</v>
      </c>
      <c r="I981" t="s">
        <v>15280</v>
      </c>
      <c r="J981" t="s">
        <v>17488</v>
      </c>
      <c r="K981" t="s">
        <v>19290</v>
      </c>
      <c r="L981" t="s">
        <v>20559</v>
      </c>
      <c r="M981" t="s">
        <v>21513</v>
      </c>
      <c r="N981" t="s">
        <v>22113</v>
      </c>
      <c r="O981" t="s">
        <v>22982</v>
      </c>
      <c r="P981" t="s">
        <v>23814</v>
      </c>
      <c r="Q981" t="s">
        <v>24120</v>
      </c>
      <c r="R981" t="s">
        <v>24435</v>
      </c>
      <c r="S981" t="s">
        <v>24883</v>
      </c>
      <c r="U981" t="s">
        <v>25270</v>
      </c>
      <c r="W981" t="s">
        <v>25541</v>
      </c>
      <c r="X981" t="s">
        <v>25593</v>
      </c>
      <c r="Y981" t="s">
        <v>25595</v>
      </c>
      <c r="AA981" t="s">
        <v>25618</v>
      </c>
      <c r="AH981" t="s">
        <v>25622</v>
      </c>
      <c r="AI981" t="s">
        <v>25618</v>
      </c>
      <c r="AP981" t="s">
        <v>25622</v>
      </c>
    </row>
    <row r="982" spans="1:42" x14ac:dyDescent="0.25">
      <c r="A982" t="s">
        <v>1020</v>
      </c>
      <c r="B982">
        <v>659916907</v>
      </c>
      <c r="C982" t="s">
        <v>3324</v>
      </c>
      <c r="D982" t="s">
        <v>5483</v>
      </c>
      <c r="E982" t="s">
        <v>7407</v>
      </c>
      <c r="F982" t="s">
        <v>9684</v>
      </c>
      <c r="G982" t="s">
        <v>11888</v>
      </c>
      <c r="H982" t="s">
        <v>1020</v>
      </c>
      <c r="I982" t="s">
        <v>15281</v>
      </c>
      <c r="J982" t="s">
        <v>17489</v>
      </c>
      <c r="L982" t="s">
        <v>20560</v>
      </c>
      <c r="M982" t="s">
        <v>21314</v>
      </c>
      <c r="W982" t="s">
        <v>25541</v>
      </c>
      <c r="X982" t="s">
        <v>25593</v>
      </c>
      <c r="Y982" t="s">
        <v>25595</v>
      </c>
      <c r="AA982" t="s">
        <v>25618</v>
      </c>
      <c r="AH982" t="s">
        <v>25622</v>
      </c>
      <c r="AI982" t="s">
        <v>25618</v>
      </c>
      <c r="AP982" t="s">
        <v>25622</v>
      </c>
    </row>
    <row r="983" spans="1:42" x14ac:dyDescent="0.25">
      <c r="A983" t="s">
        <v>1021</v>
      </c>
      <c r="B983">
        <v>659916906</v>
      </c>
      <c r="C983" t="s">
        <v>3325</v>
      </c>
      <c r="D983" t="s">
        <v>4680</v>
      </c>
      <c r="E983" t="s">
        <v>7408</v>
      </c>
      <c r="F983" t="s">
        <v>9685</v>
      </c>
      <c r="G983" t="s">
        <v>11889</v>
      </c>
      <c r="H983" t="s">
        <v>1021</v>
      </c>
      <c r="I983" t="s">
        <v>15282</v>
      </c>
      <c r="J983" t="s">
        <v>17490</v>
      </c>
      <c r="X983" t="s">
        <v>25593</v>
      </c>
      <c r="Y983" t="s">
        <v>25595</v>
      </c>
      <c r="AA983" t="s">
        <v>25618</v>
      </c>
      <c r="AH983" t="s">
        <v>25622</v>
      </c>
      <c r="AI983" t="s">
        <v>25618</v>
      </c>
      <c r="AP983" t="s">
        <v>25622</v>
      </c>
    </row>
    <row r="984" spans="1:42" x14ac:dyDescent="0.25">
      <c r="A984" t="s">
        <v>1022</v>
      </c>
      <c r="B984">
        <v>659916905</v>
      </c>
      <c r="C984" t="s">
        <v>3326</v>
      </c>
      <c r="D984" t="s">
        <v>5484</v>
      </c>
      <c r="E984" t="s">
        <v>7409</v>
      </c>
      <c r="H984" t="s">
        <v>1022</v>
      </c>
      <c r="X984" t="s">
        <v>25593</v>
      </c>
      <c r="Y984" t="s">
        <v>25595</v>
      </c>
      <c r="AA984" t="s">
        <v>25618</v>
      </c>
      <c r="AH984" t="s">
        <v>25622</v>
      </c>
      <c r="AI984" t="s">
        <v>25618</v>
      </c>
      <c r="AP984" t="s">
        <v>25622</v>
      </c>
    </row>
    <row r="985" spans="1:42" x14ac:dyDescent="0.25">
      <c r="A985" t="s">
        <v>1023</v>
      </c>
      <c r="B985">
        <v>659916904</v>
      </c>
      <c r="C985" t="s">
        <v>3327</v>
      </c>
      <c r="D985" t="s">
        <v>5485</v>
      </c>
      <c r="E985" t="s">
        <v>7410</v>
      </c>
      <c r="F985" t="s">
        <v>9686</v>
      </c>
      <c r="G985" t="s">
        <v>11890</v>
      </c>
      <c r="H985" t="s">
        <v>13670</v>
      </c>
      <c r="I985" t="s">
        <v>15283</v>
      </c>
      <c r="J985" t="s">
        <v>17491</v>
      </c>
      <c r="K985" t="s">
        <v>19291</v>
      </c>
      <c r="L985" t="s">
        <v>20561</v>
      </c>
      <c r="M985" t="s">
        <v>21514</v>
      </c>
      <c r="O985" t="s">
        <v>22983</v>
      </c>
      <c r="U985" t="s">
        <v>25230</v>
      </c>
      <c r="W985" t="s">
        <v>25545</v>
      </c>
      <c r="X985" t="s">
        <v>25593</v>
      </c>
      <c r="Y985" t="s">
        <v>25595</v>
      </c>
      <c r="AA985" t="s">
        <v>25618</v>
      </c>
      <c r="AH985" t="s">
        <v>25622</v>
      </c>
      <c r="AI985" t="s">
        <v>25618</v>
      </c>
      <c r="AP985" t="s">
        <v>25622</v>
      </c>
    </row>
    <row r="986" spans="1:42" x14ac:dyDescent="0.25">
      <c r="A986" t="s">
        <v>1024</v>
      </c>
      <c r="B986">
        <v>659916903</v>
      </c>
      <c r="C986" t="s">
        <v>3328</v>
      </c>
      <c r="D986" t="s">
        <v>5466</v>
      </c>
      <c r="E986" t="s">
        <v>7411</v>
      </c>
      <c r="F986" t="s">
        <v>9687</v>
      </c>
      <c r="G986" t="s">
        <v>11891</v>
      </c>
      <c r="H986" t="s">
        <v>13671</v>
      </c>
      <c r="I986" t="s">
        <v>15284</v>
      </c>
      <c r="J986" t="s">
        <v>17492</v>
      </c>
      <c r="L986" t="s">
        <v>20262</v>
      </c>
      <c r="W986" t="s">
        <v>25553</v>
      </c>
      <c r="X986" t="s">
        <v>25593</v>
      </c>
      <c r="Y986" t="s">
        <v>25595</v>
      </c>
      <c r="AA986" t="s">
        <v>25618</v>
      </c>
      <c r="AH986" t="s">
        <v>25622</v>
      </c>
      <c r="AI986" t="s">
        <v>25618</v>
      </c>
      <c r="AP986" t="s">
        <v>25622</v>
      </c>
    </row>
    <row r="987" spans="1:42" x14ac:dyDescent="0.25">
      <c r="A987" t="s">
        <v>1025</v>
      </c>
      <c r="B987">
        <v>659916901</v>
      </c>
      <c r="C987" t="s">
        <v>3329</v>
      </c>
      <c r="D987" t="s">
        <v>5486</v>
      </c>
      <c r="E987" t="s">
        <v>7412</v>
      </c>
      <c r="F987" t="s">
        <v>9688</v>
      </c>
      <c r="G987" t="s">
        <v>11892</v>
      </c>
      <c r="H987" t="s">
        <v>13672</v>
      </c>
      <c r="I987" t="s">
        <v>15285</v>
      </c>
      <c r="J987" t="s">
        <v>17493</v>
      </c>
      <c r="L987" t="s">
        <v>20562</v>
      </c>
      <c r="N987" t="s">
        <v>22114</v>
      </c>
      <c r="O987" t="s">
        <v>22984</v>
      </c>
      <c r="P987" t="s">
        <v>23815</v>
      </c>
      <c r="R987" t="s">
        <v>24436</v>
      </c>
      <c r="S987" t="s">
        <v>24884</v>
      </c>
      <c r="U987" t="s">
        <v>25197</v>
      </c>
      <c r="W987" t="s">
        <v>25552</v>
      </c>
      <c r="X987" t="s">
        <v>25593</v>
      </c>
      <c r="Y987" t="s">
        <v>25595</v>
      </c>
      <c r="AA987" t="s">
        <v>25618</v>
      </c>
      <c r="AH987" t="s">
        <v>25622</v>
      </c>
      <c r="AI987" t="s">
        <v>25618</v>
      </c>
      <c r="AP987" t="s">
        <v>25622</v>
      </c>
    </row>
    <row r="988" spans="1:42" x14ac:dyDescent="0.25">
      <c r="A988" t="s">
        <v>1026</v>
      </c>
      <c r="B988">
        <v>659916900</v>
      </c>
      <c r="C988" t="s">
        <v>3330</v>
      </c>
      <c r="D988" t="s">
        <v>5487</v>
      </c>
      <c r="E988" t="s">
        <v>7413</v>
      </c>
      <c r="F988" t="s">
        <v>9689</v>
      </c>
      <c r="G988" t="s">
        <v>11893</v>
      </c>
      <c r="H988" t="s">
        <v>13673</v>
      </c>
      <c r="I988" t="s">
        <v>15286</v>
      </c>
      <c r="J988" t="s">
        <v>17494</v>
      </c>
      <c r="K988" t="s">
        <v>19292</v>
      </c>
      <c r="L988" t="s">
        <v>20563</v>
      </c>
      <c r="N988" t="s">
        <v>22115</v>
      </c>
      <c r="O988" t="s">
        <v>22985</v>
      </c>
      <c r="P988" t="s">
        <v>23816</v>
      </c>
      <c r="R988" t="s">
        <v>24437</v>
      </c>
      <c r="S988" t="s">
        <v>24885</v>
      </c>
      <c r="U988" t="s">
        <v>25197</v>
      </c>
      <c r="W988" t="s">
        <v>25541</v>
      </c>
      <c r="X988" t="s">
        <v>25593</v>
      </c>
      <c r="Y988" t="s">
        <v>25595</v>
      </c>
      <c r="AA988" t="s">
        <v>25618</v>
      </c>
      <c r="AH988" t="s">
        <v>25622</v>
      </c>
      <c r="AI988" t="s">
        <v>25618</v>
      </c>
      <c r="AP988" t="s">
        <v>25622</v>
      </c>
    </row>
    <row r="989" spans="1:42" x14ac:dyDescent="0.25">
      <c r="A989" t="s">
        <v>1027</v>
      </c>
      <c r="B989">
        <v>659916882</v>
      </c>
      <c r="C989" t="s">
        <v>3331</v>
      </c>
      <c r="D989" t="s">
        <v>4680</v>
      </c>
      <c r="E989" t="s">
        <v>7414</v>
      </c>
      <c r="H989" t="s">
        <v>1027</v>
      </c>
      <c r="X989" t="s">
        <v>25593</v>
      </c>
      <c r="Y989" t="s">
        <v>25595</v>
      </c>
      <c r="AA989" t="s">
        <v>25618</v>
      </c>
      <c r="AH989" t="s">
        <v>25622</v>
      </c>
      <c r="AI989" t="s">
        <v>25618</v>
      </c>
      <c r="AP989" t="s">
        <v>25622</v>
      </c>
    </row>
    <row r="990" spans="1:42" x14ac:dyDescent="0.25">
      <c r="A990" t="s">
        <v>1028</v>
      </c>
      <c r="B990">
        <v>659916899</v>
      </c>
      <c r="C990" t="s">
        <v>3332</v>
      </c>
      <c r="D990" t="s">
        <v>5381</v>
      </c>
      <c r="E990" t="s">
        <v>7415</v>
      </c>
      <c r="F990" t="s">
        <v>9690</v>
      </c>
      <c r="G990" t="s">
        <v>11894</v>
      </c>
      <c r="H990" t="s">
        <v>13674</v>
      </c>
      <c r="I990" t="s">
        <v>15287</v>
      </c>
      <c r="J990" t="s">
        <v>17495</v>
      </c>
      <c r="K990" t="s">
        <v>19293</v>
      </c>
      <c r="L990" t="s">
        <v>20479</v>
      </c>
      <c r="N990" t="s">
        <v>22078</v>
      </c>
      <c r="O990" t="s">
        <v>22916</v>
      </c>
      <c r="P990" t="s">
        <v>23677</v>
      </c>
      <c r="Q990" t="s">
        <v>24101</v>
      </c>
      <c r="R990" t="s">
        <v>24403</v>
      </c>
      <c r="S990" t="s">
        <v>24858</v>
      </c>
      <c r="U990" t="s">
        <v>25192</v>
      </c>
      <c r="W990" t="s">
        <v>25546</v>
      </c>
      <c r="X990" t="s">
        <v>25593</v>
      </c>
      <c r="Y990" t="s">
        <v>25595</v>
      </c>
      <c r="AA990" t="s">
        <v>25618</v>
      </c>
      <c r="AH990" t="s">
        <v>25622</v>
      </c>
      <c r="AI990" t="s">
        <v>25618</v>
      </c>
      <c r="AP990" t="s">
        <v>25622</v>
      </c>
    </row>
    <row r="991" spans="1:42" x14ac:dyDescent="0.25">
      <c r="A991" t="s">
        <v>1029</v>
      </c>
      <c r="B991">
        <v>659916897</v>
      </c>
      <c r="C991" t="s">
        <v>3333</v>
      </c>
      <c r="D991" t="s">
        <v>5488</v>
      </c>
      <c r="E991" t="s">
        <v>7416</v>
      </c>
      <c r="F991" t="s">
        <v>9691</v>
      </c>
      <c r="G991" t="s">
        <v>11895</v>
      </c>
      <c r="H991" t="s">
        <v>13675</v>
      </c>
      <c r="I991" t="s">
        <v>15288</v>
      </c>
      <c r="J991" t="s">
        <v>17496</v>
      </c>
      <c r="K991" t="s">
        <v>19294</v>
      </c>
      <c r="L991" t="s">
        <v>20564</v>
      </c>
      <c r="N991" t="s">
        <v>22116</v>
      </c>
      <c r="O991" t="s">
        <v>22986</v>
      </c>
      <c r="P991" t="s">
        <v>23817</v>
      </c>
      <c r="U991" t="s">
        <v>25191</v>
      </c>
      <c r="W991" t="s">
        <v>25550</v>
      </c>
      <c r="X991" t="s">
        <v>25593</v>
      </c>
      <c r="Y991" t="s">
        <v>25595</v>
      </c>
      <c r="AA991" t="s">
        <v>25618</v>
      </c>
      <c r="AH991" t="s">
        <v>25622</v>
      </c>
      <c r="AI991" t="s">
        <v>25618</v>
      </c>
      <c r="AP991" t="s">
        <v>25622</v>
      </c>
    </row>
    <row r="992" spans="1:42" x14ac:dyDescent="0.25">
      <c r="A992" t="s">
        <v>1030</v>
      </c>
      <c r="B992">
        <v>659916896</v>
      </c>
      <c r="C992" t="s">
        <v>3334</v>
      </c>
      <c r="D992" t="s">
        <v>5489</v>
      </c>
      <c r="E992" t="s">
        <v>7417</v>
      </c>
      <c r="F992" t="s">
        <v>9692</v>
      </c>
      <c r="G992" t="s">
        <v>11896</v>
      </c>
      <c r="H992" t="s">
        <v>1030</v>
      </c>
      <c r="I992" t="s">
        <v>15289</v>
      </c>
      <c r="J992" t="s">
        <v>17497</v>
      </c>
      <c r="K992" t="s">
        <v>19295</v>
      </c>
      <c r="L992" t="s">
        <v>20565</v>
      </c>
      <c r="N992" t="s">
        <v>22044</v>
      </c>
      <c r="O992" t="s">
        <v>22847</v>
      </c>
      <c r="P992" t="s">
        <v>23779</v>
      </c>
      <c r="R992" t="s">
        <v>24378</v>
      </c>
      <c r="S992" t="s">
        <v>24731</v>
      </c>
      <c r="U992" t="s">
        <v>25199</v>
      </c>
      <c r="W992" t="s">
        <v>25548</v>
      </c>
      <c r="X992" t="s">
        <v>25593</v>
      </c>
      <c r="Y992" t="s">
        <v>25595</v>
      </c>
      <c r="AA992" t="s">
        <v>25618</v>
      </c>
      <c r="AH992" t="s">
        <v>25622</v>
      </c>
      <c r="AI992" t="s">
        <v>25618</v>
      </c>
      <c r="AP992" t="s">
        <v>25622</v>
      </c>
    </row>
    <row r="993" spans="1:42" x14ac:dyDescent="0.25">
      <c r="A993" t="s">
        <v>1031</v>
      </c>
      <c r="B993">
        <v>659916894</v>
      </c>
      <c r="C993" t="s">
        <v>3335</v>
      </c>
      <c r="D993" t="s">
        <v>5353</v>
      </c>
      <c r="E993" t="s">
        <v>7418</v>
      </c>
      <c r="F993" t="s">
        <v>9693</v>
      </c>
      <c r="G993" t="s">
        <v>11897</v>
      </c>
      <c r="H993" t="s">
        <v>13676</v>
      </c>
      <c r="I993" t="s">
        <v>15290</v>
      </c>
      <c r="J993" t="s">
        <v>17498</v>
      </c>
      <c r="K993" t="s">
        <v>19296</v>
      </c>
      <c r="L993" t="s">
        <v>20566</v>
      </c>
      <c r="M993" t="s">
        <v>21515</v>
      </c>
      <c r="O993" t="s">
        <v>22987</v>
      </c>
      <c r="P993" t="s">
        <v>23613</v>
      </c>
      <c r="Q993" t="s">
        <v>24034</v>
      </c>
      <c r="T993" t="s">
        <v>25086</v>
      </c>
      <c r="U993" t="s">
        <v>25205</v>
      </c>
      <c r="V993" t="s">
        <v>25456</v>
      </c>
      <c r="W993" t="s">
        <v>25550</v>
      </c>
      <c r="X993" t="s">
        <v>20727</v>
      </c>
      <c r="Y993" t="s">
        <v>25596</v>
      </c>
      <c r="AA993" t="s">
        <v>25618</v>
      </c>
      <c r="AH993" t="s">
        <v>25622</v>
      </c>
      <c r="AI993" t="s">
        <v>25618</v>
      </c>
      <c r="AP993" t="s">
        <v>25622</v>
      </c>
    </row>
    <row r="994" spans="1:42" x14ac:dyDescent="0.25">
      <c r="A994" t="s">
        <v>1032</v>
      </c>
      <c r="B994">
        <v>659916893</v>
      </c>
      <c r="C994" t="s">
        <v>3336</v>
      </c>
      <c r="D994" t="s">
        <v>5353</v>
      </c>
      <c r="E994" t="s">
        <v>7419</v>
      </c>
      <c r="F994" t="s">
        <v>9694</v>
      </c>
      <c r="G994" t="s">
        <v>11898</v>
      </c>
      <c r="H994" t="s">
        <v>13677</v>
      </c>
      <c r="I994" t="s">
        <v>15291</v>
      </c>
      <c r="J994" t="s">
        <v>17499</v>
      </c>
      <c r="K994" t="s">
        <v>19297</v>
      </c>
      <c r="L994" t="s">
        <v>19973</v>
      </c>
      <c r="M994" t="s">
        <v>21516</v>
      </c>
      <c r="O994" t="s">
        <v>22987</v>
      </c>
      <c r="P994" t="s">
        <v>23613</v>
      </c>
      <c r="Q994" t="s">
        <v>24034</v>
      </c>
      <c r="T994" t="s">
        <v>25086</v>
      </c>
      <c r="U994" t="s">
        <v>25205</v>
      </c>
      <c r="V994" t="s">
        <v>25457</v>
      </c>
      <c r="W994" t="s">
        <v>25550</v>
      </c>
      <c r="X994" t="s">
        <v>20727</v>
      </c>
      <c r="Y994" t="s">
        <v>25596</v>
      </c>
      <c r="AA994" t="s">
        <v>25618</v>
      </c>
      <c r="AH994" t="s">
        <v>25622</v>
      </c>
      <c r="AI994" t="s">
        <v>25618</v>
      </c>
      <c r="AP994" t="s">
        <v>25622</v>
      </c>
    </row>
    <row r="995" spans="1:42" x14ac:dyDescent="0.25">
      <c r="A995" t="s">
        <v>1033</v>
      </c>
      <c r="B995">
        <v>659916892</v>
      </c>
      <c r="C995" t="s">
        <v>3337</v>
      </c>
      <c r="D995" t="s">
        <v>4770</v>
      </c>
      <c r="E995" t="s">
        <v>7420</v>
      </c>
      <c r="H995" t="s">
        <v>1033</v>
      </c>
      <c r="X995" t="s">
        <v>25593</v>
      </c>
      <c r="Y995" t="s">
        <v>25595</v>
      </c>
      <c r="AA995" t="s">
        <v>25618</v>
      </c>
      <c r="AH995" t="s">
        <v>25622</v>
      </c>
      <c r="AI995" t="s">
        <v>25618</v>
      </c>
      <c r="AP995" t="s">
        <v>25622</v>
      </c>
    </row>
    <row r="996" spans="1:42" x14ac:dyDescent="0.25">
      <c r="A996" t="s">
        <v>1034</v>
      </c>
      <c r="B996">
        <v>659916891</v>
      </c>
      <c r="C996" t="s">
        <v>3338</v>
      </c>
      <c r="D996" t="s">
        <v>5490</v>
      </c>
      <c r="E996" t="s">
        <v>7421</v>
      </c>
      <c r="F996" t="s">
        <v>9695</v>
      </c>
      <c r="G996" t="s">
        <v>11899</v>
      </c>
      <c r="H996" t="s">
        <v>13678</v>
      </c>
      <c r="I996" t="s">
        <v>15292</v>
      </c>
      <c r="J996" t="s">
        <v>17500</v>
      </c>
      <c r="K996" t="s">
        <v>19298</v>
      </c>
      <c r="L996" t="s">
        <v>20567</v>
      </c>
      <c r="N996" t="s">
        <v>22117</v>
      </c>
      <c r="O996" t="s">
        <v>22988</v>
      </c>
      <c r="P996" t="s">
        <v>23613</v>
      </c>
      <c r="Q996" t="s">
        <v>24034</v>
      </c>
      <c r="T996" t="s">
        <v>25086</v>
      </c>
      <c r="U996" t="s">
        <v>25235</v>
      </c>
      <c r="W996" t="s">
        <v>25550</v>
      </c>
      <c r="X996" t="s">
        <v>25593</v>
      </c>
      <c r="Y996" t="s">
        <v>25595</v>
      </c>
      <c r="AA996" t="s">
        <v>25618</v>
      </c>
      <c r="AH996" t="s">
        <v>25622</v>
      </c>
      <c r="AI996" t="s">
        <v>25618</v>
      </c>
      <c r="AP996" t="s">
        <v>25622</v>
      </c>
    </row>
    <row r="997" spans="1:42" x14ac:dyDescent="0.25">
      <c r="A997" t="s">
        <v>1035</v>
      </c>
      <c r="B997">
        <v>659916890</v>
      </c>
      <c r="C997" t="s">
        <v>3339</v>
      </c>
      <c r="D997" t="s">
        <v>5491</v>
      </c>
      <c r="E997" t="s">
        <v>7422</v>
      </c>
      <c r="F997" t="s">
        <v>9696</v>
      </c>
      <c r="G997" t="s">
        <v>11900</v>
      </c>
      <c r="H997" t="s">
        <v>13679</v>
      </c>
      <c r="I997" t="s">
        <v>15293</v>
      </c>
      <c r="J997" t="s">
        <v>17501</v>
      </c>
      <c r="K997" t="s">
        <v>19299</v>
      </c>
      <c r="L997" t="s">
        <v>20568</v>
      </c>
      <c r="N997" t="s">
        <v>22118</v>
      </c>
      <c r="O997" t="s">
        <v>22989</v>
      </c>
      <c r="U997" t="s">
        <v>25222</v>
      </c>
      <c r="W997" t="s">
        <v>25543</v>
      </c>
      <c r="X997" t="s">
        <v>25593</v>
      </c>
      <c r="Y997" t="s">
        <v>25595</v>
      </c>
      <c r="AA997" t="s">
        <v>25618</v>
      </c>
      <c r="AH997" t="s">
        <v>25622</v>
      </c>
      <c r="AI997" t="s">
        <v>25618</v>
      </c>
      <c r="AP997" t="s">
        <v>25622</v>
      </c>
    </row>
    <row r="998" spans="1:42" x14ac:dyDescent="0.25">
      <c r="A998" t="s">
        <v>1036</v>
      </c>
      <c r="B998">
        <v>659916889</v>
      </c>
      <c r="C998" t="s">
        <v>3340</v>
      </c>
      <c r="D998" t="s">
        <v>5492</v>
      </c>
      <c r="E998" t="s">
        <v>7423</v>
      </c>
      <c r="F998" t="s">
        <v>9697</v>
      </c>
      <c r="G998" t="s">
        <v>11901</v>
      </c>
      <c r="H998" t="s">
        <v>13680</v>
      </c>
      <c r="I998" t="s">
        <v>15294</v>
      </c>
      <c r="J998" t="s">
        <v>17502</v>
      </c>
      <c r="L998" t="s">
        <v>20524</v>
      </c>
      <c r="O998" t="s">
        <v>22990</v>
      </c>
      <c r="U998" t="s">
        <v>25266</v>
      </c>
      <c r="W998" t="s">
        <v>25553</v>
      </c>
      <c r="X998" t="s">
        <v>25593</v>
      </c>
      <c r="Y998" t="s">
        <v>25595</v>
      </c>
      <c r="AA998" t="s">
        <v>25618</v>
      </c>
      <c r="AH998" t="s">
        <v>25622</v>
      </c>
      <c r="AI998" t="s">
        <v>25618</v>
      </c>
      <c r="AP998" t="s">
        <v>25622</v>
      </c>
    </row>
    <row r="999" spans="1:42" x14ac:dyDescent="0.25">
      <c r="A999" t="s">
        <v>1037</v>
      </c>
      <c r="B999">
        <v>659916888</v>
      </c>
      <c r="C999" t="s">
        <v>3341</v>
      </c>
      <c r="D999" t="s">
        <v>5493</v>
      </c>
      <c r="E999" t="s">
        <v>7424</v>
      </c>
      <c r="F999" t="s">
        <v>9698</v>
      </c>
      <c r="G999" t="s">
        <v>11902</v>
      </c>
      <c r="H999" t="s">
        <v>13681</v>
      </c>
      <c r="I999" t="s">
        <v>15295</v>
      </c>
      <c r="J999" t="s">
        <v>17503</v>
      </c>
      <c r="K999" t="s">
        <v>19300</v>
      </c>
      <c r="L999" t="s">
        <v>20569</v>
      </c>
      <c r="W999" t="s">
        <v>25541</v>
      </c>
      <c r="X999" t="s">
        <v>25594</v>
      </c>
      <c r="Y999" t="s">
        <v>25595</v>
      </c>
      <c r="AA999" t="s">
        <v>25618</v>
      </c>
      <c r="AH999" t="s">
        <v>25622</v>
      </c>
      <c r="AI999" t="s">
        <v>25618</v>
      </c>
      <c r="AP999" t="s">
        <v>25622</v>
      </c>
    </row>
    <row r="1000" spans="1:42" x14ac:dyDescent="0.25">
      <c r="A1000" t="s">
        <v>1038</v>
      </c>
      <c r="B1000">
        <v>659916887</v>
      </c>
      <c r="C1000" t="s">
        <v>3342</v>
      </c>
      <c r="D1000" t="s">
        <v>5494</v>
      </c>
      <c r="E1000" t="s">
        <v>7425</v>
      </c>
      <c r="F1000" t="s">
        <v>9699</v>
      </c>
      <c r="G1000" t="s">
        <v>11903</v>
      </c>
      <c r="H1000" t="s">
        <v>13682</v>
      </c>
      <c r="I1000" t="s">
        <v>15296</v>
      </c>
      <c r="J1000" t="s">
        <v>17504</v>
      </c>
      <c r="K1000" t="s">
        <v>19301</v>
      </c>
      <c r="L1000" t="s">
        <v>20570</v>
      </c>
      <c r="N1000" t="s">
        <v>22119</v>
      </c>
      <c r="O1000" t="s">
        <v>22991</v>
      </c>
      <c r="T1000" t="s">
        <v>25140</v>
      </c>
      <c r="U1000" t="s">
        <v>25302</v>
      </c>
      <c r="W1000" t="s">
        <v>25550</v>
      </c>
      <c r="X1000" t="s">
        <v>25593</v>
      </c>
      <c r="Y1000" t="s">
        <v>25595</v>
      </c>
      <c r="AA1000" t="s">
        <v>25618</v>
      </c>
      <c r="AH1000" t="s">
        <v>25622</v>
      </c>
      <c r="AI1000" t="s">
        <v>25618</v>
      </c>
      <c r="AP1000" t="s">
        <v>25622</v>
      </c>
    </row>
    <row r="1001" spans="1:42" x14ac:dyDescent="0.25">
      <c r="A1001" t="s">
        <v>1039</v>
      </c>
      <c r="B1001">
        <v>659916886</v>
      </c>
      <c r="C1001" t="s">
        <v>3343</v>
      </c>
      <c r="D1001" t="s">
        <v>5495</v>
      </c>
      <c r="E1001" t="s">
        <v>7426</v>
      </c>
      <c r="F1001" t="s">
        <v>9700</v>
      </c>
      <c r="G1001" t="s">
        <v>11904</v>
      </c>
      <c r="H1001" t="s">
        <v>1039</v>
      </c>
      <c r="I1001" t="s">
        <v>15297</v>
      </c>
      <c r="J1001" t="s">
        <v>17505</v>
      </c>
      <c r="K1001" t="s">
        <v>19302</v>
      </c>
      <c r="L1001" t="s">
        <v>20571</v>
      </c>
      <c r="N1001" t="s">
        <v>22120</v>
      </c>
      <c r="O1001" t="s">
        <v>22992</v>
      </c>
      <c r="P1001" t="s">
        <v>23818</v>
      </c>
      <c r="Q1001" t="s">
        <v>24121</v>
      </c>
      <c r="R1001" t="s">
        <v>24438</v>
      </c>
      <c r="S1001" t="s">
        <v>24771</v>
      </c>
      <c r="U1001" t="s">
        <v>25192</v>
      </c>
      <c r="W1001" t="s">
        <v>25544</v>
      </c>
      <c r="X1001" t="s">
        <v>20727</v>
      </c>
      <c r="Y1001" t="s">
        <v>25597</v>
      </c>
      <c r="AA1001" t="s">
        <v>25618</v>
      </c>
      <c r="AH1001" t="s">
        <v>25622</v>
      </c>
      <c r="AI1001" t="s">
        <v>25616</v>
      </c>
      <c r="AJ1001">
        <v>0.47014784812108201</v>
      </c>
      <c r="AK1001">
        <v>1.7463373031506101E-5</v>
      </c>
      <c r="AL1001">
        <v>9.9042301358375095E-5</v>
      </c>
      <c r="AM1001">
        <v>-1.0888135802051251</v>
      </c>
      <c r="AN1001">
        <v>-15.80530823357711</v>
      </c>
      <c r="AO1001">
        <v>-13.301595636866249</v>
      </c>
      <c r="AP1001" t="s">
        <v>25620</v>
      </c>
    </row>
    <row r="1002" spans="1:42" x14ac:dyDescent="0.25">
      <c r="A1002" t="s">
        <v>1040</v>
      </c>
      <c r="B1002">
        <v>659916885</v>
      </c>
      <c r="C1002" t="s">
        <v>3344</v>
      </c>
      <c r="D1002" t="s">
        <v>5496</v>
      </c>
      <c r="E1002" t="s">
        <v>7427</v>
      </c>
      <c r="F1002" t="s">
        <v>9701</v>
      </c>
      <c r="G1002" t="s">
        <v>11905</v>
      </c>
      <c r="H1002" t="s">
        <v>1040</v>
      </c>
      <c r="I1002" t="s">
        <v>15298</v>
      </c>
      <c r="J1002" t="s">
        <v>17506</v>
      </c>
      <c r="K1002" t="s">
        <v>19303</v>
      </c>
      <c r="L1002" t="s">
        <v>20572</v>
      </c>
      <c r="M1002" t="s">
        <v>21517</v>
      </c>
      <c r="N1002" t="s">
        <v>22121</v>
      </c>
      <c r="O1002" t="s">
        <v>22993</v>
      </c>
      <c r="P1002" t="s">
        <v>23651</v>
      </c>
      <c r="Q1002" t="s">
        <v>24016</v>
      </c>
      <c r="R1002" t="s">
        <v>24250</v>
      </c>
      <c r="S1002" t="s">
        <v>24734</v>
      </c>
      <c r="U1002" t="s">
        <v>25236</v>
      </c>
      <c r="W1002" t="s">
        <v>25547</v>
      </c>
      <c r="X1002" t="s">
        <v>25593</v>
      </c>
      <c r="Y1002" t="s">
        <v>25595</v>
      </c>
      <c r="AA1002" t="s">
        <v>25618</v>
      </c>
      <c r="AH1002" t="s">
        <v>25622</v>
      </c>
      <c r="AI1002" t="s">
        <v>25618</v>
      </c>
      <c r="AP1002" t="s">
        <v>25622</v>
      </c>
    </row>
    <row r="1003" spans="1:42" x14ac:dyDescent="0.25">
      <c r="A1003" t="s">
        <v>1041</v>
      </c>
      <c r="B1003">
        <v>659916884</v>
      </c>
      <c r="C1003" t="s">
        <v>3345</v>
      </c>
      <c r="D1003" t="s">
        <v>5497</v>
      </c>
      <c r="E1003" t="s">
        <v>7428</v>
      </c>
      <c r="F1003" t="s">
        <v>9702</v>
      </c>
      <c r="G1003" t="s">
        <v>11906</v>
      </c>
      <c r="H1003" t="s">
        <v>13683</v>
      </c>
      <c r="I1003" t="s">
        <v>15299</v>
      </c>
      <c r="J1003" t="s">
        <v>17507</v>
      </c>
      <c r="L1003" t="s">
        <v>20565</v>
      </c>
      <c r="M1003" t="s">
        <v>21251</v>
      </c>
      <c r="N1003" t="s">
        <v>22122</v>
      </c>
      <c r="O1003" t="s">
        <v>22994</v>
      </c>
      <c r="P1003" t="s">
        <v>23819</v>
      </c>
      <c r="Q1003" t="s">
        <v>24060</v>
      </c>
      <c r="R1003" t="s">
        <v>24439</v>
      </c>
      <c r="S1003" t="s">
        <v>24783</v>
      </c>
      <c r="U1003" t="s">
        <v>25192</v>
      </c>
      <c r="W1003" t="s">
        <v>25544</v>
      </c>
      <c r="X1003" t="s">
        <v>25593</v>
      </c>
      <c r="Y1003" t="s">
        <v>25595</v>
      </c>
      <c r="AA1003" t="s">
        <v>25618</v>
      </c>
      <c r="AH1003" t="s">
        <v>25622</v>
      </c>
      <c r="AI1003" t="s">
        <v>25616</v>
      </c>
      <c r="AJ1003">
        <v>0.15424204802752101</v>
      </c>
      <c r="AK1003">
        <v>1.4392075015853599E-3</v>
      </c>
      <c r="AL1003">
        <v>3.87049007707907E-3</v>
      </c>
      <c r="AM1003">
        <v>-2.6967319819598852</v>
      </c>
      <c r="AN1003">
        <v>-9.4405096731769849</v>
      </c>
      <c r="AO1003">
        <v>-8.0132680343110181</v>
      </c>
      <c r="AP1003" t="s">
        <v>25620</v>
      </c>
    </row>
    <row r="1004" spans="1:42" x14ac:dyDescent="0.25">
      <c r="A1004" t="s">
        <v>1042</v>
      </c>
      <c r="B1004">
        <v>659916898</v>
      </c>
      <c r="C1004" t="s">
        <v>3346</v>
      </c>
      <c r="D1004" t="s">
        <v>5498</v>
      </c>
      <c r="E1004" t="s">
        <v>7429</v>
      </c>
      <c r="F1004" t="s">
        <v>9703</v>
      </c>
      <c r="G1004" t="s">
        <v>11907</v>
      </c>
      <c r="H1004" t="s">
        <v>13684</v>
      </c>
      <c r="I1004" t="s">
        <v>15300</v>
      </c>
      <c r="J1004" t="s">
        <v>17508</v>
      </c>
      <c r="K1004" t="s">
        <v>19304</v>
      </c>
      <c r="L1004" t="s">
        <v>20573</v>
      </c>
      <c r="M1004" t="s">
        <v>21518</v>
      </c>
      <c r="N1004" t="s">
        <v>22123</v>
      </c>
      <c r="O1004" t="s">
        <v>22995</v>
      </c>
      <c r="P1004" t="s">
        <v>23817</v>
      </c>
      <c r="U1004" t="s">
        <v>25191</v>
      </c>
      <c r="W1004" t="s">
        <v>25553</v>
      </c>
      <c r="X1004" t="s">
        <v>25593</v>
      </c>
      <c r="Y1004" t="s">
        <v>25595</v>
      </c>
      <c r="AA1004" t="s">
        <v>25618</v>
      </c>
      <c r="AH1004" t="s">
        <v>25622</v>
      </c>
      <c r="AI1004" t="s">
        <v>25616</v>
      </c>
      <c r="AJ1004">
        <v>1.70960184899089</v>
      </c>
      <c r="AK1004">
        <v>0.60446189607248002</v>
      </c>
      <c r="AL1004">
        <v>0.66049682529418996</v>
      </c>
      <c r="AM1004">
        <v>0.77366037343356286</v>
      </c>
      <c r="AN1004">
        <v>-0.72627669681892215</v>
      </c>
      <c r="AO1004">
        <v>-0.59837646777307274</v>
      </c>
      <c r="AP1004" t="s">
        <v>25621</v>
      </c>
    </row>
    <row r="1005" spans="1:42" x14ac:dyDescent="0.25">
      <c r="A1005" t="s">
        <v>1043</v>
      </c>
      <c r="B1005">
        <v>659917045</v>
      </c>
      <c r="C1005" t="s">
        <v>3347</v>
      </c>
      <c r="D1005" t="s">
        <v>5499</v>
      </c>
      <c r="E1005" t="s">
        <v>7430</v>
      </c>
      <c r="F1005" t="s">
        <v>9704</v>
      </c>
      <c r="G1005" t="s">
        <v>11908</v>
      </c>
      <c r="H1005" t="s">
        <v>1043</v>
      </c>
      <c r="I1005" t="s">
        <v>15301</v>
      </c>
      <c r="J1005" t="s">
        <v>17509</v>
      </c>
      <c r="K1005" t="s">
        <v>19305</v>
      </c>
      <c r="L1005" t="s">
        <v>20574</v>
      </c>
      <c r="O1005" t="s">
        <v>22996</v>
      </c>
      <c r="T1005" t="s">
        <v>25141</v>
      </c>
      <c r="U1005" t="s">
        <v>25213</v>
      </c>
      <c r="W1005" t="s">
        <v>25541</v>
      </c>
      <c r="X1005" t="s">
        <v>20727</v>
      </c>
      <c r="Y1005" t="s">
        <v>25596</v>
      </c>
      <c r="AA1005" t="s">
        <v>25618</v>
      </c>
      <c r="AH1005" t="s">
        <v>25622</v>
      </c>
      <c r="AI1005" t="s">
        <v>25618</v>
      </c>
      <c r="AP1005" t="s">
        <v>25622</v>
      </c>
    </row>
    <row r="1006" spans="1:42" x14ac:dyDescent="0.25">
      <c r="A1006" t="s">
        <v>1044</v>
      </c>
      <c r="B1006">
        <v>659917106</v>
      </c>
      <c r="C1006" t="s">
        <v>3348</v>
      </c>
      <c r="D1006" t="s">
        <v>5500</v>
      </c>
      <c r="E1006" t="s">
        <v>7431</v>
      </c>
      <c r="F1006" t="s">
        <v>9705</v>
      </c>
      <c r="G1006" t="s">
        <v>11909</v>
      </c>
      <c r="H1006" t="s">
        <v>1044</v>
      </c>
      <c r="I1006" t="s">
        <v>15302</v>
      </c>
      <c r="J1006" t="s">
        <v>17510</v>
      </c>
      <c r="X1006" t="s">
        <v>25593</v>
      </c>
      <c r="Y1006" t="s">
        <v>25595</v>
      </c>
      <c r="AA1006" t="s">
        <v>25618</v>
      </c>
      <c r="AH1006" t="s">
        <v>25622</v>
      </c>
      <c r="AI1006" t="s">
        <v>25618</v>
      </c>
      <c r="AP1006" t="s">
        <v>25622</v>
      </c>
    </row>
    <row r="1007" spans="1:42" x14ac:dyDescent="0.25">
      <c r="A1007" t="s">
        <v>1045</v>
      </c>
      <c r="B1007">
        <v>659917105</v>
      </c>
      <c r="C1007" t="s">
        <v>3349</v>
      </c>
      <c r="D1007" t="s">
        <v>5501</v>
      </c>
      <c r="E1007" t="s">
        <v>7432</v>
      </c>
      <c r="F1007" t="s">
        <v>9706</v>
      </c>
      <c r="G1007" t="s">
        <v>11910</v>
      </c>
      <c r="H1007" t="s">
        <v>1045</v>
      </c>
      <c r="I1007" t="s">
        <v>15303</v>
      </c>
      <c r="J1007" t="s">
        <v>17511</v>
      </c>
      <c r="K1007" t="s">
        <v>19306</v>
      </c>
      <c r="L1007" t="s">
        <v>20575</v>
      </c>
      <c r="O1007" t="s">
        <v>22997</v>
      </c>
      <c r="U1007" t="s">
        <v>25266</v>
      </c>
      <c r="W1007" t="s">
        <v>25553</v>
      </c>
      <c r="X1007" t="s">
        <v>25593</v>
      </c>
      <c r="Y1007" t="s">
        <v>25595</v>
      </c>
      <c r="AA1007" t="s">
        <v>25618</v>
      </c>
      <c r="AH1007" t="s">
        <v>25622</v>
      </c>
      <c r="AI1007" t="s">
        <v>25616</v>
      </c>
      <c r="AJ1007">
        <v>0.26179163406618</v>
      </c>
      <c r="AK1007">
        <v>1.82325120323477E-2</v>
      </c>
      <c r="AL1007">
        <v>3.3009188450720997E-2</v>
      </c>
      <c r="AM1007">
        <v>-1.933509100293596</v>
      </c>
      <c r="AN1007">
        <v>-5.7773428435957364</v>
      </c>
      <c r="AO1007">
        <v>-4.9209885202391996</v>
      </c>
      <c r="AP1007" t="s">
        <v>25620</v>
      </c>
    </row>
    <row r="1008" spans="1:42" x14ac:dyDescent="0.25">
      <c r="A1008" t="s">
        <v>1046</v>
      </c>
      <c r="B1008">
        <v>659917346</v>
      </c>
      <c r="C1008" t="s">
        <v>3350</v>
      </c>
      <c r="D1008" t="s">
        <v>5502</v>
      </c>
      <c r="E1008" t="s">
        <v>7433</v>
      </c>
      <c r="F1008" t="s">
        <v>9707</v>
      </c>
      <c r="G1008" t="s">
        <v>11911</v>
      </c>
      <c r="H1008" t="s">
        <v>13685</v>
      </c>
      <c r="I1008" t="s">
        <v>15304</v>
      </c>
      <c r="J1008" t="s">
        <v>17512</v>
      </c>
      <c r="K1008" t="s">
        <v>19307</v>
      </c>
      <c r="L1008" t="s">
        <v>20576</v>
      </c>
      <c r="O1008" t="s">
        <v>22998</v>
      </c>
      <c r="P1008" t="s">
        <v>23820</v>
      </c>
      <c r="U1008" t="s">
        <v>25303</v>
      </c>
      <c r="W1008" t="s">
        <v>25543</v>
      </c>
      <c r="X1008" t="s">
        <v>25593</v>
      </c>
      <c r="Y1008" t="s">
        <v>25595</v>
      </c>
      <c r="AA1008" t="s">
        <v>25618</v>
      </c>
      <c r="AH1008" t="s">
        <v>25622</v>
      </c>
      <c r="AI1008" t="s">
        <v>25618</v>
      </c>
      <c r="AP1008" t="s">
        <v>25622</v>
      </c>
    </row>
    <row r="1009" spans="1:42" x14ac:dyDescent="0.25">
      <c r="A1009" t="s">
        <v>1047</v>
      </c>
      <c r="B1009">
        <v>659917345</v>
      </c>
      <c r="C1009" t="s">
        <v>3351</v>
      </c>
      <c r="D1009" t="s">
        <v>5503</v>
      </c>
      <c r="E1009" t="s">
        <v>7434</v>
      </c>
      <c r="F1009" t="s">
        <v>9708</v>
      </c>
      <c r="G1009" t="s">
        <v>11912</v>
      </c>
      <c r="H1009" t="s">
        <v>13686</v>
      </c>
      <c r="I1009" t="s">
        <v>15305</v>
      </c>
      <c r="J1009" t="s">
        <v>17513</v>
      </c>
      <c r="K1009" t="s">
        <v>19308</v>
      </c>
      <c r="L1009" t="s">
        <v>20577</v>
      </c>
      <c r="M1009" t="s">
        <v>21519</v>
      </c>
      <c r="N1009" t="s">
        <v>22124</v>
      </c>
      <c r="O1009" t="s">
        <v>22999</v>
      </c>
      <c r="P1009" t="s">
        <v>23821</v>
      </c>
      <c r="U1009" t="s">
        <v>25211</v>
      </c>
      <c r="W1009" t="s">
        <v>25582</v>
      </c>
      <c r="X1009" t="s">
        <v>20727</v>
      </c>
      <c r="Y1009" t="s">
        <v>25596</v>
      </c>
      <c r="AA1009" t="s">
        <v>25618</v>
      </c>
      <c r="AH1009" t="s">
        <v>25622</v>
      </c>
      <c r="AI1009" t="s">
        <v>25618</v>
      </c>
      <c r="AP1009" t="s">
        <v>25622</v>
      </c>
    </row>
    <row r="1010" spans="1:42" x14ac:dyDescent="0.25">
      <c r="A1010" t="s">
        <v>1048</v>
      </c>
      <c r="B1010">
        <v>659917344</v>
      </c>
      <c r="C1010" t="s">
        <v>3352</v>
      </c>
      <c r="D1010" t="s">
        <v>5504</v>
      </c>
      <c r="E1010" t="s">
        <v>7435</v>
      </c>
      <c r="F1010" t="s">
        <v>9709</v>
      </c>
      <c r="G1010" t="s">
        <v>11913</v>
      </c>
      <c r="H1010" t="s">
        <v>13687</v>
      </c>
      <c r="I1010" t="s">
        <v>15306</v>
      </c>
      <c r="J1010" t="s">
        <v>17514</v>
      </c>
      <c r="K1010" t="s">
        <v>19309</v>
      </c>
      <c r="L1010" t="s">
        <v>20578</v>
      </c>
      <c r="M1010" t="s">
        <v>21520</v>
      </c>
      <c r="N1010" t="s">
        <v>22125</v>
      </c>
      <c r="O1010" t="s">
        <v>23000</v>
      </c>
      <c r="U1010" t="s">
        <v>25267</v>
      </c>
      <c r="V1010" t="s">
        <v>25458</v>
      </c>
      <c r="W1010" t="s">
        <v>25545</v>
      </c>
      <c r="X1010" t="s">
        <v>25593</v>
      </c>
      <c r="Y1010" t="s">
        <v>25595</v>
      </c>
      <c r="AA1010" t="s">
        <v>25618</v>
      </c>
      <c r="AH1010" t="s">
        <v>25622</v>
      </c>
      <c r="AI1010" t="s">
        <v>25615</v>
      </c>
      <c r="AJ1010">
        <v>7.5</v>
      </c>
      <c r="AK1010">
        <v>6.2490970411694902E-9</v>
      </c>
      <c r="AL1010">
        <v>7.4045904563291305E-8</v>
      </c>
      <c r="AM1010">
        <v>2.9068905956085191</v>
      </c>
      <c r="AN1010">
        <v>-27.25370511034567</v>
      </c>
      <c r="AO1010">
        <v>-23.68700481601724</v>
      </c>
      <c r="AP1010" t="s">
        <v>25619</v>
      </c>
    </row>
    <row r="1011" spans="1:42" x14ac:dyDescent="0.25">
      <c r="A1011" t="s">
        <v>1049</v>
      </c>
      <c r="B1011">
        <v>659917342</v>
      </c>
      <c r="C1011" t="s">
        <v>3353</v>
      </c>
      <c r="D1011" t="s">
        <v>5505</v>
      </c>
      <c r="E1011" t="s">
        <v>7436</v>
      </c>
      <c r="F1011" t="s">
        <v>9710</v>
      </c>
      <c r="G1011" t="s">
        <v>11914</v>
      </c>
      <c r="H1011" t="s">
        <v>13688</v>
      </c>
      <c r="I1011" t="s">
        <v>15307</v>
      </c>
      <c r="J1011" t="s">
        <v>17515</v>
      </c>
      <c r="K1011" t="s">
        <v>19310</v>
      </c>
      <c r="L1011" t="s">
        <v>20459</v>
      </c>
      <c r="M1011" t="s">
        <v>21521</v>
      </c>
      <c r="O1011" t="s">
        <v>23001</v>
      </c>
      <c r="Q1011" t="s">
        <v>24122</v>
      </c>
      <c r="U1011" t="s">
        <v>25304</v>
      </c>
      <c r="W1011" t="s">
        <v>25543</v>
      </c>
      <c r="X1011" t="s">
        <v>25593</v>
      </c>
      <c r="Y1011" t="s">
        <v>25595</v>
      </c>
      <c r="AA1011" t="s">
        <v>25618</v>
      </c>
      <c r="AH1011" t="s">
        <v>25622</v>
      </c>
      <c r="AI1011" t="s">
        <v>25618</v>
      </c>
      <c r="AP1011" t="s">
        <v>25622</v>
      </c>
    </row>
    <row r="1012" spans="1:42" x14ac:dyDescent="0.25">
      <c r="A1012" t="s">
        <v>1050</v>
      </c>
      <c r="B1012">
        <v>659917340</v>
      </c>
      <c r="C1012" t="s">
        <v>3354</v>
      </c>
      <c r="D1012" t="s">
        <v>5506</v>
      </c>
      <c r="E1012" t="s">
        <v>7437</v>
      </c>
      <c r="F1012" t="s">
        <v>9711</v>
      </c>
      <c r="G1012" t="s">
        <v>11915</v>
      </c>
      <c r="H1012" t="s">
        <v>1050</v>
      </c>
      <c r="I1012" t="s">
        <v>15308</v>
      </c>
      <c r="J1012" t="s">
        <v>17516</v>
      </c>
      <c r="X1012" t="s">
        <v>20727</v>
      </c>
      <c r="Y1012" t="s">
        <v>25598</v>
      </c>
      <c r="AA1012" t="s">
        <v>25618</v>
      </c>
      <c r="AH1012" t="s">
        <v>25622</v>
      </c>
      <c r="AI1012" t="s">
        <v>25618</v>
      </c>
      <c r="AP1012" t="s">
        <v>25622</v>
      </c>
    </row>
    <row r="1013" spans="1:42" x14ac:dyDescent="0.25">
      <c r="A1013" t="s">
        <v>1051</v>
      </c>
      <c r="B1013">
        <v>659917337</v>
      </c>
      <c r="C1013" t="s">
        <v>3355</v>
      </c>
      <c r="D1013" t="s">
        <v>5507</v>
      </c>
      <c r="E1013" t="s">
        <v>7438</v>
      </c>
      <c r="F1013" t="s">
        <v>9712</v>
      </c>
      <c r="G1013" t="s">
        <v>11916</v>
      </c>
      <c r="H1013" t="s">
        <v>13689</v>
      </c>
      <c r="I1013" t="s">
        <v>15309</v>
      </c>
      <c r="J1013" t="s">
        <v>17517</v>
      </c>
      <c r="L1013" t="s">
        <v>20579</v>
      </c>
      <c r="N1013" t="s">
        <v>22126</v>
      </c>
      <c r="O1013" t="s">
        <v>23002</v>
      </c>
      <c r="P1013" t="s">
        <v>23822</v>
      </c>
      <c r="R1013" t="s">
        <v>24440</v>
      </c>
      <c r="S1013" t="s">
        <v>24755</v>
      </c>
      <c r="U1013" t="s">
        <v>25197</v>
      </c>
      <c r="W1013" t="s">
        <v>25551</v>
      </c>
      <c r="X1013" t="s">
        <v>25593</v>
      </c>
      <c r="Y1013" t="s">
        <v>25595</v>
      </c>
      <c r="AA1013" t="s">
        <v>25618</v>
      </c>
      <c r="AH1013" t="s">
        <v>25622</v>
      </c>
      <c r="AI1013" t="s">
        <v>25618</v>
      </c>
      <c r="AP1013" t="s">
        <v>25622</v>
      </c>
    </row>
    <row r="1014" spans="1:42" x14ac:dyDescent="0.25">
      <c r="A1014" t="s">
        <v>1052</v>
      </c>
      <c r="B1014">
        <v>659917336</v>
      </c>
      <c r="C1014" t="s">
        <v>3356</v>
      </c>
      <c r="D1014" t="s">
        <v>5508</v>
      </c>
      <c r="E1014" t="s">
        <v>7439</v>
      </c>
      <c r="F1014" t="s">
        <v>9713</v>
      </c>
      <c r="G1014" t="s">
        <v>11917</v>
      </c>
      <c r="H1014" t="s">
        <v>13690</v>
      </c>
      <c r="I1014" t="s">
        <v>15310</v>
      </c>
      <c r="J1014" t="s">
        <v>17518</v>
      </c>
      <c r="K1014" t="s">
        <v>19311</v>
      </c>
      <c r="L1014" t="s">
        <v>20580</v>
      </c>
      <c r="M1014" t="s">
        <v>21522</v>
      </c>
      <c r="N1014" t="s">
        <v>22127</v>
      </c>
      <c r="O1014" t="s">
        <v>23003</v>
      </c>
      <c r="P1014" t="s">
        <v>23654</v>
      </c>
      <c r="Q1014" t="s">
        <v>24018</v>
      </c>
      <c r="R1014" t="s">
        <v>24441</v>
      </c>
      <c r="S1014" t="s">
        <v>24756</v>
      </c>
      <c r="U1014" t="s">
        <v>25192</v>
      </c>
      <c r="W1014" t="s">
        <v>25566</v>
      </c>
      <c r="X1014" t="s">
        <v>25593</v>
      </c>
      <c r="Y1014" t="s">
        <v>25595</v>
      </c>
      <c r="AA1014" t="s">
        <v>25618</v>
      </c>
      <c r="AH1014" t="s">
        <v>25622</v>
      </c>
      <c r="AI1014" t="s">
        <v>25618</v>
      </c>
      <c r="AP1014" t="s">
        <v>25622</v>
      </c>
    </row>
    <row r="1015" spans="1:42" x14ac:dyDescent="0.25">
      <c r="A1015" t="s">
        <v>1053</v>
      </c>
      <c r="B1015">
        <v>659917334</v>
      </c>
      <c r="C1015" t="s">
        <v>3357</v>
      </c>
      <c r="D1015" t="s">
        <v>5509</v>
      </c>
      <c r="E1015" t="s">
        <v>7440</v>
      </c>
      <c r="F1015" t="s">
        <v>9714</v>
      </c>
      <c r="G1015" t="s">
        <v>11918</v>
      </c>
      <c r="H1015" t="s">
        <v>1053</v>
      </c>
      <c r="I1015" t="s">
        <v>15311</v>
      </c>
      <c r="J1015" t="s">
        <v>17519</v>
      </c>
      <c r="X1015" t="s">
        <v>20727</v>
      </c>
      <c r="Y1015" t="s">
        <v>25596</v>
      </c>
      <c r="AA1015" t="s">
        <v>25618</v>
      </c>
      <c r="AH1015" t="s">
        <v>25622</v>
      </c>
      <c r="AI1015" t="s">
        <v>25618</v>
      </c>
      <c r="AP1015" t="s">
        <v>25622</v>
      </c>
    </row>
    <row r="1016" spans="1:42" x14ac:dyDescent="0.25">
      <c r="A1016" t="s">
        <v>1054</v>
      </c>
      <c r="B1016">
        <v>659917333</v>
      </c>
      <c r="C1016" t="s">
        <v>3358</v>
      </c>
      <c r="D1016" t="s">
        <v>5369</v>
      </c>
      <c r="E1016" t="s">
        <v>7441</v>
      </c>
      <c r="F1016" t="s">
        <v>9715</v>
      </c>
      <c r="G1016" t="s">
        <v>11919</v>
      </c>
      <c r="H1016" t="s">
        <v>1054</v>
      </c>
      <c r="I1016" t="s">
        <v>15312</v>
      </c>
      <c r="J1016" t="s">
        <v>17520</v>
      </c>
      <c r="L1016" t="s">
        <v>20581</v>
      </c>
      <c r="W1016" t="s">
        <v>25541</v>
      </c>
      <c r="X1016" t="s">
        <v>25593</v>
      </c>
      <c r="Y1016" t="s">
        <v>25595</v>
      </c>
      <c r="AA1016" t="s">
        <v>25618</v>
      </c>
      <c r="AH1016" t="s">
        <v>25622</v>
      </c>
      <c r="AI1016" t="s">
        <v>25618</v>
      </c>
      <c r="AP1016" t="s">
        <v>25622</v>
      </c>
    </row>
    <row r="1017" spans="1:42" x14ac:dyDescent="0.25">
      <c r="A1017" t="s">
        <v>1055</v>
      </c>
      <c r="B1017">
        <v>659917900</v>
      </c>
      <c r="C1017" t="s">
        <v>3359</v>
      </c>
      <c r="D1017" t="s">
        <v>5510</v>
      </c>
      <c r="E1017" t="s">
        <v>7442</v>
      </c>
      <c r="F1017" t="s">
        <v>9716</v>
      </c>
      <c r="G1017" t="s">
        <v>11920</v>
      </c>
      <c r="H1017" t="s">
        <v>13691</v>
      </c>
      <c r="I1017" t="s">
        <v>15313</v>
      </c>
      <c r="J1017" t="s">
        <v>17521</v>
      </c>
      <c r="K1017" t="s">
        <v>19312</v>
      </c>
      <c r="L1017" t="s">
        <v>20582</v>
      </c>
      <c r="O1017" t="s">
        <v>23004</v>
      </c>
      <c r="P1017" t="s">
        <v>23611</v>
      </c>
      <c r="Q1017" t="s">
        <v>23980</v>
      </c>
      <c r="U1017" t="s">
        <v>25203</v>
      </c>
      <c r="W1017" t="s">
        <v>25545</v>
      </c>
      <c r="X1017" t="s">
        <v>25593</v>
      </c>
      <c r="Y1017" t="s">
        <v>25595</v>
      </c>
      <c r="AA1017" t="s">
        <v>25618</v>
      </c>
      <c r="AH1017" t="s">
        <v>25622</v>
      </c>
      <c r="AI1017" t="s">
        <v>25618</v>
      </c>
      <c r="AP1017" t="s">
        <v>25622</v>
      </c>
    </row>
    <row r="1018" spans="1:42" x14ac:dyDescent="0.25">
      <c r="A1018" t="s">
        <v>1056</v>
      </c>
      <c r="B1018">
        <v>659917330</v>
      </c>
      <c r="C1018" t="s">
        <v>3360</v>
      </c>
      <c r="D1018" t="s">
        <v>5190</v>
      </c>
      <c r="E1018" t="s">
        <v>7443</v>
      </c>
      <c r="F1018" t="s">
        <v>9717</v>
      </c>
      <c r="G1018" t="s">
        <v>11921</v>
      </c>
      <c r="H1018" t="s">
        <v>1056</v>
      </c>
      <c r="I1018" t="s">
        <v>15314</v>
      </c>
      <c r="J1018" t="s">
        <v>17522</v>
      </c>
      <c r="L1018" t="s">
        <v>20583</v>
      </c>
      <c r="N1018" t="s">
        <v>22128</v>
      </c>
      <c r="O1018" t="s">
        <v>23005</v>
      </c>
      <c r="P1018" t="s">
        <v>23592</v>
      </c>
      <c r="Q1018" t="s">
        <v>23967</v>
      </c>
      <c r="R1018" t="s">
        <v>24442</v>
      </c>
      <c r="S1018" t="s">
        <v>24687</v>
      </c>
      <c r="U1018" t="s">
        <v>25193</v>
      </c>
      <c r="W1018" t="s">
        <v>25545</v>
      </c>
      <c r="X1018" t="s">
        <v>25593</v>
      </c>
      <c r="Y1018" t="s">
        <v>25595</v>
      </c>
      <c r="AA1018" t="s">
        <v>25618</v>
      </c>
      <c r="AH1018" t="s">
        <v>25622</v>
      </c>
      <c r="AI1018" t="s">
        <v>25618</v>
      </c>
      <c r="AP1018" t="s">
        <v>25622</v>
      </c>
    </row>
    <row r="1019" spans="1:42" x14ac:dyDescent="0.25">
      <c r="A1019" t="s">
        <v>1057</v>
      </c>
      <c r="B1019">
        <v>659917329</v>
      </c>
      <c r="C1019" t="s">
        <v>3361</v>
      </c>
      <c r="D1019" t="s">
        <v>5511</v>
      </c>
      <c r="E1019" t="s">
        <v>7444</v>
      </c>
      <c r="F1019" t="s">
        <v>9718</v>
      </c>
      <c r="G1019" t="s">
        <v>11922</v>
      </c>
      <c r="H1019" t="s">
        <v>1057</v>
      </c>
      <c r="I1019" t="s">
        <v>15315</v>
      </c>
      <c r="J1019" t="s">
        <v>17523</v>
      </c>
      <c r="L1019" t="s">
        <v>20485</v>
      </c>
      <c r="O1019" t="s">
        <v>22921</v>
      </c>
      <c r="Q1019" t="s">
        <v>24039</v>
      </c>
      <c r="T1019" t="s">
        <v>25066</v>
      </c>
      <c r="U1019" t="s">
        <v>25215</v>
      </c>
      <c r="W1019" t="s">
        <v>25583</v>
      </c>
      <c r="X1019" t="s">
        <v>20727</v>
      </c>
      <c r="Y1019" t="s">
        <v>25596</v>
      </c>
      <c r="AA1019" t="s">
        <v>25618</v>
      </c>
      <c r="AH1019" t="s">
        <v>25622</v>
      </c>
      <c r="AI1019" t="s">
        <v>25618</v>
      </c>
      <c r="AP1019" t="s">
        <v>25622</v>
      </c>
    </row>
    <row r="1020" spans="1:42" x14ac:dyDescent="0.25">
      <c r="A1020" t="s">
        <v>1058</v>
      </c>
      <c r="B1020">
        <v>659917328</v>
      </c>
      <c r="C1020" t="s">
        <v>3362</v>
      </c>
      <c r="D1020" t="s">
        <v>4751</v>
      </c>
      <c r="E1020" t="s">
        <v>7445</v>
      </c>
      <c r="F1020" t="s">
        <v>9719</v>
      </c>
      <c r="G1020" t="s">
        <v>11923</v>
      </c>
      <c r="H1020" t="s">
        <v>13692</v>
      </c>
      <c r="I1020" t="s">
        <v>15316</v>
      </c>
      <c r="J1020" t="s">
        <v>17524</v>
      </c>
      <c r="L1020" t="s">
        <v>20235</v>
      </c>
      <c r="O1020" t="s">
        <v>22949</v>
      </c>
      <c r="Q1020" t="s">
        <v>24039</v>
      </c>
      <c r="T1020" t="s">
        <v>25066</v>
      </c>
      <c r="U1020" t="s">
        <v>25215</v>
      </c>
      <c r="W1020" t="s">
        <v>25541</v>
      </c>
      <c r="X1020" t="s">
        <v>25593</v>
      </c>
      <c r="Y1020" t="s">
        <v>25595</v>
      </c>
      <c r="AA1020" t="s">
        <v>25618</v>
      </c>
      <c r="AH1020" t="s">
        <v>25622</v>
      </c>
      <c r="AI1020" t="s">
        <v>25618</v>
      </c>
      <c r="AP1020" t="s">
        <v>25622</v>
      </c>
    </row>
    <row r="1021" spans="1:42" x14ac:dyDescent="0.25">
      <c r="A1021" t="s">
        <v>1059</v>
      </c>
      <c r="B1021">
        <v>659917327</v>
      </c>
      <c r="C1021" t="s">
        <v>3363</v>
      </c>
      <c r="D1021" t="s">
        <v>5512</v>
      </c>
      <c r="E1021" t="s">
        <v>7446</v>
      </c>
      <c r="F1021" t="s">
        <v>9720</v>
      </c>
      <c r="G1021" t="s">
        <v>11924</v>
      </c>
      <c r="H1021" t="s">
        <v>1059</v>
      </c>
      <c r="I1021" t="s">
        <v>15317</v>
      </c>
      <c r="J1021" t="s">
        <v>17525</v>
      </c>
      <c r="L1021" t="s">
        <v>20387</v>
      </c>
      <c r="W1021" t="s">
        <v>25553</v>
      </c>
      <c r="X1021" t="s">
        <v>25593</v>
      </c>
      <c r="Y1021" t="s">
        <v>25595</v>
      </c>
      <c r="AA1021" t="s">
        <v>25618</v>
      </c>
      <c r="AH1021" t="s">
        <v>25622</v>
      </c>
      <c r="AI1021" t="s">
        <v>25618</v>
      </c>
      <c r="AP1021" t="s">
        <v>25622</v>
      </c>
    </row>
    <row r="1022" spans="1:42" x14ac:dyDescent="0.25">
      <c r="A1022" t="s">
        <v>1060</v>
      </c>
      <c r="B1022">
        <v>659917326</v>
      </c>
      <c r="C1022" t="s">
        <v>3364</v>
      </c>
      <c r="D1022" t="s">
        <v>5513</v>
      </c>
      <c r="E1022" t="s">
        <v>7447</v>
      </c>
      <c r="F1022" t="s">
        <v>9721</v>
      </c>
      <c r="G1022" t="s">
        <v>11925</v>
      </c>
      <c r="H1022" t="s">
        <v>1060</v>
      </c>
      <c r="I1022" t="s">
        <v>15318</v>
      </c>
      <c r="J1022" t="s">
        <v>17526</v>
      </c>
      <c r="L1022" t="s">
        <v>20261</v>
      </c>
      <c r="W1022" t="s">
        <v>25543</v>
      </c>
      <c r="X1022" t="s">
        <v>20727</v>
      </c>
      <c r="Y1022" t="s">
        <v>25596</v>
      </c>
      <c r="AA1022" t="s">
        <v>25618</v>
      </c>
      <c r="AH1022" t="s">
        <v>25622</v>
      </c>
      <c r="AI1022" t="s">
        <v>25618</v>
      </c>
      <c r="AP1022" t="s">
        <v>25622</v>
      </c>
    </row>
    <row r="1023" spans="1:42" x14ac:dyDescent="0.25">
      <c r="A1023" t="s">
        <v>1061</v>
      </c>
      <c r="B1023">
        <v>659917325</v>
      </c>
      <c r="C1023" t="s">
        <v>3365</v>
      </c>
      <c r="D1023" t="s">
        <v>5514</v>
      </c>
      <c r="E1023" t="s">
        <v>7448</v>
      </c>
      <c r="F1023" t="s">
        <v>9722</v>
      </c>
      <c r="G1023" t="s">
        <v>11926</v>
      </c>
      <c r="H1023" t="s">
        <v>13693</v>
      </c>
      <c r="I1023" t="s">
        <v>15319</v>
      </c>
      <c r="J1023" t="s">
        <v>17527</v>
      </c>
      <c r="K1023" t="s">
        <v>19313</v>
      </c>
      <c r="L1023" t="s">
        <v>20584</v>
      </c>
      <c r="M1023" t="s">
        <v>21523</v>
      </c>
      <c r="O1023" t="s">
        <v>23006</v>
      </c>
      <c r="P1023" t="s">
        <v>23609</v>
      </c>
      <c r="U1023" t="s">
        <v>25201</v>
      </c>
      <c r="W1023" t="s">
        <v>25548</v>
      </c>
      <c r="X1023" t="s">
        <v>25593</v>
      </c>
      <c r="Y1023" t="s">
        <v>25595</v>
      </c>
      <c r="AA1023" t="s">
        <v>25618</v>
      </c>
      <c r="AH1023" t="s">
        <v>25622</v>
      </c>
      <c r="AI1023" t="s">
        <v>25618</v>
      </c>
      <c r="AP1023" t="s">
        <v>25622</v>
      </c>
    </row>
    <row r="1024" spans="1:42" x14ac:dyDescent="0.25">
      <c r="A1024" t="s">
        <v>1062</v>
      </c>
      <c r="B1024">
        <v>659917324</v>
      </c>
      <c r="C1024" t="s">
        <v>3366</v>
      </c>
      <c r="D1024" t="s">
        <v>5468</v>
      </c>
      <c r="E1024" t="s">
        <v>7449</v>
      </c>
      <c r="F1024" t="s">
        <v>9723</v>
      </c>
      <c r="G1024" t="s">
        <v>11927</v>
      </c>
      <c r="H1024" t="s">
        <v>13694</v>
      </c>
      <c r="I1024" t="s">
        <v>15320</v>
      </c>
      <c r="J1024" t="s">
        <v>17528</v>
      </c>
      <c r="K1024" t="s">
        <v>19314</v>
      </c>
      <c r="L1024" t="s">
        <v>20585</v>
      </c>
      <c r="M1024" t="s">
        <v>21524</v>
      </c>
      <c r="O1024" t="s">
        <v>23007</v>
      </c>
      <c r="U1024" t="s">
        <v>25305</v>
      </c>
      <c r="W1024" t="s">
        <v>25541</v>
      </c>
      <c r="X1024" t="s">
        <v>25593</v>
      </c>
      <c r="Y1024" t="s">
        <v>25595</v>
      </c>
      <c r="AA1024" t="s">
        <v>25618</v>
      </c>
      <c r="AH1024" t="s">
        <v>25622</v>
      </c>
      <c r="AI1024" t="s">
        <v>25616</v>
      </c>
      <c r="AJ1024">
        <v>1.03797332589983</v>
      </c>
      <c r="AK1024">
        <v>0.88968322869904803</v>
      </c>
      <c r="AL1024">
        <v>0.91614220947820202</v>
      </c>
      <c r="AM1024">
        <v>5.3769369431344062E-2</v>
      </c>
      <c r="AN1024">
        <v>-0.16863633828408531</v>
      </c>
      <c r="AO1024">
        <v>-0.12635653479152081</v>
      </c>
      <c r="AP1024" t="s">
        <v>25621</v>
      </c>
    </row>
    <row r="1025" spans="1:42" x14ac:dyDescent="0.25">
      <c r="A1025" t="s">
        <v>1063</v>
      </c>
      <c r="B1025">
        <v>659917323</v>
      </c>
      <c r="C1025" t="s">
        <v>3367</v>
      </c>
      <c r="D1025" t="s">
        <v>5515</v>
      </c>
      <c r="E1025" t="s">
        <v>7450</v>
      </c>
      <c r="F1025" t="s">
        <v>9724</v>
      </c>
      <c r="G1025" t="s">
        <v>11928</v>
      </c>
      <c r="H1025" t="s">
        <v>1063</v>
      </c>
      <c r="I1025" t="s">
        <v>15321</v>
      </c>
      <c r="J1025" t="s">
        <v>17529</v>
      </c>
      <c r="K1025" t="s">
        <v>19315</v>
      </c>
      <c r="L1025" t="s">
        <v>20586</v>
      </c>
      <c r="W1025" t="s">
        <v>25541</v>
      </c>
      <c r="X1025" t="s">
        <v>25593</v>
      </c>
      <c r="Y1025" t="s">
        <v>25595</v>
      </c>
      <c r="AA1025" t="s">
        <v>25618</v>
      </c>
      <c r="AH1025" t="s">
        <v>25622</v>
      </c>
      <c r="AI1025" t="s">
        <v>25618</v>
      </c>
      <c r="AP1025" t="s">
        <v>25622</v>
      </c>
    </row>
    <row r="1026" spans="1:42" x14ac:dyDescent="0.25">
      <c r="A1026" t="s">
        <v>1064</v>
      </c>
      <c r="B1026">
        <v>659917321</v>
      </c>
      <c r="C1026" t="s">
        <v>3368</v>
      </c>
      <c r="D1026" t="s">
        <v>4770</v>
      </c>
      <c r="E1026" t="s">
        <v>7451</v>
      </c>
      <c r="F1026" t="s">
        <v>9725</v>
      </c>
      <c r="G1026" t="s">
        <v>11929</v>
      </c>
      <c r="H1026" t="s">
        <v>13695</v>
      </c>
      <c r="I1026" t="s">
        <v>15322</v>
      </c>
      <c r="J1026" t="s">
        <v>17530</v>
      </c>
      <c r="L1026" t="s">
        <v>4925</v>
      </c>
      <c r="O1026" t="s">
        <v>22501</v>
      </c>
      <c r="Q1026" t="s">
        <v>24008</v>
      </c>
      <c r="T1026" t="s">
        <v>25066</v>
      </c>
      <c r="U1026" t="s">
        <v>25215</v>
      </c>
      <c r="W1026" t="s">
        <v>25564</v>
      </c>
      <c r="X1026" t="s">
        <v>25593</v>
      </c>
      <c r="Y1026" t="s">
        <v>25595</v>
      </c>
      <c r="AA1026" t="s">
        <v>25618</v>
      </c>
      <c r="AH1026" t="s">
        <v>25622</v>
      </c>
      <c r="AI1026" t="s">
        <v>25618</v>
      </c>
      <c r="AP1026" t="s">
        <v>25622</v>
      </c>
    </row>
    <row r="1027" spans="1:42" x14ac:dyDescent="0.25">
      <c r="A1027" t="s">
        <v>1065</v>
      </c>
      <c r="B1027">
        <v>659917320</v>
      </c>
      <c r="C1027" t="s">
        <v>3369</v>
      </c>
      <c r="D1027" t="s">
        <v>4770</v>
      </c>
      <c r="E1027" t="s">
        <v>7452</v>
      </c>
      <c r="H1027" t="s">
        <v>1065</v>
      </c>
      <c r="X1027" t="s">
        <v>25593</v>
      </c>
      <c r="Y1027" t="s">
        <v>25595</v>
      </c>
      <c r="AA1027" t="s">
        <v>25618</v>
      </c>
      <c r="AH1027" t="s">
        <v>25622</v>
      </c>
      <c r="AI1027" t="s">
        <v>25618</v>
      </c>
      <c r="AP1027" t="s">
        <v>25622</v>
      </c>
    </row>
    <row r="1028" spans="1:42" x14ac:dyDescent="0.25">
      <c r="A1028" t="s">
        <v>1066</v>
      </c>
      <c r="B1028">
        <v>659917319</v>
      </c>
      <c r="C1028" t="s">
        <v>3370</v>
      </c>
      <c r="D1028" t="s">
        <v>4680</v>
      </c>
      <c r="E1028" t="s">
        <v>7453</v>
      </c>
      <c r="F1028" t="s">
        <v>9726</v>
      </c>
      <c r="G1028" t="s">
        <v>11930</v>
      </c>
      <c r="H1028" t="s">
        <v>1066</v>
      </c>
      <c r="I1028" t="s">
        <v>15323</v>
      </c>
      <c r="J1028" t="s">
        <v>17531</v>
      </c>
      <c r="L1028" t="s">
        <v>20587</v>
      </c>
      <c r="W1028" t="s">
        <v>25564</v>
      </c>
      <c r="X1028" t="s">
        <v>25593</v>
      </c>
      <c r="Y1028" t="s">
        <v>25596</v>
      </c>
      <c r="AA1028" t="s">
        <v>25618</v>
      </c>
      <c r="AH1028" t="s">
        <v>25622</v>
      </c>
      <c r="AI1028" t="s">
        <v>25618</v>
      </c>
      <c r="AP1028" t="s">
        <v>25622</v>
      </c>
    </row>
    <row r="1029" spans="1:42" x14ac:dyDescent="0.25">
      <c r="A1029" t="s">
        <v>1067</v>
      </c>
      <c r="B1029">
        <v>659917318</v>
      </c>
      <c r="C1029" t="s">
        <v>3371</v>
      </c>
      <c r="D1029" t="s">
        <v>4680</v>
      </c>
      <c r="E1029" t="s">
        <v>7454</v>
      </c>
      <c r="F1029" t="s">
        <v>9727</v>
      </c>
      <c r="G1029" t="s">
        <v>11931</v>
      </c>
      <c r="H1029" t="s">
        <v>1067</v>
      </c>
      <c r="I1029" t="s">
        <v>15324</v>
      </c>
      <c r="J1029" t="s">
        <v>17532</v>
      </c>
      <c r="L1029" t="s">
        <v>20587</v>
      </c>
      <c r="W1029" t="s">
        <v>25564</v>
      </c>
      <c r="X1029" t="s">
        <v>20727</v>
      </c>
      <c r="Y1029" t="s">
        <v>25596</v>
      </c>
      <c r="AA1029" t="s">
        <v>25618</v>
      </c>
      <c r="AH1029" t="s">
        <v>25622</v>
      </c>
      <c r="AI1029" t="s">
        <v>25618</v>
      </c>
      <c r="AP1029" t="s">
        <v>25622</v>
      </c>
    </row>
    <row r="1030" spans="1:42" x14ac:dyDescent="0.25">
      <c r="A1030" t="s">
        <v>1068</v>
      </c>
      <c r="B1030">
        <v>659917317</v>
      </c>
      <c r="C1030" t="s">
        <v>3372</v>
      </c>
      <c r="D1030" t="s">
        <v>5516</v>
      </c>
      <c r="E1030" t="s">
        <v>7455</v>
      </c>
      <c r="F1030" t="s">
        <v>9728</v>
      </c>
      <c r="G1030" t="s">
        <v>11932</v>
      </c>
      <c r="H1030" t="s">
        <v>13696</v>
      </c>
      <c r="I1030" t="s">
        <v>15325</v>
      </c>
      <c r="J1030" t="s">
        <v>17533</v>
      </c>
      <c r="K1030" t="s">
        <v>19316</v>
      </c>
      <c r="L1030" t="s">
        <v>20588</v>
      </c>
      <c r="N1030" t="s">
        <v>22129</v>
      </c>
      <c r="O1030" t="s">
        <v>23008</v>
      </c>
      <c r="P1030" t="s">
        <v>23823</v>
      </c>
      <c r="Q1030" t="s">
        <v>24061</v>
      </c>
      <c r="R1030" t="s">
        <v>24443</v>
      </c>
      <c r="S1030" t="s">
        <v>24886</v>
      </c>
      <c r="U1030" t="s">
        <v>25210</v>
      </c>
      <c r="W1030" t="s">
        <v>25544</v>
      </c>
      <c r="X1030" t="s">
        <v>25593</v>
      </c>
      <c r="Y1030" t="s">
        <v>25595</v>
      </c>
      <c r="AA1030" t="s">
        <v>25618</v>
      </c>
      <c r="AH1030" t="s">
        <v>25622</v>
      </c>
      <c r="AI1030" t="s">
        <v>25616</v>
      </c>
      <c r="AJ1030">
        <v>0.13380291853690901</v>
      </c>
      <c r="AK1030">
        <v>1.49069205975449E-6</v>
      </c>
      <c r="AL1030">
        <v>1.29879670589285E-5</v>
      </c>
      <c r="AM1030">
        <v>-2.901818510202427</v>
      </c>
      <c r="AN1030">
        <v>-19.355586306168892</v>
      </c>
      <c r="AO1030">
        <v>-16.2324648437686</v>
      </c>
      <c r="AP1030" t="s">
        <v>25620</v>
      </c>
    </row>
    <row r="1031" spans="1:42" x14ac:dyDescent="0.25">
      <c r="A1031" t="s">
        <v>1069</v>
      </c>
      <c r="B1031">
        <v>659917314</v>
      </c>
      <c r="C1031" t="s">
        <v>3373</v>
      </c>
      <c r="D1031" t="s">
        <v>5517</v>
      </c>
      <c r="E1031" t="s">
        <v>7456</v>
      </c>
      <c r="F1031" t="s">
        <v>9729</v>
      </c>
      <c r="G1031" t="s">
        <v>11933</v>
      </c>
      <c r="H1031" t="s">
        <v>13697</v>
      </c>
      <c r="I1031" t="s">
        <v>15326</v>
      </c>
      <c r="J1031" t="s">
        <v>17534</v>
      </c>
      <c r="K1031" t="s">
        <v>19317</v>
      </c>
      <c r="L1031" t="s">
        <v>20589</v>
      </c>
      <c r="M1031" t="s">
        <v>21525</v>
      </c>
      <c r="O1031" t="s">
        <v>23009</v>
      </c>
      <c r="P1031" t="s">
        <v>23626</v>
      </c>
      <c r="Q1031" t="s">
        <v>23992</v>
      </c>
      <c r="T1031" t="s">
        <v>25067</v>
      </c>
      <c r="U1031" t="s">
        <v>25217</v>
      </c>
      <c r="W1031" t="s">
        <v>25562</v>
      </c>
      <c r="X1031" t="s">
        <v>25593</v>
      </c>
      <c r="Y1031" t="s">
        <v>25596</v>
      </c>
      <c r="AA1031" t="s">
        <v>25618</v>
      </c>
      <c r="AH1031" t="s">
        <v>25622</v>
      </c>
      <c r="AI1031" t="s">
        <v>25618</v>
      </c>
      <c r="AP1031" t="s">
        <v>25622</v>
      </c>
    </row>
    <row r="1032" spans="1:42" x14ac:dyDescent="0.25">
      <c r="A1032" t="s">
        <v>1070</v>
      </c>
      <c r="B1032">
        <v>659917313</v>
      </c>
      <c r="C1032" t="s">
        <v>3374</v>
      </c>
      <c r="D1032" t="s">
        <v>5518</v>
      </c>
      <c r="E1032" t="s">
        <v>7457</v>
      </c>
      <c r="F1032" t="s">
        <v>9730</v>
      </c>
      <c r="G1032" t="s">
        <v>11934</v>
      </c>
      <c r="H1032" t="s">
        <v>1070</v>
      </c>
      <c r="I1032" t="s">
        <v>15327</v>
      </c>
      <c r="J1032" t="s">
        <v>17535</v>
      </c>
      <c r="K1032" t="s">
        <v>19154</v>
      </c>
      <c r="L1032" t="s">
        <v>20390</v>
      </c>
      <c r="W1032" t="s">
        <v>25553</v>
      </c>
      <c r="X1032" t="s">
        <v>25593</v>
      </c>
      <c r="Y1032" t="s">
        <v>25595</v>
      </c>
      <c r="AA1032" t="s">
        <v>25618</v>
      </c>
      <c r="AH1032" t="s">
        <v>25622</v>
      </c>
      <c r="AI1032" t="s">
        <v>25618</v>
      </c>
      <c r="AP1032" t="s">
        <v>25622</v>
      </c>
    </row>
    <row r="1033" spans="1:42" x14ac:dyDescent="0.25">
      <c r="A1033" t="s">
        <v>1071</v>
      </c>
      <c r="B1033">
        <v>659917312</v>
      </c>
      <c r="C1033" t="s">
        <v>3375</v>
      </c>
      <c r="D1033" t="s">
        <v>5519</v>
      </c>
      <c r="E1033" t="s">
        <v>7458</v>
      </c>
      <c r="F1033" t="s">
        <v>9731</v>
      </c>
      <c r="G1033" t="s">
        <v>11935</v>
      </c>
      <c r="H1033" t="s">
        <v>13698</v>
      </c>
      <c r="I1033" t="s">
        <v>15328</v>
      </c>
      <c r="J1033" t="s">
        <v>17536</v>
      </c>
      <c r="K1033" t="s">
        <v>19318</v>
      </c>
      <c r="L1033" t="s">
        <v>20590</v>
      </c>
      <c r="M1033" t="s">
        <v>21526</v>
      </c>
      <c r="N1033" t="s">
        <v>22086</v>
      </c>
      <c r="O1033" t="s">
        <v>23010</v>
      </c>
      <c r="P1033" t="s">
        <v>23791</v>
      </c>
      <c r="Q1033" t="s">
        <v>24123</v>
      </c>
      <c r="R1033" t="s">
        <v>24410</v>
      </c>
      <c r="S1033" t="s">
        <v>24840</v>
      </c>
      <c r="T1033" t="s">
        <v>25066</v>
      </c>
      <c r="U1033" t="s">
        <v>25235</v>
      </c>
      <c r="W1033" t="s">
        <v>25544</v>
      </c>
      <c r="X1033" t="s">
        <v>20727</v>
      </c>
      <c r="Y1033" t="s">
        <v>25595</v>
      </c>
      <c r="AA1033" t="s">
        <v>25618</v>
      </c>
      <c r="AH1033" t="s">
        <v>25622</v>
      </c>
      <c r="AI1033" t="s">
        <v>25618</v>
      </c>
      <c r="AP1033" t="s">
        <v>25622</v>
      </c>
    </row>
    <row r="1034" spans="1:42" x14ac:dyDescent="0.25">
      <c r="A1034" t="s">
        <v>1072</v>
      </c>
      <c r="B1034">
        <v>659917310</v>
      </c>
      <c r="C1034" t="s">
        <v>3376</v>
      </c>
      <c r="D1034" t="s">
        <v>5520</v>
      </c>
      <c r="E1034" t="s">
        <v>7459</v>
      </c>
      <c r="F1034" t="s">
        <v>9732</v>
      </c>
      <c r="G1034" t="s">
        <v>11936</v>
      </c>
      <c r="H1034" t="s">
        <v>13699</v>
      </c>
      <c r="I1034" t="s">
        <v>15329</v>
      </c>
      <c r="J1034" t="s">
        <v>17537</v>
      </c>
      <c r="K1034" t="s">
        <v>19319</v>
      </c>
      <c r="L1034" t="s">
        <v>20591</v>
      </c>
      <c r="M1034" t="s">
        <v>21314</v>
      </c>
      <c r="N1034" t="s">
        <v>22130</v>
      </c>
      <c r="O1034" t="s">
        <v>23011</v>
      </c>
      <c r="P1034" t="s">
        <v>23824</v>
      </c>
      <c r="Q1034" t="s">
        <v>24104</v>
      </c>
      <c r="R1034" t="s">
        <v>24444</v>
      </c>
      <c r="S1034" t="s">
        <v>24887</v>
      </c>
      <c r="U1034" t="s">
        <v>25209</v>
      </c>
      <c r="V1034" t="s">
        <v>25459</v>
      </c>
      <c r="W1034" t="s">
        <v>25544</v>
      </c>
      <c r="X1034" t="s">
        <v>25593</v>
      </c>
      <c r="Y1034" t="s">
        <v>25595</v>
      </c>
      <c r="AA1034" t="s">
        <v>25618</v>
      </c>
      <c r="AH1034" t="s">
        <v>25622</v>
      </c>
      <c r="AI1034" t="s">
        <v>25616</v>
      </c>
      <c r="AJ1034">
        <v>1.21105162531962</v>
      </c>
      <c r="AK1034">
        <v>0.33017708261826401</v>
      </c>
      <c r="AL1034">
        <v>0.40113619247920701</v>
      </c>
      <c r="AM1034">
        <v>0.27626036627509942</v>
      </c>
      <c r="AN1034">
        <v>-1.598688107708232</v>
      </c>
      <c r="AO1034">
        <v>-1.317835955823784</v>
      </c>
      <c r="AP1034" t="s">
        <v>25621</v>
      </c>
    </row>
    <row r="1035" spans="1:42" x14ac:dyDescent="0.25">
      <c r="A1035" t="s">
        <v>1073</v>
      </c>
      <c r="B1035">
        <v>659917348</v>
      </c>
      <c r="C1035" t="s">
        <v>3377</v>
      </c>
      <c r="D1035" t="s">
        <v>5521</v>
      </c>
      <c r="E1035" t="s">
        <v>7460</v>
      </c>
      <c r="F1035" t="s">
        <v>9733</v>
      </c>
      <c r="G1035" t="s">
        <v>11937</v>
      </c>
      <c r="H1035" t="s">
        <v>13700</v>
      </c>
      <c r="I1035" t="s">
        <v>15330</v>
      </c>
      <c r="J1035" t="s">
        <v>17538</v>
      </c>
      <c r="K1035" t="s">
        <v>19320</v>
      </c>
      <c r="L1035" t="s">
        <v>20259</v>
      </c>
      <c r="M1035" t="s">
        <v>21314</v>
      </c>
      <c r="O1035" t="s">
        <v>23012</v>
      </c>
      <c r="U1035" t="s">
        <v>25298</v>
      </c>
      <c r="W1035" t="s">
        <v>25561</v>
      </c>
      <c r="X1035" t="s">
        <v>25593</v>
      </c>
      <c r="Y1035" t="s">
        <v>25595</v>
      </c>
      <c r="AA1035" t="s">
        <v>25618</v>
      </c>
      <c r="AH1035" t="s">
        <v>25622</v>
      </c>
      <c r="AI1035" t="s">
        <v>25618</v>
      </c>
      <c r="AP1035" t="s">
        <v>25622</v>
      </c>
    </row>
    <row r="1036" spans="1:42" x14ac:dyDescent="0.25">
      <c r="A1036" t="s">
        <v>1074</v>
      </c>
      <c r="B1036">
        <v>659917349</v>
      </c>
      <c r="C1036" t="s">
        <v>3378</v>
      </c>
      <c r="D1036" t="s">
        <v>5522</v>
      </c>
      <c r="E1036" t="s">
        <v>7461</v>
      </c>
      <c r="F1036" t="s">
        <v>9734</v>
      </c>
      <c r="G1036" t="s">
        <v>11938</v>
      </c>
      <c r="H1036" t="s">
        <v>13701</v>
      </c>
      <c r="I1036" t="s">
        <v>15331</v>
      </c>
      <c r="J1036" t="s">
        <v>17539</v>
      </c>
      <c r="K1036" t="s">
        <v>19321</v>
      </c>
      <c r="L1036" t="s">
        <v>20592</v>
      </c>
      <c r="M1036" t="s">
        <v>21527</v>
      </c>
      <c r="O1036" t="s">
        <v>23013</v>
      </c>
      <c r="U1036" t="s">
        <v>25255</v>
      </c>
      <c r="W1036" t="s">
        <v>25561</v>
      </c>
      <c r="X1036" t="s">
        <v>25593</v>
      </c>
      <c r="Y1036" t="s">
        <v>25595</v>
      </c>
      <c r="AA1036" t="s">
        <v>25618</v>
      </c>
      <c r="AH1036" t="s">
        <v>25622</v>
      </c>
      <c r="AI1036" t="s">
        <v>25618</v>
      </c>
      <c r="AP1036" t="s">
        <v>25622</v>
      </c>
    </row>
    <row r="1037" spans="1:42" x14ac:dyDescent="0.25">
      <c r="A1037" t="s">
        <v>1075</v>
      </c>
      <c r="B1037">
        <v>659917350</v>
      </c>
      <c r="C1037" t="s">
        <v>3379</v>
      </c>
      <c r="D1037" t="s">
        <v>5523</v>
      </c>
      <c r="E1037" t="s">
        <v>7462</v>
      </c>
      <c r="F1037" t="s">
        <v>9735</v>
      </c>
      <c r="G1037" t="s">
        <v>11939</v>
      </c>
      <c r="H1037" t="s">
        <v>1075</v>
      </c>
      <c r="I1037" t="s">
        <v>15332</v>
      </c>
      <c r="J1037" t="s">
        <v>17540</v>
      </c>
      <c r="K1037" t="s">
        <v>19322</v>
      </c>
      <c r="L1037" t="s">
        <v>20593</v>
      </c>
      <c r="M1037" t="s">
        <v>21528</v>
      </c>
      <c r="O1037" t="s">
        <v>23014</v>
      </c>
      <c r="U1037" t="s">
        <v>25222</v>
      </c>
      <c r="W1037" t="s">
        <v>25541</v>
      </c>
      <c r="X1037" t="s">
        <v>25593</v>
      </c>
      <c r="Y1037" t="s">
        <v>25595</v>
      </c>
      <c r="AA1037" t="s">
        <v>25618</v>
      </c>
      <c r="AH1037" t="s">
        <v>25622</v>
      </c>
      <c r="AI1037" t="s">
        <v>25616</v>
      </c>
      <c r="AJ1037">
        <v>0.9736856597910909</v>
      </c>
      <c r="AK1037">
        <v>0.33125009562437302</v>
      </c>
      <c r="AL1037">
        <v>0.40155919688381297</v>
      </c>
      <c r="AM1037">
        <v>-3.8472000459748641E-2</v>
      </c>
      <c r="AN1037">
        <v>-1.594007223850838</v>
      </c>
      <c r="AO1037">
        <v>-1.316315412859721</v>
      </c>
      <c r="AP1037" t="s">
        <v>25621</v>
      </c>
    </row>
    <row r="1038" spans="1:42" x14ac:dyDescent="0.25">
      <c r="A1038" t="s">
        <v>1076</v>
      </c>
      <c r="B1038">
        <v>659917352</v>
      </c>
      <c r="C1038" t="s">
        <v>3380</v>
      </c>
      <c r="D1038" t="s">
        <v>5524</v>
      </c>
      <c r="E1038" t="s">
        <v>7463</v>
      </c>
      <c r="F1038" t="s">
        <v>9736</v>
      </c>
      <c r="G1038" t="s">
        <v>11940</v>
      </c>
      <c r="H1038" t="s">
        <v>13702</v>
      </c>
      <c r="I1038" t="s">
        <v>15333</v>
      </c>
      <c r="J1038" t="s">
        <v>17541</v>
      </c>
      <c r="K1038" t="s">
        <v>19323</v>
      </c>
      <c r="L1038" t="s">
        <v>20594</v>
      </c>
      <c r="M1038" t="s">
        <v>21529</v>
      </c>
      <c r="N1038" t="s">
        <v>22131</v>
      </c>
      <c r="O1038" t="s">
        <v>23015</v>
      </c>
      <c r="P1038" t="s">
        <v>23825</v>
      </c>
      <c r="R1038" t="s">
        <v>24445</v>
      </c>
      <c r="S1038" t="s">
        <v>24888</v>
      </c>
      <c r="U1038" t="s">
        <v>25228</v>
      </c>
      <c r="W1038" t="s">
        <v>25561</v>
      </c>
      <c r="X1038" t="s">
        <v>20727</v>
      </c>
      <c r="Y1038" t="s">
        <v>25596</v>
      </c>
      <c r="AA1038" t="s">
        <v>25618</v>
      </c>
      <c r="AH1038" t="s">
        <v>25622</v>
      </c>
      <c r="AI1038" t="s">
        <v>25616</v>
      </c>
      <c r="AJ1038">
        <v>0.66896577664194201</v>
      </c>
      <c r="AK1038">
        <v>0.490290924120801</v>
      </c>
      <c r="AL1038">
        <v>0.553199942898011</v>
      </c>
      <c r="AM1038">
        <v>-0.57999568840310822</v>
      </c>
      <c r="AN1038">
        <v>-1.028290039050225</v>
      </c>
      <c r="AO1038">
        <v>-0.8541270873157315</v>
      </c>
      <c r="AP1038" t="s">
        <v>25621</v>
      </c>
    </row>
    <row r="1039" spans="1:42" x14ac:dyDescent="0.25">
      <c r="A1039" t="s">
        <v>1077</v>
      </c>
      <c r="B1039">
        <v>659917265</v>
      </c>
      <c r="C1039" t="s">
        <v>3381</v>
      </c>
      <c r="D1039" t="s">
        <v>5525</v>
      </c>
      <c r="E1039" t="s">
        <v>7464</v>
      </c>
      <c r="F1039" t="s">
        <v>9737</v>
      </c>
      <c r="G1039" t="s">
        <v>11941</v>
      </c>
      <c r="H1039" t="s">
        <v>1077</v>
      </c>
      <c r="I1039" t="s">
        <v>15334</v>
      </c>
      <c r="J1039" t="s">
        <v>17542</v>
      </c>
      <c r="L1039" t="s">
        <v>20595</v>
      </c>
      <c r="M1039" t="s">
        <v>21291</v>
      </c>
      <c r="W1039" t="s">
        <v>25543</v>
      </c>
      <c r="X1039" t="s">
        <v>25593</v>
      </c>
      <c r="Y1039" t="s">
        <v>25595</v>
      </c>
      <c r="AA1039" t="s">
        <v>25618</v>
      </c>
      <c r="AH1039" t="s">
        <v>25622</v>
      </c>
      <c r="AI1039" t="s">
        <v>25618</v>
      </c>
      <c r="AP1039" t="s">
        <v>25622</v>
      </c>
    </row>
    <row r="1040" spans="1:42" x14ac:dyDescent="0.25">
      <c r="A1040" t="s">
        <v>1078</v>
      </c>
      <c r="B1040">
        <v>659917263</v>
      </c>
      <c r="C1040" t="s">
        <v>3382</v>
      </c>
      <c r="D1040" t="s">
        <v>5526</v>
      </c>
      <c r="E1040" t="s">
        <v>7465</v>
      </c>
      <c r="F1040" t="s">
        <v>9738</v>
      </c>
      <c r="G1040" t="s">
        <v>11942</v>
      </c>
      <c r="H1040" t="s">
        <v>1078</v>
      </c>
      <c r="I1040" t="s">
        <v>15335</v>
      </c>
      <c r="J1040" t="s">
        <v>17543</v>
      </c>
      <c r="X1040" t="s">
        <v>20727</v>
      </c>
      <c r="Y1040" t="s">
        <v>25595</v>
      </c>
      <c r="AA1040" t="s">
        <v>25618</v>
      </c>
      <c r="AH1040" t="s">
        <v>25622</v>
      </c>
      <c r="AI1040" t="s">
        <v>25618</v>
      </c>
      <c r="AP1040" t="s">
        <v>25622</v>
      </c>
    </row>
    <row r="1041" spans="1:42" x14ac:dyDescent="0.25">
      <c r="A1041" t="s">
        <v>1079</v>
      </c>
      <c r="B1041">
        <v>659917262</v>
      </c>
      <c r="C1041" t="s">
        <v>3383</v>
      </c>
      <c r="D1041" t="s">
        <v>5527</v>
      </c>
      <c r="E1041" t="s">
        <v>7466</v>
      </c>
      <c r="F1041" t="s">
        <v>9739</v>
      </c>
      <c r="G1041" t="s">
        <v>11943</v>
      </c>
      <c r="H1041" t="s">
        <v>13703</v>
      </c>
      <c r="I1041" t="s">
        <v>15336</v>
      </c>
      <c r="J1041" t="s">
        <v>17544</v>
      </c>
      <c r="K1041" t="s">
        <v>19324</v>
      </c>
      <c r="L1041" t="s">
        <v>20596</v>
      </c>
      <c r="N1041" t="s">
        <v>22132</v>
      </c>
      <c r="O1041" t="s">
        <v>23016</v>
      </c>
      <c r="Q1041" t="s">
        <v>24124</v>
      </c>
      <c r="T1041" t="s">
        <v>25114</v>
      </c>
      <c r="U1041" t="s">
        <v>25306</v>
      </c>
      <c r="W1041" t="s">
        <v>25584</v>
      </c>
      <c r="X1041" t="s">
        <v>20727</v>
      </c>
      <c r="Y1041" t="s">
        <v>25595</v>
      </c>
      <c r="AA1041" t="s">
        <v>25618</v>
      </c>
      <c r="AH1041" t="s">
        <v>25622</v>
      </c>
      <c r="AI1041" t="s">
        <v>25618</v>
      </c>
      <c r="AP1041" t="s">
        <v>25622</v>
      </c>
    </row>
    <row r="1042" spans="1:42" x14ac:dyDescent="0.25">
      <c r="A1042" t="s">
        <v>1080</v>
      </c>
      <c r="B1042">
        <v>659917261</v>
      </c>
      <c r="C1042" t="s">
        <v>3384</v>
      </c>
      <c r="D1042" t="s">
        <v>5528</v>
      </c>
      <c r="E1042" t="s">
        <v>7467</v>
      </c>
      <c r="F1042" t="s">
        <v>9740</v>
      </c>
      <c r="G1042" t="s">
        <v>11944</v>
      </c>
      <c r="H1042" t="s">
        <v>1080</v>
      </c>
      <c r="I1042" t="s">
        <v>15337</v>
      </c>
      <c r="J1042" t="s">
        <v>17545</v>
      </c>
      <c r="X1042" t="s">
        <v>25593</v>
      </c>
      <c r="Y1042" t="s">
        <v>25595</v>
      </c>
      <c r="AA1042" t="s">
        <v>25618</v>
      </c>
      <c r="AH1042" t="s">
        <v>25622</v>
      </c>
      <c r="AI1042" t="s">
        <v>25618</v>
      </c>
      <c r="AP1042" t="s">
        <v>25622</v>
      </c>
    </row>
    <row r="1043" spans="1:42" x14ac:dyDescent="0.25">
      <c r="A1043" t="s">
        <v>1081</v>
      </c>
      <c r="B1043">
        <v>659917260</v>
      </c>
      <c r="C1043" t="s">
        <v>3385</v>
      </c>
      <c r="D1043" t="s">
        <v>5190</v>
      </c>
      <c r="E1043" t="s">
        <v>7468</v>
      </c>
      <c r="F1043" t="s">
        <v>9741</v>
      </c>
      <c r="G1043" t="s">
        <v>11945</v>
      </c>
      <c r="H1043" t="s">
        <v>13704</v>
      </c>
      <c r="I1043" t="s">
        <v>15338</v>
      </c>
      <c r="J1043" t="s">
        <v>17546</v>
      </c>
      <c r="K1043" t="s">
        <v>19325</v>
      </c>
      <c r="L1043" t="s">
        <v>20326</v>
      </c>
      <c r="O1043" t="s">
        <v>23017</v>
      </c>
      <c r="P1043" t="s">
        <v>23613</v>
      </c>
      <c r="Q1043" t="s">
        <v>24114</v>
      </c>
      <c r="T1043" t="s">
        <v>25138</v>
      </c>
      <c r="U1043" t="s">
        <v>25205</v>
      </c>
      <c r="W1043" t="s">
        <v>25545</v>
      </c>
      <c r="X1043" t="s">
        <v>25593</v>
      </c>
      <c r="Y1043" t="s">
        <v>25595</v>
      </c>
      <c r="AA1043" t="s">
        <v>25618</v>
      </c>
      <c r="AH1043" t="s">
        <v>25622</v>
      </c>
      <c r="AI1043" t="s">
        <v>25618</v>
      </c>
      <c r="AP1043" t="s">
        <v>25622</v>
      </c>
    </row>
    <row r="1044" spans="1:42" x14ac:dyDescent="0.25">
      <c r="A1044" t="s">
        <v>1082</v>
      </c>
      <c r="B1044">
        <v>659917258</v>
      </c>
      <c r="C1044" t="s">
        <v>3386</v>
      </c>
      <c r="D1044" t="s">
        <v>5529</v>
      </c>
      <c r="E1044" t="s">
        <v>7469</v>
      </c>
      <c r="F1044" t="s">
        <v>9742</v>
      </c>
      <c r="G1044" t="s">
        <v>11946</v>
      </c>
      <c r="H1044" t="s">
        <v>13705</v>
      </c>
      <c r="I1044" t="s">
        <v>15339</v>
      </c>
      <c r="J1044" t="s">
        <v>17547</v>
      </c>
      <c r="K1044" t="s">
        <v>19326</v>
      </c>
      <c r="L1044" t="s">
        <v>20597</v>
      </c>
      <c r="M1044" t="s">
        <v>21530</v>
      </c>
      <c r="N1044" t="s">
        <v>21938</v>
      </c>
      <c r="O1044" t="s">
        <v>23018</v>
      </c>
      <c r="P1044" t="s">
        <v>23826</v>
      </c>
      <c r="U1044" t="s">
        <v>25307</v>
      </c>
      <c r="W1044" t="s">
        <v>25554</v>
      </c>
      <c r="X1044" t="s">
        <v>25593</v>
      </c>
      <c r="Y1044" t="s">
        <v>25595</v>
      </c>
      <c r="AA1044" t="s">
        <v>25618</v>
      </c>
      <c r="AH1044" t="s">
        <v>25622</v>
      </c>
      <c r="AI1044" t="s">
        <v>25618</v>
      </c>
      <c r="AP1044" t="s">
        <v>25622</v>
      </c>
    </row>
    <row r="1045" spans="1:42" x14ac:dyDescent="0.25">
      <c r="A1045" t="s">
        <v>1083</v>
      </c>
      <c r="B1045">
        <v>659917257</v>
      </c>
      <c r="C1045" t="s">
        <v>3387</v>
      </c>
      <c r="D1045" t="s">
        <v>5530</v>
      </c>
      <c r="E1045" t="s">
        <v>7470</v>
      </c>
      <c r="F1045" t="s">
        <v>9743</v>
      </c>
      <c r="G1045" t="s">
        <v>11947</v>
      </c>
      <c r="H1045" t="s">
        <v>1083</v>
      </c>
      <c r="I1045" t="s">
        <v>15340</v>
      </c>
      <c r="J1045" t="s">
        <v>17548</v>
      </c>
      <c r="K1045" t="s">
        <v>19327</v>
      </c>
      <c r="L1045" t="s">
        <v>20598</v>
      </c>
      <c r="N1045" t="s">
        <v>22133</v>
      </c>
      <c r="O1045" t="s">
        <v>23019</v>
      </c>
      <c r="P1045" t="s">
        <v>23627</v>
      </c>
      <c r="Q1045" t="s">
        <v>23995</v>
      </c>
      <c r="R1045" t="s">
        <v>24446</v>
      </c>
      <c r="S1045" t="s">
        <v>24889</v>
      </c>
      <c r="U1045" t="s">
        <v>25308</v>
      </c>
      <c r="W1045" t="s">
        <v>25553</v>
      </c>
      <c r="X1045" t="s">
        <v>25593</v>
      </c>
      <c r="Y1045" t="s">
        <v>25595</v>
      </c>
      <c r="AA1045" t="s">
        <v>25618</v>
      </c>
      <c r="AH1045" t="s">
        <v>25622</v>
      </c>
      <c r="AI1045" t="s">
        <v>25618</v>
      </c>
      <c r="AP1045" t="s">
        <v>25622</v>
      </c>
    </row>
    <row r="1046" spans="1:42" x14ac:dyDescent="0.25">
      <c r="A1046" t="s">
        <v>1084</v>
      </c>
      <c r="B1046">
        <v>659917256</v>
      </c>
      <c r="C1046" t="s">
        <v>3388</v>
      </c>
      <c r="D1046" t="s">
        <v>5531</v>
      </c>
      <c r="E1046" t="s">
        <v>7471</v>
      </c>
      <c r="F1046" t="s">
        <v>9744</v>
      </c>
      <c r="G1046" t="s">
        <v>11948</v>
      </c>
      <c r="H1046" t="s">
        <v>1084</v>
      </c>
      <c r="I1046" t="s">
        <v>15341</v>
      </c>
      <c r="J1046" t="s">
        <v>17549</v>
      </c>
      <c r="L1046" t="s">
        <v>20009</v>
      </c>
      <c r="O1046" t="s">
        <v>22496</v>
      </c>
      <c r="U1046" t="s">
        <v>25225</v>
      </c>
      <c r="W1046" t="s">
        <v>25561</v>
      </c>
      <c r="X1046" t="s">
        <v>25594</v>
      </c>
      <c r="Y1046" t="s">
        <v>25598</v>
      </c>
      <c r="AA1046" t="s">
        <v>25618</v>
      </c>
      <c r="AH1046" t="s">
        <v>25622</v>
      </c>
      <c r="AI1046" t="s">
        <v>25616</v>
      </c>
      <c r="AJ1046">
        <v>0.98414001291921915</v>
      </c>
      <c r="AK1046">
        <v>0.37902816355645902</v>
      </c>
      <c r="AL1046">
        <v>0.44772196718609403</v>
      </c>
      <c r="AM1046">
        <v>-2.3064513494976509E-2</v>
      </c>
      <c r="AN1046">
        <v>-1.39962304355261</v>
      </c>
      <c r="AO1046">
        <v>-1.1593249900188001</v>
      </c>
      <c r="AP1046" t="s">
        <v>25621</v>
      </c>
    </row>
    <row r="1047" spans="1:42" x14ac:dyDescent="0.25">
      <c r="A1047" t="s">
        <v>1085</v>
      </c>
      <c r="B1047">
        <v>659917255</v>
      </c>
      <c r="C1047" t="s">
        <v>3389</v>
      </c>
      <c r="D1047" t="s">
        <v>5532</v>
      </c>
      <c r="E1047" t="s">
        <v>7472</v>
      </c>
      <c r="F1047" t="s">
        <v>9745</v>
      </c>
      <c r="G1047" t="s">
        <v>11949</v>
      </c>
      <c r="H1047" t="s">
        <v>13706</v>
      </c>
      <c r="I1047" t="s">
        <v>15342</v>
      </c>
      <c r="J1047" t="s">
        <v>17550</v>
      </c>
      <c r="K1047" t="s">
        <v>19328</v>
      </c>
      <c r="L1047" t="s">
        <v>20599</v>
      </c>
      <c r="N1047" t="s">
        <v>22134</v>
      </c>
      <c r="O1047" t="s">
        <v>23020</v>
      </c>
      <c r="P1047" t="s">
        <v>23827</v>
      </c>
      <c r="Q1047" t="s">
        <v>24125</v>
      </c>
      <c r="R1047" t="s">
        <v>24447</v>
      </c>
      <c r="S1047" t="s">
        <v>24890</v>
      </c>
      <c r="U1047" t="s">
        <v>25200</v>
      </c>
      <c r="W1047" t="s">
        <v>25552</v>
      </c>
      <c r="X1047" t="s">
        <v>25593</v>
      </c>
      <c r="Y1047" t="s">
        <v>25595</v>
      </c>
      <c r="AA1047" t="s">
        <v>25618</v>
      </c>
      <c r="AH1047" t="s">
        <v>25622</v>
      </c>
      <c r="AI1047" t="s">
        <v>25616</v>
      </c>
      <c r="AJ1047">
        <v>0.182245730891471</v>
      </c>
      <c r="AK1047">
        <v>1.1674915046191101E-2</v>
      </c>
      <c r="AL1047">
        <v>2.26943962652277E-2</v>
      </c>
      <c r="AM1047">
        <v>-2.456043075088735</v>
      </c>
      <c r="AN1047">
        <v>-6.4204441377314128</v>
      </c>
      <c r="AO1047">
        <v>-5.4615200807343216</v>
      </c>
      <c r="AP1047" t="s">
        <v>25620</v>
      </c>
    </row>
    <row r="1048" spans="1:42" x14ac:dyDescent="0.25">
      <c r="A1048" t="s">
        <v>1086</v>
      </c>
      <c r="B1048">
        <v>659917254</v>
      </c>
      <c r="C1048" t="s">
        <v>3390</v>
      </c>
      <c r="D1048" t="s">
        <v>5533</v>
      </c>
      <c r="E1048" t="s">
        <v>7473</v>
      </c>
      <c r="F1048" t="s">
        <v>9746</v>
      </c>
      <c r="G1048" t="s">
        <v>11950</v>
      </c>
      <c r="H1048" t="s">
        <v>13707</v>
      </c>
      <c r="I1048" t="s">
        <v>15343</v>
      </c>
      <c r="J1048" t="s">
        <v>17551</v>
      </c>
      <c r="K1048" t="s">
        <v>19329</v>
      </c>
      <c r="L1048" t="s">
        <v>20600</v>
      </c>
      <c r="N1048" t="s">
        <v>22134</v>
      </c>
      <c r="O1048" t="s">
        <v>23020</v>
      </c>
      <c r="P1048" t="s">
        <v>23827</v>
      </c>
      <c r="Q1048" t="s">
        <v>24125</v>
      </c>
      <c r="R1048" t="s">
        <v>24447</v>
      </c>
      <c r="S1048" t="s">
        <v>24890</v>
      </c>
      <c r="U1048" t="s">
        <v>25200</v>
      </c>
      <c r="W1048" t="s">
        <v>25552</v>
      </c>
      <c r="X1048" t="s">
        <v>25593</v>
      </c>
      <c r="Y1048" t="s">
        <v>25595</v>
      </c>
      <c r="AA1048" t="s">
        <v>25618</v>
      </c>
      <c r="AH1048" t="s">
        <v>25622</v>
      </c>
      <c r="AI1048" t="s">
        <v>25618</v>
      </c>
      <c r="AP1048" t="s">
        <v>25622</v>
      </c>
    </row>
    <row r="1049" spans="1:42" x14ac:dyDescent="0.25">
      <c r="A1049" t="s">
        <v>1087</v>
      </c>
      <c r="B1049">
        <v>659917252</v>
      </c>
      <c r="C1049" t="s">
        <v>3391</v>
      </c>
      <c r="D1049" t="s">
        <v>5534</v>
      </c>
      <c r="E1049" t="s">
        <v>7474</v>
      </c>
      <c r="F1049" t="s">
        <v>9747</v>
      </c>
      <c r="G1049" t="s">
        <v>11951</v>
      </c>
      <c r="H1049" t="s">
        <v>1087</v>
      </c>
      <c r="I1049" t="s">
        <v>15344</v>
      </c>
      <c r="J1049" t="s">
        <v>17552</v>
      </c>
      <c r="L1049" t="s">
        <v>20601</v>
      </c>
      <c r="W1049" t="s">
        <v>25541</v>
      </c>
      <c r="X1049" t="s">
        <v>25593</v>
      </c>
      <c r="Y1049" t="s">
        <v>25595</v>
      </c>
      <c r="AA1049" t="s">
        <v>25618</v>
      </c>
      <c r="AH1049" t="s">
        <v>25622</v>
      </c>
      <c r="AI1049" t="s">
        <v>25618</v>
      </c>
      <c r="AP1049" t="s">
        <v>25622</v>
      </c>
    </row>
    <row r="1050" spans="1:42" x14ac:dyDescent="0.25">
      <c r="A1050" t="s">
        <v>1088</v>
      </c>
      <c r="B1050">
        <v>659917251</v>
      </c>
      <c r="C1050" t="s">
        <v>3392</v>
      </c>
      <c r="D1050" t="s">
        <v>4792</v>
      </c>
      <c r="E1050" t="s">
        <v>7475</v>
      </c>
      <c r="F1050" t="s">
        <v>9748</v>
      </c>
      <c r="G1050" t="s">
        <v>11952</v>
      </c>
      <c r="H1050" t="s">
        <v>1088</v>
      </c>
      <c r="I1050" t="s">
        <v>15345</v>
      </c>
      <c r="J1050" t="s">
        <v>17553</v>
      </c>
      <c r="K1050" t="s">
        <v>19330</v>
      </c>
      <c r="L1050" t="s">
        <v>20353</v>
      </c>
      <c r="W1050" t="s">
        <v>25572</v>
      </c>
      <c r="X1050" t="s">
        <v>20727</v>
      </c>
      <c r="Y1050" t="s">
        <v>25596</v>
      </c>
      <c r="AA1050" t="s">
        <v>25618</v>
      </c>
      <c r="AH1050" t="s">
        <v>25622</v>
      </c>
      <c r="AI1050" t="s">
        <v>25618</v>
      </c>
      <c r="AP1050" t="s">
        <v>25622</v>
      </c>
    </row>
    <row r="1051" spans="1:42" x14ac:dyDescent="0.25">
      <c r="A1051" t="s">
        <v>1089</v>
      </c>
      <c r="B1051">
        <v>659917250</v>
      </c>
      <c r="C1051" t="s">
        <v>3393</v>
      </c>
      <c r="D1051" t="s">
        <v>5535</v>
      </c>
      <c r="E1051" t="s">
        <v>7476</v>
      </c>
      <c r="F1051" t="s">
        <v>9749</v>
      </c>
      <c r="G1051" t="s">
        <v>11953</v>
      </c>
      <c r="H1051" t="s">
        <v>1089</v>
      </c>
      <c r="I1051" t="s">
        <v>15346</v>
      </c>
      <c r="J1051" t="s">
        <v>17554</v>
      </c>
      <c r="L1051" t="s">
        <v>20054</v>
      </c>
      <c r="W1051" t="s">
        <v>25567</v>
      </c>
      <c r="X1051" t="s">
        <v>25593</v>
      </c>
      <c r="Y1051" t="s">
        <v>25595</v>
      </c>
      <c r="AA1051" t="s">
        <v>25618</v>
      </c>
      <c r="AH1051" t="s">
        <v>25622</v>
      </c>
      <c r="AI1051" t="s">
        <v>25618</v>
      </c>
      <c r="AP1051" t="s">
        <v>25622</v>
      </c>
    </row>
    <row r="1052" spans="1:42" x14ac:dyDescent="0.25">
      <c r="A1052" t="s">
        <v>1090</v>
      </c>
      <c r="B1052">
        <v>659917309</v>
      </c>
      <c r="C1052" t="s">
        <v>3394</v>
      </c>
      <c r="D1052" t="s">
        <v>5092</v>
      </c>
      <c r="E1052" t="s">
        <v>7477</v>
      </c>
      <c r="F1052" t="s">
        <v>9750</v>
      </c>
      <c r="G1052" t="s">
        <v>11954</v>
      </c>
      <c r="H1052" t="s">
        <v>1090</v>
      </c>
      <c r="I1052" t="s">
        <v>15347</v>
      </c>
      <c r="J1052" t="s">
        <v>17555</v>
      </c>
      <c r="K1052" t="s">
        <v>19331</v>
      </c>
      <c r="L1052" t="s">
        <v>20602</v>
      </c>
      <c r="O1052" t="s">
        <v>23021</v>
      </c>
      <c r="U1052" t="s">
        <v>25266</v>
      </c>
      <c r="W1052" t="s">
        <v>25553</v>
      </c>
      <c r="X1052" t="s">
        <v>25593</v>
      </c>
      <c r="Y1052" t="s">
        <v>25595</v>
      </c>
      <c r="AA1052" t="s">
        <v>25618</v>
      </c>
      <c r="AH1052" t="s">
        <v>25622</v>
      </c>
      <c r="AI1052" t="s">
        <v>25618</v>
      </c>
      <c r="AP1052" t="s">
        <v>25622</v>
      </c>
    </row>
    <row r="1053" spans="1:42" x14ac:dyDescent="0.25">
      <c r="A1053" t="s">
        <v>1091</v>
      </c>
      <c r="B1053">
        <v>659917249</v>
      </c>
      <c r="C1053" t="s">
        <v>3395</v>
      </c>
      <c r="D1053" t="s">
        <v>5536</v>
      </c>
      <c r="E1053" t="s">
        <v>7478</v>
      </c>
      <c r="F1053" t="s">
        <v>9751</v>
      </c>
      <c r="G1053" t="s">
        <v>11955</v>
      </c>
      <c r="H1053" t="s">
        <v>1091</v>
      </c>
      <c r="I1053" t="s">
        <v>15348</v>
      </c>
      <c r="J1053" t="s">
        <v>17556</v>
      </c>
      <c r="K1053" t="s">
        <v>19332</v>
      </c>
      <c r="L1053" t="s">
        <v>20034</v>
      </c>
      <c r="N1053" t="s">
        <v>22135</v>
      </c>
      <c r="O1053" t="s">
        <v>23022</v>
      </c>
      <c r="P1053" t="s">
        <v>23671</v>
      </c>
      <c r="Q1053" t="s">
        <v>24126</v>
      </c>
      <c r="R1053" t="s">
        <v>24448</v>
      </c>
      <c r="S1053" t="s">
        <v>24729</v>
      </c>
      <c r="U1053" t="s">
        <v>25309</v>
      </c>
      <c r="W1053" t="s">
        <v>25566</v>
      </c>
      <c r="X1053" t="s">
        <v>25593</v>
      </c>
      <c r="Y1053" t="s">
        <v>25595</v>
      </c>
      <c r="AA1053" t="s">
        <v>25618</v>
      </c>
      <c r="AH1053" t="s">
        <v>25622</v>
      </c>
      <c r="AI1053" t="s">
        <v>25618</v>
      </c>
      <c r="AP1053" t="s">
        <v>25622</v>
      </c>
    </row>
    <row r="1054" spans="1:42" x14ac:dyDescent="0.25">
      <c r="A1054" t="s">
        <v>1092</v>
      </c>
      <c r="B1054">
        <v>659917245</v>
      </c>
      <c r="C1054" t="s">
        <v>3396</v>
      </c>
      <c r="D1054" t="s">
        <v>5537</v>
      </c>
      <c r="E1054" t="s">
        <v>7479</v>
      </c>
      <c r="F1054" t="s">
        <v>9752</v>
      </c>
      <c r="G1054" t="s">
        <v>11956</v>
      </c>
      <c r="H1054" t="s">
        <v>13708</v>
      </c>
      <c r="I1054" t="s">
        <v>15349</v>
      </c>
      <c r="J1054" t="s">
        <v>17557</v>
      </c>
      <c r="K1054" t="s">
        <v>19333</v>
      </c>
      <c r="L1054" t="s">
        <v>20603</v>
      </c>
      <c r="N1054" t="s">
        <v>21820</v>
      </c>
      <c r="O1054" t="s">
        <v>23023</v>
      </c>
      <c r="P1054" t="s">
        <v>23598</v>
      </c>
      <c r="Q1054" t="s">
        <v>23972</v>
      </c>
      <c r="R1054" t="s">
        <v>24200</v>
      </c>
      <c r="S1054" t="s">
        <v>24693</v>
      </c>
      <c r="U1054" t="s">
        <v>25198</v>
      </c>
      <c r="W1054" t="s">
        <v>25548</v>
      </c>
      <c r="X1054" t="s">
        <v>25593</v>
      </c>
      <c r="Y1054" t="s">
        <v>25595</v>
      </c>
      <c r="AA1054" t="s">
        <v>25618</v>
      </c>
      <c r="AH1054" t="s">
        <v>25622</v>
      </c>
      <c r="AI1054" t="s">
        <v>25618</v>
      </c>
      <c r="AP1054" t="s">
        <v>25622</v>
      </c>
    </row>
    <row r="1055" spans="1:42" x14ac:dyDescent="0.25">
      <c r="A1055" t="s">
        <v>1093</v>
      </c>
      <c r="B1055">
        <v>659917244</v>
      </c>
      <c r="C1055" t="s">
        <v>3397</v>
      </c>
      <c r="D1055" t="s">
        <v>5538</v>
      </c>
      <c r="E1055" t="s">
        <v>7480</v>
      </c>
      <c r="H1055" t="s">
        <v>1093</v>
      </c>
      <c r="X1055" t="s">
        <v>25593</v>
      </c>
      <c r="Y1055" t="s">
        <v>25595</v>
      </c>
      <c r="AA1055" t="s">
        <v>25618</v>
      </c>
      <c r="AH1055" t="s">
        <v>25622</v>
      </c>
      <c r="AI1055" t="s">
        <v>25618</v>
      </c>
      <c r="AP1055" t="s">
        <v>25622</v>
      </c>
    </row>
    <row r="1056" spans="1:42" x14ac:dyDescent="0.25">
      <c r="A1056" t="s">
        <v>1094</v>
      </c>
      <c r="B1056">
        <v>659917243</v>
      </c>
      <c r="C1056" t="s">
        <v>3398</v>
      </c>
      <c r="D1056" t="s">
        <v>5539</v>
      </c>
      <c r="E1056" t="s">
        <v>7481</v>
      </c>
      <c r="F1056" t="s">
        <v>9753</v>
      </c>
      <c r="G1056" t="s">
        <v>11957</v>
      </c>
      <c r="H1056" t="s">
        <v>13709</v>
      </c>
      <c r="I1056" t="s">
        <v>15350</v>
      </c>
      <c r="J1056" t="s">
        <v>17558</v>
      </c>
      <c r="K1056" t="s">
        <v>19334</v>
      </c>
      <c r="L1056" t="s">
        <v>20604</v>
      </c>
      <c r="N1056" t="s">
        <v>21820</v>
      </c>
      <c r="O1056" t="s">
        <v>23024</v>
      </c>
      <c r="U1056" t="s">
        <v>25274</v>
      </c>
      <c r="W1056" t="s">
        <v>25548</v>
      </c>
      <c r="X1056" t="s">
        <v>25593</v>
      </c>
      <c r="Y1056" t="s">
        <v>25595</v>
      </c>
      <c r="AA1056" t="s">
        <v>25618</v>
      </c>
      <c r="AH1056" t="s">
        <v>25622</v>
      </c>
      <c r="AI1056" t="s">
        <v>25618</v>
      </c>
      <c r="AP1056" t="s">
        <v>25622</v>
      </c>
    </row>
    <row r="1057" spans="1:42" x14ac:dyDescent="0.25">
      <c r="A1057" t="s">
        <v>1095</v>
      </c>
      <c r="B1057">
        <v>659917242</v>
      </c>
      <c r="C1057" t="s">
        <v>3399</v>
      </c>
      <c r="D1057" t="s">
        <v>4972</v>
      </c>
      <c r="E1057" t="s">
        <v>7482</v>
      </c>
      <c r="F1057" t="s">
        <v>9754</v>
      </c>
      <c r="G1057" t="s">
        <v>11958</v>
      </c>
      <c r="H1057" t="s">
        <v>1095</v>
      </c>
      <c r="I1057" t="s">
        <v>15351</v>
      </c>
      <c r="J1057" t="s">
        <v>17559</v>
      </c>
      <c r="L1057" t="s">
        <v>20605</v>
      </c>
      <c r="W1057" t="s">
        <v>25541</v>
      </c>
      <c r="X1057" t="s">
        <v>25593</v>
      </c>
      <c r="Y1057" t="s">
        <v>25596</v>
      </c>
      <c r="AA1057" t="s">
        <v>25618</v>
      </c>
      <c r="AH1057" t="s">
        <v>25622</v>
      </c>
      <c r="AI1057" t="s">
        <v>25616</v>
      </c>
      <c r="AJ1057">
        <v>0.30256212023366802</v>
      </c>
      <c r="AK1057">
        <v>6.5867886258489999E-4</v>
      </c>
      <c r="AL1057">
        <v>2.0272671659557501E-3</v>
      </c>
      <c r="AM1057">
        <v>-1.7246967166249381</v>
      </c>
      <c r="AN1057">
        <v>-10.56813712566532</v>
      </c>
      <c r="AO1057">
        <v>-8.9462480559458015</v>
      </c>
      <c r="AP1057" t="s">
        <v>25620</v>
      </c>
    </row>
    <row r="1058" spans="1:42" x14ac:dyDescent="0.25">
      <c r="A1058" t="s">
        <v>1096</v>
      </c>
      <c r="B1058">
        <v>659917364</v>
      </c>
      <c r="C1058" t="s">
        <v>3400</v>
      </c>
      <c r="D1058" t="s">
        <v>4770</v>
      </c>
      <c r="E1058" t="s">
        <v>7483</v>
      </c>
      <c r="H1058" t="s">
        <v>1096</v>
      </c>
      <c r="X1058" t="s">
        <v>25593</v>
      </c>
      <c r="Y1058" t="s">
        <v>25595</v>
      </c>
      <c r="AA1058" t="s">
        <v>25618</v>
      </c>
      <c r="AH1058" t="s">
        <v>25622</v>
      </c>
      <c r="AI1058" t="s">
        <v>25618</v>
      </c>
      <c r="AP1058" t="s">
        <v>25622</v>
      </c>
    </row>
    <row r="1059" spans="1:42" x14ac:dyDescent="0.25">
      <c r="A1059" t="s">
        <v>1097</v>
      </c>
      <c r="B1059">
        <v>659917363</v>
      </c>
      <c r="C1059" t="s">
        <v>3401</v>
      </c>
      <c r="D1059" t="s">
        <v>5540</v>
      </c>
      <c r="E1059" t="s">
        <v>7484</v>
      </c>
      <c r="F1059" t="s">
        <v>9755</v>
      </c>
      <c r="G1059" t="s">
        <v>11959</v>
      </c>
      <c r="H1059" t="s">
        <v>13710</v>
      </c>
      <c r="I1059" t="s">
        <v>15352</v>
      </c>
      <c r="J1059" t="s">
        <v>17560</v>
      </c>
      <c r="K1059" t="s">
        <v>19335</v>
      </c>
      <c r="L1059" t="s">
        <v>20606</v>
      </c>
      <c r="M1059" t="s">
        <v>21531</v>
      </c>
      <c r="O1059" t="s">
        <v>23025</v>
      </c>
      <c r="U1059" t="s">
        <v>25202</v>
      </c>
      <c r="W1059" t="s">
        <v>25553</v>
      </c>
      <c r="X1059" t="s">
        <v>25593</v>
      </c>
      <c r="Y1059" t="s">
        <v>25595</v>
      </c>
      <c r="AA1059" t="s">
        <v>25618</v>
      </c>
      <c r="AH1059" t="s">
        <v>25622</v>
      </c>
      <c r="AI1059" t="s">
        <v>25618</v>
      </c>
      <c r="AP1059" t="s">
        <v>25622</v>
      </c>
    </row>
    <row r="1060" spans="1:42" x14ac:dyDescent="0.25">
      <c r="A1060" t="s">
        <v>1098</v>
      </c>
      <c r="B1060">
        <v>659917361</v>
      </c>
      <c r="C1060" t="s">
        <v>3402</v>
      </c>
      <c r="D1060" t="s">
        <v>5541</v>
      </c>
      <c r="E1060" t="s">
        <v>7485</v>
      </c>
      <c r="F1060" t="s">
        <v>9756</v>
      </c>
      <c r="G1060" t="s">
        <v>11960</v>
      </c>
      <c r="H1060" t="s">
        <v>1098</v>
      </c>
      <c r="I1060" t="s">
        <v>15353</v>
      </c>
      <c r="J1060" t="s">
        <v>17561</v>
      </c>
      <c r="K1060" t="s">
        <v>19336</v>
      </c>
      <c r="L1060" t="s">
        <v>20607</v>
      </c>
      <c r="O1060" t="s">
        <v>23026</v>
      </c>
      <c r="T1060" t="s">
        <v>25142</v>
      </c>
      <c r="U1060" t="s">
        <v>25310</v>
      </c>
      <c r="W1060" t="s">
        <v>25561</v>
      </c>
      <c r="X1060" t="s">
        <v>20727</v>
      </c>
      <c r="Y1060" t="s">
        <v>25596</v>
      </c>
      <c r="AA1060" t="s">
        <v>25618</v>
      </c>
      <c r="AH1060" t="s">
        <v>25622</v>
      </c>
      <c r="AI1060" t="s">
        <v>25618</v>
      </c>
      <c r="AP1060" t="s">
        <v>25622</v>
      </c>
    </row>
    <row r="1061" spans="1:42" x14ac:dyDescent="0.25">
      <c r="A1061" t="s">
        <v>1099</v>
      </c>
      <c r="B1061">
        <v>659917359</v>
      </c>
      <c r="C1061" t="s">
        <v>3403</v>
      </c>
      <c r="D1061" t="s">
        <v>5542</v>
      </c>
      <c r="E1061" t="s">
        <v>7486</v>
      </c>
      <c r="F1061" t="s">
        <v>9757</v>
      </c>
      <c r="G1061" t="s">
        <v>11961</v>
      </c>
      <c r="H1061" t="s">
        <v>13711</v>
      </c>
      <c r="I1061" t="s">
        <v>15354</v>
      </c>
      <c r="J1061" t="s">
        <v>17562</v>
      </c>
      <c r="K1061" t="s">
        <v>19012</v>
      </c>
      <c r="L1061" t="s">
        <v>20608</v>
      </c>
      <c r="M1061" t="s">
        <v>21532</v>
      </c>
      <c r="N1061" t="s">
        <v>21955</v>
      </c>
      <c r="O1061" t="s">
        <v>22691</v>
      </c>
      <c r="P1061" t="s">
        <v>23717</v>
      </c>
      <c r="R1061" t="s">
        <v>24309</v>
      </c>
      <c r="S1061" t="s">
        <v>24788</v>
      </c>
      <c r="U1061" t="s">
        <v>25220</v>
      </c>
      <c r="V1061" t="s">
        <v>25460</v>
      </c>
      <c r="W1061" t="s">
        <v>25546</v>
      </c>
      <c r="X1061" t="s">
        <v>25593</v>
      </c>
      <c r="Y1061" t="s">
        <v>25595</v>
      </c>
      <c r="AA1061" t="s">
        <v>25618</v>
      </c>
      <c r="AH1061" t="s">
        <v>25622</v>
      </c>
      <c r="AI1061" t="s">
        <v>25616</v>
      </c>
      <c r="AJ1061">
        <v>2.7282776648768001</v>
      </c>
      <c r="AK1061">
        <v>1.5636235628686501E-4</v>
      </c>
      <c r="AL1061">
        <v>6.2319960707138899E-4</v>
      </c>
      <c r="AM1061">
        <v>1.447990479169893</v>
      </c>
      <c r="AN1061">
        <v>-12.6428191490974</v>
      </c>
      <c r="AO1061">
        <v>-10.64801805577172</v>
      </c>
      <c r="AP1061" t="s">
        <v>25619</v>
      </c>
    </row>
    <row r="1062" spans="1:42" x14ac:dyDescent="0.25">
      <c r="A1062" t="s">
        <v>1100</v>
      </c>
      <c r="B1062">
        <v>659917358</v>
      </c>
      <c r="C1062" t="s">
        <v>3404</v>
      </c>
      <c r="D1062" t="s">
        <v>5543</v>
      </c>
      <c r="E1062" t="s">
        <v>7487</v>
      </c>
      <c r="F1062" t="s">
        <v>9758</v>
      </c>
      <c r="G1062" t="s">
        <v>11962</v>
      </c>
      <c r="H1062" t="s">
        <v>13712</v>
      </c>
      <c r="I1062" t="s">
        <v>15355</v>
      </c>
      <c r="J1062" t="s">
        <v>17563</v>
      </c>
      <c r="K1062" t="s">
        <v>19337</v>
      </c>
      <c r="L1062" t="s">
        <v>20609</v>
      </c>
      <c r="N1062" t="s">
        <v>22136</v>
      </c>
      <c r="O1062" t="s">
        <v>23027</v>
      </c>
      <c r="P1062" t="s">
        <v>23828</v>
      </c>
      <c r="Q1062" t="s">
        <v>24054</v>
      </c>
      <c r="R1062" t="s">
        <v>24449</v>
      </c>
      <c r="S1062" t="s">
        <v>24891</v>
      </c>
      <c r="U1062" t="s">
        <v>25311</v>
      </c>
      <c r="W1062" t="s">
        <v>25546</v>
      </c>
      <c r="X1062" t="s">
        <v>25593</v>
      </c>
      <c r="Y1062" t="s">
        <v>25595</v>
      </c>
      <c r="AA1062" t="s">
        <v>25618</v>
      </c>
      <c r="AH1062" t="s">
        <v>25622</v>
      </c>
      <c r="AI1062" t="s">
        <v>25616</v>
      </c>
      <c r="AJ1062">
        <v>0.42088901696225112</v>
      </c>
      <c r="AK1062">
        <v>8.0004649566719405E-2</v>
      </c>
      <c r="AL1062">
        <v>0.11946785946081601</v>
      </c>
      <c r="AM1062">
        <v>-1.2484882316346979</v>
      </c>
      <c r="AN1062">
        <v>-3.6437723433756548</v>
      </c>
      <c r="AO1062">
        <v>-3.065305553947264</v>
      </c>
      <c r="AP1062" t="s">
        <v>25621</v>
      </c>
    </row>
    <row r="1063" spans="1:42" x14ac:dyDescent="0.25">
      <c r="A1063" t="s">
        <v>1101</v>
      </c>
      <c r="B1063">
        <v>659917357</v>
      </c>
      <c r="C1063" t="s">
        <v>3405</v>
      </c>
      <c r="D1063" t="s">
        <v>5544</v>
      </c>
      <c r="E1063" t="s">
        <v>7488</v>
      </c>
      <c r="F1063" t="s">
        <v>9759</v>
      </c>
      <c r="G1063" t="s">
        <v>11963</v>
      </c>
      <c r="H1063" t="s">
        <v>13713</v>
      </c>
      <c r="I1063" t="s">
        <v>15356</v>
      </c>
      <c r="J1063" t="s">
        <v>17564</v>
      </c>
      <c r="K1063" t="s">
        <v>19338</v>
      </c>
      <c r="L1063" t="s">
        <v>20610</v>
      </c>
      <c r="M1063" t="s">
        <v>21533</v>
      </c>
      <c r="N1063" t="s">
        <v>22137</v>
      </c>
      <c r="O1063" t="s">
        <v>23028</v>
      </c>
      <c r="P1063" t="s">
        <v>23829</v>
      </c>
      <c r="R1063" t="s">
        <v>24450</v>
      </c>
      <c r="S1063" t="s">
        <v>24892</v>
      </c>
      <c r="T1063" t="s">
        <v>25143</v>
      </c>
      <c r="U1063" t="s">
        <v>25220</v>
      </c>
      <c r="V1063" t="s">
        <v>25461</v>
      </c>
      <c r="W1063" t="s">
        <v>25546</v>
      </c>
      <c r="X1063" t="s">
        <v>20727</v>
      </c>
      <c r="Y1063" t="s">
        <v>25596</v>
      </c>
      <c r="AA1063" t="s">
        <v>25618</v>
      </c>
      <c r="AH1063" t="s">
        <v>25622</v>
      </c>
      <c r="AI1063" t="s">
        <v>25618</v>
      </c>
      <c r="AP1063" t="s">
        <v>25622</v>
      </c>
    </row>
    <row r="1064" spans="1:42" x14ac:dyDescent="0.25">
      <c r="A1064" t="s">
        <v>1102</v>
      </c>
      <c r="B1064">
        <v>659917356</v>
      </c>
      <c r="C1064" t="s">
        <v>3406</v>
      </c>
      <c r="D1064" t="s">
        <v>5545</v>
      </c>
      <c r="E1064" t="s">
        <v>7489</v>
      </c>
      <c r="F1064" t="s">
        <v>9760</v>
      </c>
      <c r="G1064" t="s">
        <v>11964</v>
      </c>
      <c r="H1064" t="s">
        <v>13714</v>
      </c>
      <c r="I1064" t="s">
        <v>15357</v>
      </c>
      <c r="J1064" t="s">
        <v>17565</v>
      </c>
      <c r="K1064" t="s">
        <v>19339</v>
      </c>
      <c r="L1064" t="s">
        <v>20611</v>
      </c>
      <c r="M1064" t="s">
        <v>21534</v>
      </c>
      <c r="N1064" t="s">
        <v>22138</v>
      </c>
      <c r="O1064" t="s">
        <v>23029</v>
      </c>
      <c r="P1064" t="s">
        <v>23830</v>
      </c>
      <c r="R1064" t="s">
        <v>24451</v>
      </c>
      <c r="S1064" t="s">
        <v>24888</v>
      </c>
      <c r="U1064" t="s">
        <v>25220</v>
      </c>
      <c r="V1064" t="s">
        <v>25462</v>
      </c>
      <c r="W1064" t="s">
        <v>25546</v>
      </c>
      <c r="X1064" t="s">
        <v>25593</v>
      </c>
      <c r="Y1064" t="s">
        <v>25595</v>
      </c>
      <c r="AA1064" t="s">
        <v>25618</v>
      </c>
      <c r="AH1064" t="s">
        <v>25622</v>
      </c>
      <c r="AI1064" t="s">
        <v>25615</v>
      </c>
      <c r="AJ1064">
        <v>5.2105263157894699</v>
      </c>
      <c r="AK1064">
        <v>1.2713687340371201E-14</v>
      </c>
      <c r="AL1064">
        <v>3.1936782599012498E-13</v>
      </c>
      <c r="AM1064">
        <v>2.3814291066360229</v>
      </c>
      <c r="AN1064">
        <v>-46.160610813724752</v>
      </c>
      <c r="AO1064">
        <v>-41.509846254607837</v>
      </c>
      <c r="AP1064" t="s">
        <v>25619</v>
      </c>
    </row>
    <row r="1065" spans="1:42" x14ac:dyDescent="0.25">
      <c r="A1065" t="s">
        <v>1103</v>
      </c>
      <c r="B1065">
        <v>659917355</v>
      </c>
      <c r="C1065" t="s">
        <v>3407</v>
      </c>
      <c r="D1065" t="s">
        <v>5546</v>
      </c>
      <c r="E1065" t="s">
        <v>7490</v>
      </c>
      <c r="F1065" t="s">
        <v>9761</v>
      </c>
      <c r="G1065" t="s">
        <v>11965</v>
      </c>
      <c r="H1065" t="s">
        <v>13715</v>
      </c>
      <c r="I1065" t="s">
        <v>15358</v>
      </c>
      <c r="J1065" t="s">
        <v>17566</v>
      </c>
      <c r="K1065" t="s">
        <v>19340</v>
      </c>
      <c r="L1065" t="s">
        <v>20128</v>
      </c>
      <c r="M1065" t="s">
        <v>21535</v>
      </c>
      <c r="N1065" t="s">
        <v>22139</v>
      </c>
      <c r="O1065" t="s">
        <v>23030</v>
      </c>
      <c r="P1065" t="s">
        <v>23831</v>
      </c>
      <c r="R1065" t="s">
        <v>24452</v>
      </c>
      <c r="S1065" t="s">
        <v>24730</v>
      </c>
      <c r="T1065" t="s">
        <v>25085</v>
      </c>
      <c r="U1065" t="s">
        <v>25312</v>
      </c>
      <c r="W1065" t="s">
        <v>25561</v>
      </c>
      <c r="X1065" t="s">
        <v>20727</v>
      </c>
      <c r="Y1065" t="s">
        <v>25596</v>
      </c>
      <c r="Z1065" t="s">
        <v>25600</v>
      </c>
      <c r="AA1065" t="s">
        <v>25618</v>
      </c>
      <c r="AH1065" t="s">
        <v>25622</v>
      </c>
      <c r="AI1065" t="s">
        <v>25616</v>
      </c>
      <c r="AJ1065">
        <v>0.31832674921299597</v>
      </c>
      <c r="AK1065">
        <v>0.108273688608382</v>
      </c>
      <c r="AL1065">
        <v>0.154199546244328</v>
      </c>
      <c r="AM1065">
        <v>-1.6514197021752961</v>
      </c>
      <c r="AN1065">
        <v>-3.2072453960412561</v>
      </c>
      <c r="AO1065">
        <v>-2.69712957497826</v>
      </c>
      <c r="AP1065" t="s">
        <v>25621</v>
      </c>
    </row>
    <row r="1066" spans="1:42" x14ac:dyDescent="0.25">
      <c r="A1066" t="s">
        <v>1104</v>
      </c>
      <c r="B1066">
        <v>659917353</v>
      </c>
      <c r="C1066" t="s">
        <v>3408</v>
      </c>
      <c r="D1066" t="s">
        <v>5547</v>
      </c>
      <c r="E1066" t="s">
        <v>7491</v>
      </c>
      <c r="F1066" t="s">
        <v>9762</v>
      </c>
      <c r="G1066" t="s">
        <v>11966</v>
      </c>
      <c r="H1066" t="s">
        <v>13716</v>
      </c>
      <c r="I1066" t="s">
        <v>15359</v>
      </c>
      <c r="J1066" t="s">
        <v>17567</v>
      </c>
      <c r="K1066" t="s">
        <v>19341</v>
      </c>
      <c r="L1066" t="s">
        <v>20612</v>
      </c>
      <c r="M1066" t="s">
        <v>21536</v>
      </c>
      <c r="N1066" t="s">
        <v>22140</v>
      </c>
      <c r="O1066" t="s">
        <v>23031</v>
      </c>
      <c r="P1066" t="s">
        <v>23830</v>
      </c>
      <c r="R1066" t="s">
        <v>24453</v>
      </c>
      <c r="S1066" t="s">
        <v>24888</v>
      </c>
      <c r="U1066" t="s">
        <v>25220</v>
      </c>
      <c r="W1066" t="s">
        <v>25546</v>
      </c>
      <c r="X1066" t="s">
        <v>25593</v>
      </c>
      <c r="Y1066" t="s">
        <v>25595</v>
      </c>
      <c r="AA1066" t="s">
        <v>25618</v>
      </c>
      <c r="AH1066" t="s">
        <v>25622</v>
      </c>
      <c r="AI1066" t="s">
        <v>25618</v>
      </c>
      <c r="AP1066" t="s">
        <v>25622</v>
      </c>
    </row>
    <row r="1067" spans="1:42" x14ac:dyDescent="0.25">
      <c r="A1067" t="s">
        <v>1105</v>
      </c>
      <c r="B1067">
        <v>659917246</v>
      </c>
      <c r="C1067" t="s">
        <v>3409</v>
      </c>
      <c r="D1067" t="s">
        <v>5548</v>
      </c>
      <c r="E1067" t="s">
        <v>7492</v>
      </c>
      <c r="F1067" t="s">
        <v>9763</v>
      </c>
      <c r="G1067" t="s">
        <v>11967</v>
      </c>
      <c r="H1067" t="s">
        <v>1105</v>
      </c>
      <c r="I1067" t="s">
        <v>15360</v>
      </c>
      <c r="J1067" t="s">
        <v>17568</v>
      </c>
      <c r="X1067" t="s">
        <v>25593</v>
      </c>
      <c r="Y1067" t="s">
        <v>25595</v>
      </c>
      <c r="AA1067" t="s">
        <v>25618</v>
      </c>
      <c r="AH1067" t="s">
        <v>25622</v>
      </c>
      <c r="AI1067" t="s">
        <v>25618</v>
      </c>
      <c r="AP1067" t="s">
        <v>25622</v>
      </c>
    </row>
    <row r="1068" spans="1:42" x14ac:dyDescent="0.25">
      <c r="A1068" t="s">
        <v>1106</v>
      </c>
      <c r="B1068">
        <v>659917308</v>
      </c>
      <c r="C1068" t="s">
        <v>3410</v>
      </c>
      <c r="D1068" t="s">
        <v>5549</v>
      </c>
      <c r="E1068" t="s">
        <v>7493</v>
      </c>
      <c r="F1068" t="s">
        <v>9764</v>
      </c>
      <c r="G1068" t="s">
        <v>11968</v>
      </c>
      <c r="H1068" t="s">
        <v>13717</v>
      </c>
      <c r="I1068" t="s">
        <v>15361</v>
      </c>
      <c r="J1068" t="s">
        <v>17569</v>
      </c>
      <c r="K1068" t="s">
        <v>19342</v>
      </c>
      <c r="L1068" t="s">
        <v>20613</v>
      </c>
      <c r="M1068" t="s">
        <v>21249</v>
      </c>
      <c r="N1068" t="s">
        <v>21942</v>
      </c>
      <c r="O1068" t="s">
        <v>23032</v>
      </c>
      <c r="P1068" t="s">
        <v>23707</v>
      </c>
      <c r="R1068" t="s">
        <v>24298</v>
      </c>
      <c r="S1068" t="s">
        <v>24778</v>
      </c>
      <c r="U1068" t="s">
        <v>25197</v>
      </c>
      <c r="W1068" t="s">
        <v>25566</v>
      </c>
      <c r="X1068" t="s">
        <v>25593</v>
      </c>
      <c r="Y1068" t="s">
        <v>25595</v>
      </c>
      <c r="AA1068" t="s">
        <v>25618</v>
      </c>
      <c r="AH1068" t="s">
        <v>25622</v>
      </c>
      <c r="AI1068" t="s">
        <v>25618</v>
      </c>
      <c r="AP1068" t="s">
        <v>25622</v>
      </c>
    </row>
    <row r="1069" spans="1:42" x14ac:dyDescent="0.25">
      <c r="A1069" t="s">
        <v>1107</v>
      </c>
      <c r="B1069">
        <v>659917306</v>
      </c>
      <c r="C1069" t="s">
        <v>3411</v>
      </c>
      <c r="D1069" t="s">
        <v>4972</v>
      </c>
      <c r="E1069" t="s">
        <v>7494</v>
      </c>
      <c r="F1069" t="s">
        <v>9765</v>
      </c>
      <c r="G1069" t="s">
        <v>11969</v>
      </c>
      <c r="H1069" t="s">
        <v>1107</v>
      </c>
      <c r="I1069" t="s">
        <v>15362</v>
      </c>
      <c r="J1069" t="s">
        <v>17570</v>
      </c>
      <c r="X1069" t="s">
        <v>20727</v>
      </c>
      <c r="Y1069" t="s">
        <v>25596</v>
      </c>
      <c r="AA1069" t="s">
        <v>25618</v>
      </c>
      <c r="AH1069" t="s">
        <v>25622</v>
      </c>
      <c r="AI1069" t="s">
        <v>25618</v>
      </c>
      <c r="AP1069" t="s">
        <v>25622</v>
      </c>
    </row>
    <row r="1070" spans="1:42" x14ac:dyDescent="0.25">
      <c r="A1070" t="s">
        <v>1108</v>
      </c>
      <c r="B1070">
        <v>659917305</v>
      </c>
      <c r="C1070" t="s">
        <v>3412</v>
      </c>
      <c r="D1070" t="s">
        <v>4751</v>
      </c>
      <c r="E1070" t="s">
        <v>7495</v>
      </c>
      <c r="F1070" t="s">
        <v>9766</v>
      </c>
      <c r="G1070" t="s">
        <v>11970</v>
      </c>
      <c r="H1070" t="s">
        <v>13718</v>
      </c>
      <c r="I1070" t="s">
        <v>15363</v>
      </c>
      <c r="J1070" t="s">
        <v>17571</v>
      </c>
      <c r="K1070" t="s">
        <v>19343</v>
      </c>
      <c r="L1070" t="s">
        <v>4925</v>
      </c>
      <c r="O1070" t="s">
        <v>22949</v>
      </c>
      <c r="Q1070" t="s">
        <v>24039</v>
      </c>
      <c r="T1070" t="s">
        <v>25066</v>
      </c>
      <c r="U1070" t="s">
        <v>25215</v>
      </c>
      <c r="W1070" t="s">
        <v>25564</v>
      </c>
      <c r="X1070" t="s">
        <v>25593</v>
      </c>
      <c r="Y1070" t="s">
        <v>25595</v>
      </c>
      <c r="AA1070" t="s">
        <v>25618</v>
      </c>
      <c r="AH1070" t="s">
        <v>25622</v>
      </c>
      <c r="AI1070" t="s">
        <v>25616</v>
      </c>
      <c r="AJ1070">
        <v>509.30176219922203</v>
      </c>
      <c r="AK1070">
        <v>8.653949184432301E-7</v>
      </c>
      <c r="AL1070">
        <v>8.7409155152216195E-6</v>
      </c>
      <c r="AM1070">
        <v>8.9923768987864925</v>
      </c>
      <c r="AN1070">
        <v>-20.140138014861801</v>
      </c>
      <c r="AO1070">
        <v>-16.803784175170669</v>
      </c>
      <c r="AP1070" t="s">
        <v>25619</v>
      </c>
    </row>
    <row r="1071" spans="1:42" x14ac:dyDescent="0.25">
      <c r="A1071" t="s">
        <v>1109</v>
      </c>
      <c r="B1071">
        <v>659917367</v>
      </c>
      <c r="C1071" t="s">
        <v>3413</v>
      </c>
      <c r="D1071" t="s">
        <v>5550</v>
      </c>
      <c r="E1071" t="s">
        <v>7496</v>
      </c>
      <c r="F1071" t="s">
        <v>9767</v>
      </c>
      <c r="G1071" t="s">
        <v>11971</v>
      </c>
      <c r="H1071" t="s">
        <v>13719</v>
      </c>
      <c r="I1071" t="s">
        <v>15364</v>
      </c>
      <c r="J1071" t="s">
        <v>17572</v>
      </c>
      <c r="K1071" t="s">
        <v>19344</v>
      </c>
      <c r="L1071" t="s">
        <v>20614</v>
      </c>
      <c r="O1071" t="s">
        <v>23033</v>
      </c>
      <c r="T1071" t="s">
        <v>25144</v>
      </c>
      <c r="U1071" t="s">
        <v>25213</v>
      </c>
      <c r="W1071" t="s">
        <v>25544</v>
      </c>
      <c r="X1071" t="s">
        <v>20727</v>
      </c>
      <c r="Y1071" t="s">
        <v>25596</v>
      </c>
      <c r="AA1071" t="s">
        <v>25618</v>
      </c>
      <c r="AH1071" t="s">
        <v>25622</v>
      </c>
      <c r="AI1071" t="s">
        <v>25616</v>
      </c>
      <c r="AJ1071">
        <v>0.10583662508974701</v>
      </c>
      <c r="AK1071">
        <v>4.2885719534591713E-5</v>
      </c>
      <c r="AL1071">
        <v>1.99652845564402E-4</v>
      </c>
      <c r="AM1071">
        <v>-3.2400891319744169</v>
      </c>
      <c r="AN1071">
        <v>-14.50914314807383</v>
      </c>
      <c r="AO1071">
        <v>-12.290218745332581</v>
      </c>
      <c r="AP1071" t="s">
        <v>25620</v>
      </c>
    </row>
    <row r="1072" spans="1:42" x14ac:dyDescent="0.25">
      <c r="A1072" t="s">
        <v>1110</v>
      </c>
      <c r="B1072">
        <v>659917388</v>
      </c>
      <c r="C1072" t="s">
        <v>3414</v>
      </c>
      <c r="D1072" t="s">
        <v>5551</v>
      </c>
      <c r="E1072" t="s">
        <v>7497</v>
      </c>
      <c r="F1072" t="s">
        <v>9768</v>
      </c>
      <c r="G1072" t="s">
        <v>11972</v>
      </c>
      <c r="H1072" t="s">
        <v>13720</v>
      </c>
      <c r="I1072" t="s">
        <v>15365</v>
      </c>
      <c r="J1072" t="s">
        <v>17573</v>
      </c>
      <c r="K1072" t="s">
        <v>19345</v>
      </c>
      <c r="L1072" t="s">
        <v>20615</v>
      </c>
      <c r="M1072" t="s">
        <v>21537</v>
      </c>
      <c r="N1072" t="s">
        <v>22141</v>
      </c>
      <c r="O1072" t="s">
        <v>23034</v>
      </c>
      <c r="P1072" t="s">
        <v>23803</v>
      </c>
      <c r="Q1072" t="s">
        <v>24091</v>
      </c>
      <c r="R1072" t="s">
        <v>24454</v>
      </c>
      <c r="S1072" t="s">
        <v>24699</v>
      </c>
      <c r="U1072" t="s">
        <v>25192</v>
      </c>
      <c r="W1072" t="s">
        <v>25566</v>
      </c>
      <c r="X1072" t="s">
        <v>25593</v>
      </c>
      <c r="Y1072" t="s">
        <v>25595</v>
      </c>
      <c r="AA1072" t="s">
        <v>25618</v>
      </c>
      <c r="AH1072" t="s">
        <v>25622</v>
      </c>
      <c r="AI1072" t="s">
        <v>25616</v>
      </c>
      <c r="AJ1072">
        <v>1.5432597158984001</v>
      </c>
      <c r="AK1072">
        <v>0.74222640554098596</v>
      </c>
      <c r="AL1072">
        <v>0.79228020938286414</v>
      </c>
      <c r="AM1072">
        <v>0.62598087416298676</v>
      </c>
      <c r="AN1072">
        <v>-0.43006876743669098</v>
      </c>
      <c r="AO1072">
        <v>-0.33591732974538252</v>
      </c>
      <c r="AP1072" t="s">
        <v>25621</v>
      </c>
    </row>
    <row r="1073" spans="1:42" x14ac:dyDescent="0.25">
      <c r="A1073" t="s">
        <v>1111</v>
      </c>
      <c r="B1073">
        <v>659917387</v>
      </c>
      <c r="C1073" t="s">
        <v>3415</v>
      </c>
      <c r="D1073" t="s">
        <v>5552</v>
      </c>
      <c r="E1073" t="s">
        <v>7498</v>
      </c>
      <c r="F1073" t="s">
        <v>9769</v>
      </c>
      <c r="G1073" t="s">
        <v>11973</v>
      </c>
      <c r="H1073" t="s">
        <v>13721</v>
      </c>
      <c r="I1073" t="s">
        <v>15366</v>
      </c>
      <c r="J1073" t="s">
        <v>17574</v>
      </c>
      <c r="K1073" t="s">
        <v>19346</v>
      </c>
      <c r="L1073" t="s">
        <v>20616</v>
      </c>
      <c r="M1073" t="s">
        <v>21538</v>
      </c>
      <c r="O1073" t="s">
        <v>23035</v>
      </c>
      <c r="P1073" t="s">
        <v>23611</v>
      </c>
      <c r="Q1073" t="s">
        <v>23991</v>
      </c>
      <c r="U1073" t="s">
        <v>25203</v>
      </c>
      <c r="W1073" t="s">
        <v>25545</v>
      </c>
      <c r="X1073" t="s">
        <v>25593</v>
      </c>
      <c r="Y1073" t="s">
        <v>25595</v>
      </c>
      <c r="AA1073" t="s">
        <v>25618</v>
      </c>
      <c r="AH1073" t="s">
        <v>25622</v>
      </c>
      <c r="AI1073" t="s">
        <v>25617</v>
      </c>
      <c r="AJ1073">
        <v>0.209302325581395</v>
      </c>
      <c r="AK1073">
        <v>8.8139967379516088E-7</v>
      </c>
      <c r="AL1073">
        <v>6.8335678412760597E-6</v>
      </c>
      <c r="AM1073">
        <v>-2.256339753259788</v>
      </c>
      <c r="AN1073">
        <v>-20.113700301535591</v>
      </c>
      <c r="AO1073">
        <v>-17.158929555528591</v>
      </c>
      <c r="AP1073" t="s">
        <v>25620</v>
      </c>
    </row>
    <row r="1074" spans="1:42" x14ac:dyDescent="0.25">
      <c r="A1074" t="s">
        <v>1112</v>
      </c>
      <c r="B1074">
        <v>659917385</v>
      </c>
      <c r="C1074" t="s">
        <v>3416</v>
      </c>
      <c r="D1074" t="s">
        <v>5553</v>
      </c>
      <c r="E1074" t="s">
        <v>7499</v>
      </c>
      <c r="F1074" t="s">
        <v>9770</v>
      </c>
      <c r="G1074" t="s">
        <v>11974</v>
      </c>
      <c r="H1074" t="s">
        <v>13722</v>
      </c>
      <c r="I1074" t="s">
        <v>15367</v>
      </c>
      <c r="J1074" t="s">
        <v>17575</v>
      </c>
      <c r="K1074" t="s">
        <v>19347</v>
      </c>
      <c r="L1074" t="s">
        <v>20617</v>
      </c>
      <c r="M1074" t="s">
        <v>21539</v>
      </c>
      <c r="N1074" t="s">
        <v>22142</v>
      </c>
      <c r="O1074" t="s">
        <v>23036</v>
      </c>
      <c r="P1074" t="s">
        <v>23649</v>
      </c>
      <c r="Q1074" t="s">
        <v>24013</v>
      </c>
      <c r="R1074" t="s">
        <v>24455</v>
      </c>
      <c r="S1074" t="s">
        <v>24893</v>
      </c>
      <c r="U1074" t="s">
        <v>25192</v>
      </c>
      <c r="V1074" t="s">
        <v>25463</v>
      </c>
      <c r="W1074" t="s">
        <v>25549</v>
      </c>
      <c r="X1074" t="s">
        <v>25593</v>
      </c>
      <c r="Y1074" t="s">
        <v>25595</v>
      </c>
      <c r="AA1074" t="s">
        <v>25618</v>
      </c>
      <c r="AH1074" t="s">
        <v>25622</v>
      </c>
      <c r="AI1074" t="s">
        <v>25618</v>
      </c>
      <c r="AP1074" t="s">
        <v>25622</v>
      </c>
    </row>
    <row r="1075" spans="1:42" x14ac:dyDescent="0.25">
      <c r="A1075" t="s">
        <v>1113</v>
      </c>
      <c r="B1075">
        <v>659917391</v>
      </c>
      <c r="C1075" t="s">
        <v>3417</v>
      </c>
      <c r="D1075" t="s">
        <v>5554</v>
      </c>
      <c r="E1075" t="s">
        <v>7500</v>
      </c>
      <c r="F1075" t="s">
        <v>9771</v>
      </c>
      <c r="G1075" t="s">
        <v>11975</v>
      </c>
      <c r="H1075" t="s">
        <v>13723</v>
      </c>
      <c r="I1075" t="s">
        <v>15368</v>
      </c>
      <c r="J1075" t="s">
        <v>17576</v>
      </c>
      <c r="L1075" t="s">
        <v>20618</v>
      </c>
      <c r="W1075" t="s">
        <v>25546</v>
      </c>
      <c r="X1075" t="s">
        <v>25594</v>
      </c>
      <c r="Y1075" t="s">
        <v>25595</v>
      </c>
      <c r="AA1075" t="s">
        <v>25618</v>
      </c>
      <c r="AH1075" t="s">
        <v>25622</v>
      </c>
      <c r="AI1075" t="s">
        <v>25618</v>
      </c>
      <c r="AP1075" t="s">
        <v>25622</v>
      </c>
    </row>
    <row r="1076" spans="1:42" x14ac:dyDescent="0.25">
      <c r="A1076" t="s">
        <v>1114</v>
      </c>
      <c r="B1076">
        <v>659917390</v>
      </c>
      <c r="C1076" t="s">
        <v>3418</v>
      </c>
      <c r="D1076" t="s">
        <v>5555</v>
      </c>
      <c r="E1076" t="s">
        <v>7501</v>
      </c>
      <c r="F1076" t="s">
        <v>9772</v>
      </c>
      <c r="G1076" t="s">
        <v>11976</v>
      </c>
      <c r="H1076" t="s">
        <v>13724</v>
      </c>
      <c r="I1076" t="s">
        <v>15369</v>
      </c>
      <c r="J1076" t="s">
        <v>17577</v>
      </c>
      <c r="L1076" t="s">
        <v>20618</v>
      </c>
      <c r="W1076" t="s">
        <v>25546</v>
      </c>
      <c r="X1076" t="s">
        <v>25594</v>
      </c>
      <c r="Y1076" t="s">
        <v>25598</v>
      </c>
      <c r="AA1076" t="s">
        <v>25618</v>
      </c>
      <c r="AH1076" t="s">
        <v>25622</v>
      </c>
      <c r="AI1076" t="s">
        <v>25618</v>
      </c>
      <c r="AP1076" t="s">
        <v>25622</v>
      </c>
    </row>
    <row r="1077" spans="1:42" x14ac:dyDescent="0.25">
      <c r="A1077" t="s">
        <v>1115</v>
      </c>
      <c r="B1077">
        <v>659917394</v>
      </c>
      <c r="C1077" t="s">
        <v>3419</v>
      </c>
      <c r="D1077" t="s">
        <v>4770</v>
      </c>
      <c r="E1077" t="s">
        <v>7502</v>
      </c>
      <c r="H1077" t="s">
        <v>1115</v>
      </c>
      <c r="X1077" t="s">
        <v>25593</v>
      </c>
      <c r="Y1077" t="s">
        <v>25595</v>
      </c>
      <c r="AA1077" t="s">
        <v>25618</v>
      </c>
      <c r="AH1077" t="s">
        <v>25622</v>
      </c>
      <c r="AI1077" t="s">
        <v>25618</v>
      </c>
      <c r="AP1077" t="s">
        <v>25622</v>
      </c>
    </row>
    <row r="1078" spans="1:42" x14ac:dyDescent="0.25">
      <c r="A1078" t="s">
        <v>1116</v>
      </c>
      <c r="B1078">
        <v>659917393</v>
      </c>
      <c r="C1078" t="s">
        <v>3420</v>
      </c>
      <c r="D1078" t="s">
        <v>5556</v>
      </c>
      <c r="E1078" t="s">
        <v>7503</v>
      </c>
      <c r="F1078" t="s">
        <v>9773</v>
      </c>
      <c r="G1078" t="s">
        <v>11977</v>
      </c>
      <c r="H1078" t="s">
        <v>1116</v>
      </c>
      <c r="I1078" t="s">
        <v>15370</v>
      </c>
      <c r="J1078" t="s">
        <v>17578</v>
      </c>
      <c r="X1078" t="s">
        <v>25593</v>
      </c>
      <c r="Y1078" t="s">
        <v>25595</v>
      </c>
      <c r="AA1078" t="s">
        <v>25618</v>
      </c>
      <c r="AH1078" t="s">
        <v>25622</v>
      </c>
      <c r="AI1078" t="s">
        <v>25618</v>
      </c>
      <c r="AP1078" t="s">
        <v>25622</v>
      </c>
    </row>
    <row r="1079" spans="1:42" x14ac:dyDescent="0.25">
      <c r="A1079" t="s">
        <v>1117</v>
      </c>
      <c r="B1079">
        <v>659917421</v>
      </c>
      <c r="C1079" t="s">
        <v>3421</v>
      </c>
      <c r="D1079" t="s">
        <v>5557</v>
      </c>
      <c r="E1079" t="s">
        <v>7504</v>
      </c>
      <c r="F1079" t="s">
        <v>9774</v>
      </c>
      <c r="G1079" t="s">
        <v>11365</v>
      </c>
      <c r="H1079" t="s">
        <v>1117</v>
      </c>
      <c r="I1079" t="s">
        <v>15371</v>
      </c>
      <c r="J1079" t="s">
        <v>17579</v>
      </c>
      <c r="X1079" t="s">
        <v>25593</v>
      </c>
      <c r="Y1079" t="s">
        <v>25596</v>
      </c>
      <c r="AA1079" t="s">
        <v>25618</v>
      </c>
      <c r="AH1079" t="s">
        <v>25622</v>
      </c>
      <c r="AI1079" t="s">
        <v>25618</v>
      </c>
      <c r="AP1079" t="s">
        <v>25622</v>
      </c>
    </row>
    <row r="1080" spans="1:42" x14ac:dyDescent="0.25">
      <c r="A1080" t="s">
        <v>1118</v>
      </c>
      <c r="B1080">
        <v>659917420</v>
      </c>
      <c r="C1080" t="s">
        <v>3422</v>
      </c>
      <c r="D1080" t="s">
        <v>5558</v>
      </c>
      <c r="E1080" t="s">
        <v>7505</v>
      </c>
      <c r="F1080" t="s">
        <v>9775</v>
      </c>
      <c r="G1080" t="s">
        <v>11978</v>
      </c>
      <c r="H1080" t="s">
        <v>13725</v>
      </c>
      <c r="I1080" t="s">
        <v>15372</v>
      </c>
      <c r="J1080" t="s">
        <v>17580</v>
      </c>
      <c r="K1080" t="s">
        <v>19348</v>
      </c>
      <c r="L1080" t="s">
        <v>19933</v>
      </c>
      <c r="N1080" t="s">
        <v>22143</v>
      </c>
      <c r="O1080" t="s">
        <v>23037</v>
      </c>
      <c r="P1080" t="s">
        <v>23832</v>
      </c>
      <c r="R1080" t="s">
        <v>24456</v>
      </c>
      <c r="S1080" t="s">
        <v>24699</v>
      </c>
      <c r="U1080" t="s">
        <v>25197</v>
      </c>
      <c r="W1080" t="s">
        <v>25544</v>
      </c>
      <c r="X1080" t="s">
        <v>25593</v>
      </c>
      <c r="Y1080" t="s">
        <v>25595</v>
      </c>
      <c r="AA1080" t="s">
        <v>25618</v>
      </c>
      <c r="AH1080" t="s">
        <v>25622</v>
      </c>
      <c r="AI1080" t="s">
        <v>25618</v>
      </c>
      <c r="AP1080" t="s">
        <v>25622</v>
      </c>
    </row>
    <row r="1081" spans="1:42" x14ac:dyDescent="0.25">
      <c r="A1081" t="s">
        <v>1119</v>
      </c>
      <c r="B1081">
        <v>659917419</v>
      </c>
      <c r="C1081" t="s">
        <v>3423</v>
      </c>
      <c r="D1081" t="s">
        <v>5559</v>
      </c>
      <c r="E1081" t="s">
        <v>7506</v>
      </c>
      <c r="F1081" t="s">
        <v>9776</v>
      </c>
      <c r="G1081" t="s">
        <v>11979</v>
      </c>
      <c r="H1081" t="s">
        <v>1119</v>
      </c>
      <c r="I1081" t="s">
        <v>15373</v>
      </c>
      <c r="J1081" t="s">
        <v>17581</v>
      </c>
      <c r="K1081" t="s">
        <v>19349</v>
      </c>
      <c r="L1081" t="s">
        <v>6245</v>
      </c>
      <c r="O1081" t="s">
        <v>23038</v>
      </c>
      <c r="P1081" t="s">
        <v>23656</v>
      </c>
      <c r="T1081" t="s">
        <v>25145</v>
      </c>
      <c r="U1081" t="s">
        <v>25246</v>
      </c>
      <c r="W1081" t="s">
        <v>25549</v>
      </c>
      <c r="X1081" t="s">
        <v>20727</v>
      </c>
      <c r="Y1081" t="s">
        <v>25596</v>
      </c>
      <c r="AA1081" t="s">
        <v>25618</v>
      </c>
      <c r="AH1081" t="s">
        <v>25622</v>
      </c>
      <c r="AI1081" t="s">
        <v>25618</v>
      </c>
      <c r="AP1081" t="s">
        <v>25622</v>
      </c>
    </row>
    <row r="1082" spans="1:42" x14ac:dyDescent="0.25">
      <c r="A1082" t="s">
        <v>1120</v>
      </c>
      <c r="B1082">
        <v>659917418</v>
      </c>
      <c r="C1082" t="s">
        <v>3424</v>
      </c>
      <c r="D1082" t="s">
        <v>4972</v>
      </c>
      <c r="E1082" t="s">
        <v>7507</v>
      </c>
      <c r="F1082" t="s">
        <v>9777</v>
      </c>
      <c r="G1082" t="s">
        <v>11980</v>
      </c>
      <c r="H1082" t="s">
        <v>1120</v>
      </c>
      <c r="I1082" t="s">
        <v>15374</v>
      </c>
      <c r="J1082" t="s">
        <v>17582</v>
      </c>
      <c r="K1082" t="s">
        <v>19350</v>
      </c>
      <c r="L1082" t="s">
        <v>20619</v>
      </c>
      <c r="W1082" t="s">
        <v>25558</v>
      </c>
      <c r="X1082" t="s">
        <v>20727</v>
      </c>
      <c r="Y1082" t="s">
        <v>25596</v>
      </c>
      <c r="AA1082" t="s">
        <v>25618</v>
      </c>
      <c r="AH1082" t="s">
        <v>25622</v>
      </c>
      <c r="AI1082" t="s">
        <v>25618</v>
      </c>
      <c r="AP1082" t="s">
        <v>25622</v>
      </c>
    </row>
    <row r="1083" spans="1:42" x14ac:dyDescent="0.25">
      <c r="A1083" t="s">
        <v>1121</v>
      </c>
      <c r="B1083">
        <v>659917417</v>
      </c>
      <c r="C1083" t="s">
        <v>3425</v>
      </c>
      <c r="D1083" t="s">
        <v>4770</v>
      </c>
      <c r="E1083" t="s">
        <v>7508</v>
      </c>
      <c r="H1083" t="s">
        <v>1121</v>
      </c>
      <c r="X1083" t="s">
        <v>25593</v>
      </c>
      <c r="Y1083" t="s">
        <v>25595</v>
      </c>
      <c r="AA1083" t="s">
        <v>25618</v>
      </c>
      <c r="AH1083" t="s">
        <v>25622</v>
      </c>
      <c r="AI1083" t="s">
        <v>25618</v>
      </c>
      <c r="AP1083" t="s">
        <v>25622</v>
      </c>
    </row>
    <row r="1084" spans="1:42" x14ac:dyDescent="0.25">
      <c r="A1084" t="s">
        <v>1122</v>
      </c>
      <c r="B1084">
        <v>659917368</v>
      </c>
      <c r="C1084" t="s">
        <v>3426</v>
      </c>
      <c r="D1084" t="s">
        <v>5560</v>
      </c>
      <c r="E1084" t="s">
        <v>7509</v>
      </c>
      <c r="F1084" t="s">
        <v>9778</v>
      </c>
      <c r="G1084" t="s">
        <v>11981</v>
      </c>
      <c r="H1084" t="s">
        <v>13726</v>
      </c>
      <c r="I1084" t="s">
        <v>15375</v>
      </c>
      <c r="J1084" t="s">
        <v>17583</v>
      </c>
      <c r="K1084" t="s">
        <v>19351</v>
      </c>
      <c r="L1084" t="s">
        <v>20620</v>
      </c>
      <c r="M1084" t="s">
        <v>21540</v>
      </c>
      <c r="N1084" t="s">
        <v>22144</v>
      </c>
      <c r="O1084" t="s">
        <v>23039</v>
      </c>
      <c r="U1084" t="s">
        <v>25230</v>
      </c>
      <c r="W1084" t="s">
        <v>25545</v>
      </c>
      <c r="X1084" t="s">
        <v>25593</v>
      </c>
      <c r="Y1084" t="s">
        <v>25595</v>
      </c>
      <c r="AA1084" t="s">
        <v>25618</v>
      </c>
      <c r="AH1084" t="s">
        <v>25622</v>
      </c>
      <c r="AI1084" t="s">
        <v>25618</v>
      </c>
      <c r="AP1084" t="s">
        <v>25622</v>
      </c>
    </row>
    <row r="1085" spans="1:42" x14ac:dyDescent="0.25">
      <c r="A1085" t="s">
        <v>1123</v>
      </c>
      <c r="B1085">
        <v>659917416</v>
      </c>
      <c r="C1085" t="s">
        <v>3427</v>
      </c>
      <c r="D1085" t="s">
        <v>4680</v>
      </c>
      <c r="E1085" t="s">
        <v>7510</v>
      </c>
      <c r="F1085" t="s">
        <v>9779</v>
      </c>
      <c r="G1085" t="s">
        <v>11982</v>
      </c>
      <c r="H1085" t="s">
        <v>1123</v>
      </c>
      <c r="I1085" t="s">
        <v>15376</v>
      </c>
      <c r="J1085" t="s">
        <v>17584</v>
      </c>
      <c r="X1085" t="s">
        <v>25594</v>
      </c>
      <c r="Y1085" t="s">
        <v>25598</v>
      </c>
      <c r="AA1085" t="s">
        <v>25618</v>
      </c>
      <c r="AH1085" t="s">
        <v>25622</v>
      </c>
      <c r="AI1085" t="s">
        <v>25618</v>
      </c>
      <c r="AP1085" t="s">
        <v>25622</v>
      </c>
    </row>
    <row r="1086" spans="1:42" x14ac:dyDescent="0.25">
      <c r="A1086" t="s">
        <v>1124</v>
      </c>
      <c r="B1086">
        <v>659917412</v>
      </c>
      <c r="C1086" t="s">
        <v>3428</v>
      </c>
      <c r="D1086" t="s">
        <v>5561</v>
      </c>
      <c r="E1086" t="s">
        <v>7511</v>
      </c>
      <c r="F1086" t="s">
        <v>9780</v>
      </c>
      <c r="G1086" t="s">
        <v>11983</v>
      </c>
      <c r="H1086" t="s">
        <v>13727</v>
      </c>
      <c r="I1086" t="s">
        <v>15377</v>
      </c>
      <c r="J1086" t="s">
        <v>17585</v>
      </c>
      <c r="K1086" t="s">
        <v>19352</v>
      </c>
      <c r="L1086" t="s">
        <v>20621</v>
      </c>
      <c r="M1086" t="s">
        <v>21541</v>
      </c>
      <c r="N1086" t="s">
        <v>22145</v>
      </c>
      <c r="O1086" t="s">
        <v>23040</v>
      </c>
      <c r="P1086" t="s">
        <v>23606</v>
      </c>
      <c r="Q1086" t="s">
        <v>23977</v>
      </c>
      <c r="R1086" t="s">
        <v>24457</v>
      </c>
      <c r="S1086" t="s">
        <v>24894</v>
      </c>
      <c r="U1086" t="s">
        <v>25192</v>
      </c>
      <c r="V1086" t="s">
        <v>25464</v>
      </c>
      <c r="W1086" t="s">
        <v>25551</v>
      </c>
      <c r="X1086" t="s">
        <v>25593</v>
      </c>
      <c r="Y1086" t="s">
        <v>25595</v>
      </c>
      <c r="AA1086" t="s">
        <v>25618</v>
      </c>
      <c r="AH1086" t="s">
        <v>25622</v>
      </c>
      <c r="AI1086" t="s">
        <v>25618</v>
      </c>
      <c r="AP1086" t="s">
        <v>25622</v>
      </c>
    </row>
    <row r="1087" spans="1:42" x14ac:dyDescent="0.25">
      <c r="A1087" t="s">
        <v>1125</v>
      </c>
      <c r="B1087">
        <v>659917411</v>
      </c>
      <c r="C1087" t="s">
        <v>3429</v>
      </c>
      <c r="D1087" t="s">
        <v>5562</v>
      </c>
      <c r="E1087" t="s">
        <v>7512</v>
      </c>
      <c r="F1087" t="s">
        <v>9781</v>
      </c>
      <c r="G1087" t="s">
        <v>11984</v>
      </c>
      <c r="H1087" t="s">
        <v>13728</v>
      </c>
      <c r="I1087" t="s">
        <v>15378</v>
      </c>
      <c r="J1087" t="s">
        <v>17586</v>
      </c>
      <c r="K1087" t="s">
        <v>19353</v>
      </c>
      <c r="L1087" t="s">
        <v>20622</v>
      </c>
      <c r="N1087" t="s">
        <v>22146</v>
      </c>
      <c r="O1087" t="s">
        <v>23041</v>
      </c>
      <c r="P1087" t="s">
        <v>23610</v>
      </c>
      <c r="Q1087" t="s">
        <v>24127</v>
      </c>
      <c r="R1087" t="s">
        <v>24458</v>
      </c>
      <c r="S1087" t="s">
        <v>24895</v>
      </c>
      <c r="U1087" t="s">
        <v>25192</v>
      </c>
      <c r="W1087" t="s">
        <v>25551</v>
      </c>
      <c r="X1087" t="s">
        <v>25593</v>
      </c>
      <c r="Y1087" t="s">
        <v>25595</v>
      </c>
      <c r="AA1087" t="s">
        <v>25618</v>
      </c>
      <c r="AH1087" t="s">
        <v>25622</v>
      </c>
      <c r="AI1087" t="s">
        <v>25618</v>
      </c>
      <c r="AP1087" t="s">
        <v>25622</v>
      </c>
    </row>
    <row r="1088" spans="1:42" x14ac:dyDescent="0.25">
      <c r="A1088" t="s">
        <v>1126</v>
      </c>
      <c r="B1088">
        <v>659917410</v>
      </c>
      <c r="C1088" t="s">
        <v>3430</v>
      </c>
      <c r="D1088" t="s">
        <v>5563</v>
      </c>
      <c r="E1088" t="s">
        <v>7513</v>
      </c>
      <c r="F1088" t="s">
        <v>9782</v>
      </c>
      <c r="G1088" t="s">
        <v>11985</v>
      </c>
      <c r="H1088" t="s">
        <v>1126</v>
      </c>
      <c r="I1088" t="s">
        <v>15379</v>
      </c>
      <c r="J1088" t="s">
        <v>17587</v>
      </c>
      <c r="K1088" t="s">
        <v>19354</v>
      </c>
      <c r="L1088" t="s">
        <v>20623</v>
      </c>
      <c r="M1088" t="s">
        <v>21314</v>
      </c>
      <c r="W1088" t="s">
        <v>25550</v>
      </c>
      <c r="X1088" t="s">
        <v>25593</v>
      </c>
      <c r="Y1088" t="s">
        <v>25596</v>
      </c>
      <c r="AA1088" t="s">
        <v>25618</v>
      </c>
      <c r="AH1088" t="s">
        <v>25622</v>
      </c>
      <c r="AI1088" t="s">
        <v>25618</v>
      </c>
      <c r="AP1088" t="s">
        <v>25622</v>
      </c>
    </row>
    <row r="1089" spans="1:42" x14ac:dyDescent="0.25">
      <c r="A1089" t="s">
        <v>1127</v>
      </c>
      <c r="B1089">
        <v>659917408</v>
      </c>
      <c r="C1089" t="s">
        <v>3431</v>
      </c>
      <c r="D1089" t="s">
        <v>5564</v>
      </c>
      <c r="E1089" t="s">
        <v>7514</v>
      </c>
      <c r="F1089" t="s">
        <v>9783</v>
      </c>
      <c r="G1089" t="s">
        <v>11986</v>
      </c>
      <c r="H1089" t="s">
        <v>13729</v>
      </c>
      <c r="I1089" t="s">
        <v>15380</v>
      </c>
      <c r="J1089" t="s">
        <v>17588</v>
      </c>
      <c r="K1089" t="s">
        <v>19355</v>
      </c>
      <c r="L1089" t="s">
        <v>19937</v>
      </c>
      <c r="N1089" t="s">
        <v>22147</v>
      </c>
      <c r="O1089" t="s">
        <v>23042</v>
      </c>
      <c r="P1089" t="s">
        <v>23606</v>
      </c>
      <c r="Q1089" t="s">
        <v>23977</v>
      </c>
      <c r="R1089" t="s">
        <v>24459</v>
      </c>
      <c r="S1089" t="s">
        <v>24896</v>
      </c>
      <c r="U1089" t="s">
        <v>25192</v>
      </c>
      <c r="V1089" t="s">
        <v>25465</v>
      </c>
      <c r="W1089" t="s">
        <v>25551</v>
      </c>
      <c r="X1089" t="s">
        <v>25593</v>
      </c>
      <c r="Y1089" t="s">
        <v>25595</v>
      </c>
      <c r="AA1089" t="s">
        <v>25618</v>
      </c>
      <c r="AH1089" t="s">
        <v>25622</v>
      </c>
      <c r="AI1089" t="s">
        <v>25618</v>
      </c>
      <c r="AP1089" t="s">
        <v>25622</v>
      </c>
    </row>
    <row r="1090" spans="1:42" x14ac:dyDescent="0.25">
      <c r="A1090" t="s">
        <v>1128</v>
      </c>
      <c r="B1090">
        <v>659917405</v>
      </c>
      <c r="C1090" t="s">
        <v>3432</v>
      </c>
      <c r="D1090" t="s">
        <v>5565</v>
      </c>
      <c r="E1090" t="s">
        <v>7515</v>
      </c>
      <c r="F1090" t="s">
        <v>9784</v>
      </c>
      <c r="G1090" t="s">
        <v>11987</v>
      </c>
      <c r="H1090" t="s">
        <v>13730</v>
      </c>
      <c r="I1090" t="s">
        <v>15381</v>
      </c>
      <c r="J1090" t="s">
        <v>17589</v>
      </c>
      <c r="K1090" t="s">
        <v>19356</v>
      </c>
      <c r="L1090" t="s">
        <v>19969</v>
      </c>
      <c r="W1090" t="s">
        <v>25558</v>
      </c>
      <c r="X1090" t="s">
        <v>20727</v>
      </c>
      <c r="Y1090" t="s">
        <v>25596</v>
      </c>
      <c r="AA1090" t="s">
        <v>25618</v>
      </c>
      <c r="AH1090" t="s">
        <v>25622</v>
      </c>
      <c r="AI1090" t="s">
        <v>25618</v>
      </c>
      <c r="AP1090" t="s">
        <v>25622</v>
      </c>
    </row>
    <row r="1091" spans="1:42" x14ac:dyDescent="0.25">
      <c r="A1091" t="s">
        <v>1129</v>
      </c>
      <c r="B1091">
        <v>659917404</v>
      </c>
      <c r="C1091" t="s">
        <v>3433</v>
      </c>
      <c r="D1091" t="s">
        <v>5566</v>
      </c>
      <c r="E1091" t="s">
        <v>7516</v>
      </c>
      <c r="F1091" t="s">
        <v>9785</v>
      </c>
      <c r="G1091" t="s">
        <v>11988</v>
      </c>
      <c r="H1091" t="s">
        <v>1129</v>
      </c>
      <c r="I1091" t="s">
        <v>15382</v>
      </c>
      <c r="J1091" t="s">
        <v>17590</v>
      </c>
      <c r="X1091" t="s">
        <v>25594</v>
      </c>
      <c r="Y1091" t="s">
        <v>25595</v>
      </c>
      <c r="AA1091" t="s">
        <v>25618</v>
      </c>
      <c r="AH1091" t="s">
        <v>25622</v>
      </c>
      <c r="AI1091" t="s">
        <v>25618</v>
      </c>
      <c r="AP1091" t="s">
        <v>25622</v>
      </c>
    </row>
    <row r="1092" spans="1:42" x14ac:dyDescent="0.25">
      <c r="A1092" t="s">
        <v>1130</v>
      </c>
      <c r="B1092">
        <v>659917403</v>
      </c>
      <c r="C1092" t="s">
        <v>3434</v>
      </c>
      <c r="D1092" t="s">
        <v>5567</v>
      </c>
      <c r="E1092" t="s">
        <v>7517</v>
      </c>
      <c r="F1092" t="s">
        <v>9786</v>
      </c>
      <c r="G1092" t="s">
        <v>11989</v>
      </c>
      <c r="H1092" t="s">
        <v>1130</v>
      </c>
      <c r="I1092" t="s">
        <v>15383</v>
      </c>
      <c r="J1092" t="s">
        <v>17591</v>
      </c>
      <c r="X1092" t="s">
        <v>20727</v>
      </c>
      <c r="Y1092" t="s">
        <v>25596</v>
      </c>
      <c r="AA1092" t="s">
        <v>25618</v>
      </c>
      <c r="AH1092" t="s">
        <v>25622</v>
      </c>
      <c r="AI1092" t="s">
        <v>25618</v>
      </c>
      <c r="AP1092" t="s">
        <v>25622</v>
      </c>
    </row>
    <row r="1093" spans="1:42" x14ac:dyDescent="0.25">
      <c r="A1093" t="s">
        <v>1131</v>
      </c>
      <c r="B1093">
        <v>659917402</v>
      </c>
      <c r="C1093" t="s">
        <v>3435</v>
      </c>
      <c r="D1093" t="s">
        <v>4680</v>
      </c>
      <c r="E1093" t="s">
        <v>7518</v>
      </c>
      <c r="F1093" t="s">
        <v>9787</v>
      </c>
      <c r="G1093" t="s">
        <v>11990</v>
      </c>
      <c r="H1093" t="s">
        <v>1131</v>
      </c>
      <c r="I1093" t="s">
        <v>15384</v>
      </c>
      <c r="J1093" t="s">
        <v>17592</v>
      </c>
      <c r="X1093" t="s">
        <v>25593</v>
      </c>
      <c r="Y1093" t="s">
        <v>25595</v>
      </c>
      <c r="AA1093" t="s">
        <v>25618</v>
      </c>
      <c r="AH1093" t="s">
        <v>25622</v>
      </c>
      <c r="AI1093" t="s">
        <v>25618</v>
      </c>
      <c r="AP1093" t="s">
        <v>25622</v>
      </c>
    </row>
    <row r="1094" spans="1:42" x14ac:dyDescent="0.25">
      <c r="A1094" t="s">
        <v>1132</v>
      </c>
      <c r="B1094">
        <v>659917401</v>
      </c>
      <c r="C1094" t="s">
        <v>3436</v>
      </c>
      <c r="D1094" t="s">
        <v>5568</v>
      </c>
      <c r="E1094" t="s">
        <v>7519</v>
      </c>
      <c r="F1094" t="s">
        <v>9788</v>
      </c>
      <c r="G1094" t="s">
        <v>11991</v>
      </c>
      <c r="H1094" t="s">
        <v>1132</v>
      </c>
      <c r="I1094" t="s">
        <v>15385</v>
      </c>
      <c r="J1094" t="s">
        <v>17593</v>
      </c>
      <c r="X1094" t="s">
        <v>25594</v>
      </c>
      <c r="Y1094" t="s">
        <v>25597</v>
      </c>
      <c r="AA1094" t="s">
        <v>25618</v>
      </c>
      <c r="AH1094" t="s">
        <v>25622</v>
      </c>
      <c r="AI1094" t="s">
        <v>25616</v>
      </c>
      <c r="AJ1094">
        <v>0.41008236484640798</v>
      </c>
      <c r="AK1094">
        <v>1.46522908608177E-2</v>
      </c>
      <c r="AL1094">
        <v>2.7239493747963101E-2</v>
      </c>
      <c r="AM1094">
        <v>-1.2860143914457911</v>
      </c>
      <c r="AN1094">
        <v>-6.0927299445701388</v>
      </c>
      <c r="AO1094">
        <v>-5.1981562989831129</v>
      </c>
      <c r="AP1094" t="s">
        <v>25620</v>
      </c>
    </row>
    <row r="1095" spans="1:42" x14ac:dyDescent="0.25">
      <c r="A1095" t="s">
        <v>1133</v>
      </c>
      <c r="B1095">
        <v>659917400</v>
      </c>
      <c r="C1095" t="s">
        <v>3437</v>
      </c>
      <c r="D1095" t="s">
        <v>4680</v>
      </c>
      <c r="E1095" t="s">
        <v>7520</v>
      </c>
      <c r="F1095" t="s">
        <v>9789</v>
      </c>
      <c r="G1095" t="s">
        <v>11992</v>
      </c>
      <c r="H1095" t="s">
        <v>1133</v>
      </c>
      <c r="I1095" t="s">
        <v>15386</v>
      </c>
      <c r="J1095" t="s">
        <v>17594</v>
      </c>
      <c r="X1095" t="s">
        <v>25593</v>
      </c>
      <c r="Y1095" t="s">
        <v>25595</v>
      </c>
      <c r="AA1095" t="s">
        <v>25618</v>
      </c>
      <c r="AH1095" t="s">
        <v>25622</v>
      </c>
      <c r="AI1095" t="s">
        <v>25618</v>
      </c>
      <c r="AP1095" t="s">
        <v>25622</v>
      </c>
    </row>
    <row r="1096" spans="1:42" x14ac:dyDescent="0.25">
      <c r="A1096" t="s">
        <v>1134</v>
      </c>
      <c r="B1096">
        <v>659917399</v>
      </c>
      <c r="C1096" t="s">
        <v>3438</v>
      </c>
      <c r="D1096" t="s">
        <v>4770</v>
      </c>
      <c r="E1096" t="s">
        <v>7521</v>
      </c>
      <c r="H1096" t="s">
        <v>1134</v>
      </c>
      <c r="X1096" t="s">
        <v>25593</v>
      </c>
      <c r="Y1096" t="s">
        <v>25595</v>
      </c>
      <c r="AA1096" t="s">
        <v>25618</v>
      </c>
      <c r="AH1096" t="s">
        <v>25622</v>
      </c>
      <c r="AI1096" t="s">
        <v>25618</v>
      </c>
      <c r="AP1096" t="s">
        <v>25622</v>
      </c>
    </row>
    <row r="1097" spans="1:42" x14ac:dyDescent="0.25">
      <c r="A1097" t="s">
        <v>1135</v>
      </c>
      <c r="B1097">
        <v>659917398</v>
      </c>
      <c r="C1097" t="s">
        <v>3439</v>
      </c>
      <c r="D1097" t="s">
        <v>4680</v>
      </c>
      <c r="E1097" t="s">
        <v>7522</v>
      </c>
      <c r="F1097" t="s">
        <v>9790</v>
      </c>
      <c r="G1097" t="s">
        <v>11993</v>
      </c>
      <c r="H1097" t="s">
        <v>1135</v>
      </c>
      <c r="I1097" t="s">
        <v>15387</v>
      </c>
      <c r="J1097" t="s">
        <v>17595</v>
      </c>
      <c r="X1097" t="s">
        <v>20727</v>
      </c>
      <c r="Y1097" t="s">
        <v>25595</v>
      </c>
      <c r="AA1097" t="s">
        <v>25618</v>
      </c>
      <c r="AH1097" t="s">
        <v>25622</v>
      </c>
      <c r="AI1097" t="s">
        <v>25618</v>
      </c>
      <c r="AP1097" t="s">
        <v>25622</v>
      </c>
    </row>
    <row r="1098" spans="1:42" x14ac:dyDescent="0.25">
      <c r="A1098" t="s">
        <v>1136</v>
      </c>
      <c r="B1098">
        <v>659917397</v>
      </c>
      <c r="C1098" t="s">
        <v>3440</v>
      </c>
      <c r="D1098" t="s">
        <v>4680</v>
      </c>
      <c r="E1098" t="s">
        <v>7523</v>
      </c>
      <c r="F1098" t="s">
        <v>9791</v>
      </c>
      <c r="G1098" t="s">
        <v>11994</v>
      </c>
      <c r="H1098" t="s">
        <v>1136</v>
      </c>
      <c r="I1098" t="s">
        <v>15388</v>
      </c>
      <c r="J1098" t="s">
        <v>17596</v>
      </c>
      <c r="X1098" t="s">
        <v>25593</v>
      </c>
      <c r="Y1098" t="s">
        <v>25595</v>
      </c>
      <c r="AA1098" t="s">
        <v>25618</v>
      </c>
      <c r="AH1098" t="s">
        <v>25622</v>
      </c>
      <c r="AI1098" t="s">
        <v>25618</v>
      </c>
      <c r="AP1098" t="s">
        <v>25622</v>
      </c>
    </row>
    <row r="1099" spans="1:42" x14ac:dyDescent="0.25">
      <c r="A1099" t="s">
        <v>1137</v>
      </c>
      <c r="B1099">
        <v>659917413</v>
      </c>
      <c r="C1099" t="s">
        <v>3441</v>
      </c>
      <c r="D1099" t="s">
        <v>5569</v>
      </c>
      <c r="E1099" t="s">
        <v>7524</v>
      </c>
      <c r="F1099" t="s">
        <v>9792</v>
      </c>
      <c r="G1099" t="s">
        <v>11995</v>
      </c>
      <c r="H1099" t="s">
        <v>13731</v>
      </c>
      <c r="I1099" t="s">
        <v>15389</v>
      </c>
      <c r="J1099" t="s">
        <v>17597</v>
      </c>
      <c r="L1099" t="s">
        <v>20624</v>
      </c>
      <c r="O1099" t="s">
        <v>23043</v>
      </c>
      <c r="T1099" t="s">
        <v>25146</v>
      </c>
      <c r="U1099" t="s">
        <v>25202</v>
      </c>
      <c r="W1099" t="s">
        <v>25550</v>
      </c>
      <c r="X1099" t="s">
        <v>20727</v>
      </c>
      <c r="Y1099" t="s">
        <v>25595</v>
      </c>
      <c r="AA1099" t="s">
        <v>25618</v>
      </c>
      <c r="AH1099" t="s">
        <v>25622</v>
      </c>
      <c r="AI1099" t="s">
        <v>25618</v>
      </c>
      <c r="AP1099" t="s">
        <v>25622</v>
      </c>
    </row>
    <row r="1100" spans="1:42" x14ac:dyDescent="0.25">
      <c r="A1100" t="s">
        <v>1138</v>
      </c>
      <c r="B1100">
        <v>659917267</v>
      </c>
      <c r="C1100" t="s">
        <v>3442</v>
      </c>
      <c r="D1100" t="s">
        <v>5570</v>
      </c>
      <c r="E1100" t="s">
        <v>7525</v>
      </c>
      <c r="F1100" t="s">
        <v>9793</v>
      </c>
      <c r="G1100" t="s">
        <v>11996</v>
      </c>
      <c r="H1100" t="s">
        <v>13732</v>
      </c>
      <c r="I1100" t="s">
        <v>15390</v>
      </c>
      <c r="J1100" t="s">
        <v>17598</v>
      </c>
      <c r="K1100" t="s">
        <v>19357</v>
      </c>
      <c r="L1100" t="s">
        <v>20625</v>
      </c>
      <c r="M1100" t="s">
        <v>21542</v>
      </c>
      <c r="O1100" t="s">
        <v>23044</v>
      </c>
      <c r="U1100" t="s">
        <v>25313</v>
      </c>
      <c r="W1100" t="s">
        <v>25541</v>
      </c>
      <c r="X1100" t="s">
        <v>25593</v>
      </c>
      <c r="Y1100" t="s">
        <v>25595</v>
      </c>
      <c r="AA1100" t="s">
        <v>25618</v>
      </c>
      <c r="AH1100" t="s">
        <v>25622</v>
      </c>
      <c r="AI1100" t="s">
        <v>25618</v>
      </c>
      <c r="AP1100" t="s">
        <v>25622</v>
      </c>
    </row>
    <row r="1101" spans="1:42" x14ac:dyDescent="0.25">
      <c r="A1101" t="s">
        <v>1139</v>
      </c>
      <c r="B1101">
        <v>659917369</v>
      </c>
      <c r="C1101" t="s">
        <v>3443</v>
      </c>
      <c r="D1101" t="s">
        <v>5571</v>
      </c>
      <c r="E1101" t="s">
        <v>7526</v>
      </c>
      <c r="F1101" t="s">
        <v>9794</v>
      </c>
      <c r="G1101" t="s">
        <v>11997</v>
      </c>
      <c r="H1101" t="s">
        <v>13733</v>
      </c>
      <c r="I1101" t="s">
        <v>15391</v>
      </c>
      <c r="J1101" t="s">
        <v>17599</v>
      </c>
      <c r="K1101" t="s">
        <v>19358</v>
      </c>
      <c r="L1101" t="s">
        <v>20626</v>
      </c>
      <c r="O1101" t="s">
        <v>23045</v>
      </c>
      <c r="U1101" t="s">
        <v>25218</v>
      </c>
      <c r="W1101" t="s">
        <v>25545</v>
      </c>
      <c r="X1101" t="s">
        <v>25593</v>
      </c>
      <c r="Y1101" t="s">
        <v>25595</v>
      </c>
      <c r="AA1101" t="s">
        <v>25618</v>
      </c>
      <c r="AH1101" t="s">
        <v>25622</v>
      </c>
      <c r="AI1101" t="s">
        <v>25618</v>
      </c>
      <c r="AP1101" t="s">
        <v>25622</v>
      </c>
    </row>
    <row r="1102" spans="1:42" x14ac:dyDescent="0.25">
      <c r="A1102" t="s">
        <v>1140</v>
      </c>
      <c r="B1102">
        <v>659917372</v>
      </c>
      <c r="C1102" t="s">
        <v>3444</v>
      </c>
      <c r="D1102" t="s">
        <v>5572</v>
      </c>
      <c r="E1102" t="s">
        <v>7527</v>
      </c>
      <c r="F1102" t="s">
        <v>9795</v>
      </c>
      <c r="G1102" t="s">
        <v>11998</v>
      </c>
      <c r="H1102" t="s">
        <v>13734</v>
      </c>
      <c r="I1102" t="s">
        <v>15392</v>
      </c>
      <c r="J1102" t="s">
        <v>17600</v>
      </c>
      <c r="K1102" t="s">
        <v>19359</v>
      </c>
      <c r="L1102" t="s">
        <v>20627</v>
      </c>
      <c r="M1102" t="s">
        <v>21543</v>
      </c>
      <c r="O1102" t="s">
        <v>23046</v>
      </c>
      <c r="U1102" t="s">
        <v>25218</v>
      </c>
      <c r="W1102" t="s">
        <v>25541</v>
      </c>
      <c r="X1102" t="s">
        <v>25593</v>
      </c>
      <c r="Y1102" t="s">
        <v>25595</v>
      </c>
      <c r="AA1102" t="s">
        <v>25618</v>
      </c>
      <c r="AH1102" t="s">
        <v>25622</v>
      </c>
      <c r="AI1102" t="s">
        <v>25618</v>
      </c>
      <c r="AP1102" t="s">
        <v>25622</v>
      </c>
    </row>
    <row r="1103" spans="1:42" x14ac:dyDescent="0.25">
      <c r="A1103" t="s">
        <v>1141</v>
      </c>
      <c r="B1103">
        <v>659917304</v>
      </c>
      <c r="C1103" t="s">
        <v>3445</v>
      </c>
      <c r="D1103" t="s">
        <v>5092</v>
      </c>
      <c r="E1103" t="s">
        <v>7528</v>
      </c>
      <c r="F1103" t="s">
        <v>9796</v>
      </c>
      <c r="G1103" t="s">
        <v>11999</v>
      </c>
      <c r="H1103" t="s">
        <v>13735</v>
      </c>
      <c r="I1103" t="s">
        <v>15393</v>
      </c>
      <c r="J1103" t="s">
        <v>17601</v>
      </c>
      <c r="L1103" t="s">
        <v>20602</v>
      </c>
      <c r="O1103" t="s">
        <v>23047</v>
      </c>
      <c r="U1103" t="s">
        <v>25266</v>
      </c>
      <c r="W1103" t="s">
        <v>25553</v>
      </c>
      <c r="X1103" t="s">
        <v>25593</v>
      </c>
      <c r="Y1103" t="s">
        <v>25595</v>
      </c>
      <c r="AA1103" t="s">
        <v>25618</v>
      </c>
      <c r="AH1103" t="s">
        <v>25622</v>
      </c>
      <c r="AI1103" t="s">
        <v>25618</v>
      </c>
      <c r="AP1103" t="s">
        <v>25622</v>
      </c>
    </row>
    <row r="1104" spans="1:42" x14ac:dyDescent="0.25">
      <c r="A1104" t="s">
        <v>1142</v>
      </c>
      <c r="B1104">
        <v>659917303</v>
      </c>
      <c r="C1104" t="s">
        <v>3446</v>
      </c>
      <c r="D1104" t="s">
        <v>5573</v>
      </c>
      <c r="E1104" t="s">
        <v>7529</v>
      </c>
      <c r="F1104" t="s">
        <v>9797</v>
      </c>
      <c r="G1104" t="s">
        <v>12000</v>
      </c>
      <c r="H1104" t="s">
        <v>13736</v>
      </c>
      <c r="I1104" t="s">
        <v>15394</v>
      </c>
      <c r="J1104" t="s">
        <v>17602</v>
      </c>
      <c r="K1104" t="s">
        <v>19360</v>
      </c>
      <c r="L1104" t="s">
        <v>5092</v>
      </c>
      <c r="W1104" t="s">
        <v>25553</v>
      </c>
      <c r="X1104" t="s">
        <v>25593</v>
      </c>
      <c r="Y1104" t="s">
        <v>25595</v>
      </c>
      <c r="AA1104" t="s">
        <v>25618</v>
      </c>
      <c r="AH1104" t="s">
        <v>25622</v>
      </c>
      <c r="AI1104" t="s">
        <v>25618</v>
      </c>
      <c r="AP1104" t="s">
        <v>25622</v>
      </c>
    </row>
    <row r="1105" spans="1:42" x14ac:dyDescent="0.25">
      <c r="A1105" t="s">
        <v>1143</v>
      </c>
      <c r="B1105">
        <v>659917300</v>
      </c>
      <c r="C1105" t="s">
        <v>3447</v>
      </c>
      <c r="D1105" t="s">
        <v>5574</v>
      </c>
      <c r="E1105" t="s">
        <v>7530</v>
      </c>
      <c r="F1105" t="s">
        <v>9798</v>
      </c>
      <c r="G1105" t="s">
        <v>12001</v>
      </c>
      <c r="H1105" t="s">
        <v>13737</v>
      </c>
      <c r="I1105" t="s">
        <v>15395</v>
      </c>
      <c r="J1105" t="s">
        <v>17603</v>
      </c>
      <c r="K1105" t="s">
        <v>19361</v>
      </c>
      <c r="L1105" t="s">
        <v>20628</v>
      </c>
      <c r="O1105" t="s">
        <v>23048</v>
      </c>
      <c r="P1105" t="s">
        <v>23833</v>
      </c>
      <c r="Q1105" t="s">
        <v>24128</v>
      </c>
      <c r="R1105" t="s">
        <v>24460</v>
      </c>
      <c r="S1105" t="s">
        <v>24897</v>
      </c>
      <c r="U1105" t="s">
        <v>25314</v>
      </c>
      <c r="W1105" t="s">
        <v>25550</v>
      </c>
      <c r="X1105" t="s">
        <v>25593</v>
      </c>
      <c r="Y1105" t="s">
        <v>25595</v>
      </c>
      <c r="AA1105" t="s">
        <v>25618</v>
      </c>
      <c r="AH1105" t="s">
        <v>25622</v>
      </c>
      <c r="AI1105" t="s">
        <v>25618</v>
      </c>
      <c r="AP1105" t="s">
        <v>25622</v>
      </c>
    </row>
    <row r="1106" spans="1:42" x14ac:dyDescent="0.25">
      <c r="A1106" t="s">
        <v>1144</v>
      </c>
      <c r="B1106">
        <v>659917297</v>
      </c>
      <c r="C1106" t="s">
        <v>3448</v>
      </c>
      <c r="D1106" t="s">
        <v>5575</v>
      </c>
      <c r="E1106" t="s">
        <v>7531</v>
      </c>
      <c r="F1106" t="s">
        <v>9799</v>
      </c>
      <c r="G1106" t="s">
        <v>12002</v>
      </c>
      <c r="H1106" t="s">
        <v>13738</v>
      </c>
      <c r="I1106" t="s">
        <v>15396</v>
      </c>
      <c r="J1106" t="s">
        <v>17604</v>
      </c>
      <c r="K1106" t="s">
        <v>19362</v>
      </c>
      <c r="L1106" t="s">
        <v>20629</v>
      </c>
      <c r="O1106" t="s">
        <v>23049</v>
      </c>
      <c r="U1106" t="s">
        <v>25202</v>
      </c>
      <c r="W1106" t="s">
        <v>25547</v>
      </c>
      <c r="X1106" t="s">
        <v>25593</v>
      </c>
      <c r="Y1106" t="s">
        <v>25595</v>
      </c>
      <c r="AA1106" t="s">
        <v>25618</v>
      </c>
      <c r="AH1106" t="s">
        <v>25622</v>
      </c>
      <c r="AI1106" t="s">
        <v>25618</v>
      </c>
      <c r="AP1106" t="s">
        <v>25622</v>
      </c>
    </row>
    <row r="1107" spans="1:42" x14ac:dyDescent="0.25">
      <c r="A1107" t="s">
        <v>1145</v>
      </c>
      <c r="B1107">
        <v>659917296</v>
      </c>
      <c r="C1107" t="s">
        <v>3449</v>
      </c>
      <c r="D1107" t="s">
        <v>5576</v>
      </c>
      <c r="E1107" t="s">
        <v>7532</v>
      </c>
      <c r="F1107" t="s">
        <v>9800</v>
      </c>
      <c r="G1107" t="s">
        <v>12003</v>
      </c>
      <c r="H1107" t="s">
        <v>1145</v>
      </c>
      <c r="I1107" t="s">
        <v>15397</v>
      </c>
      <c r="J1107" t="s">
        <v>17605</v>
      </c>
      <c r="K1107" t="s">
        <v>19363</v>
      </c>
      <c r="L1107" t="s">
        <v>20630</v>
      </c>
      <c r="O1107" t="s">
        <v>23050</v>
      </c>
      <c r="P1107" t="s">
        <v>23834</v>
      </c>
      <c r="R1107" t="s">
        <v>24461</v>
      </c>
      <c r="S1107" t="s">
        <v>24898</v>
      </c>
      <c r="U1107" t="s">
        <v>25208</v>
      </c>
      <c r="W1107" t="s">
        <v>25541</v>
      </c>
      <c r="X1107" t="s">
        <v>25593</v>
      </c>
      <c r="Y1107" t="s">
        <v>25595</v>
      </c>
      <c r="AA1107" t="s">
        <v>25618</v>
      </c>
      <c r="AH1107" t="s">
        <v>25622</v>
      </c>
      <c r="AI1107" t="s">
        <v>25618</v>
      </c>
      <c r="AP1107" t="s">
        <v>25622</v>
      </c>
    </row>
    <row r="1108" spans="1:42" x14ac:dyDescent="0.25">
      <c r="A1108" t="s">
        <v>1146</v>
      </c>
      <c r="B1108">
        <v>659917295</v>
      </c>
      <c r="C1108" t="s">
        <v>3450</v>
      </c>
      <c r="D1108" t="s">
        <v>4975</v>
      </c>
      <c r="E1108" t="s">
        <v>7533</v>
      </c>
      <c r="F1108" t="s">
        <v>9801</v>
      </c>
      <c r="G1108" t="s">
        <v>12004</v>
      </c>
      <c r="H1108" t="s">
        <v>1146</v>
      </c>
      <c r="I1108" t="s">
        <v>15398</v>
      </c>
      <c r="J1108" t="s">
        <v>17606</v>
      </c>
      <c r="K1108" t="s">
        <v>19364</v>
      </c>
      <c r="L1108" t="s">
        <v>4925</v>
      </c>
      <c r="W1108" t="s">
        <v>25541</v>
      </c>
      <c r="X1108" t="s">
        <v>25593</v>
      </c>
      <c r="Y1108" t="s">
        <v>25595</v>
      </c>
      <c r="AA1108" t="s">
        <v>25618</v>
      </c>
      <c r="AH1108" t="s">
        <v>25622</v>
      </c>
      <c r="AI1108" t="s">
        <v>25616</v>
      </c>
      <c r="AJ1108">
        <v>2.74807454176407</v>
      </c>
      <c r="AK1108">
        <v>1.9512225886025199E-4</v>
      </c>
      <c r="AL1108">
        <v>7.5067869033735993E-4</v>
      </c>
      <c r="AM1108">
        <v>1.458421137916865</v>
      </c>
      <c r="AN1108">
        <v>-12.323334014644139</v>
      </c>
      <c r="AO1108">
        <v>-10.37951685003727</v>
      </c>
      <c r="AP1108" t="s">
        <v>25619</v>
      </c>
    </row>
    <row r="1109" spans="1:42" x14ac:dyDescent="0.25">
      <c r="A1109" t="s">
        <v>1147</v>
      </c>
      <c r="B1109">
        <v>659917294</v>
      </c>
      <c r="C1109" t="s">
        <v>3451</v>
      </c>
      <c r="D1109" t="s">
        <v>5577</v>
      </c>
      <c r="E1109" t="s">
        <v>7534</v>
      </c>
      <c r="H1109" t="s">
        <v>1147</v>
      </c>
      <c r="X1109" t="s">
        <v>25593</v>
      </c>
      <c r="Y1109" t="s">
        <v>25595</v>
      </c>
      <c r="AA1109" t="s">
        <v>25618</v>
      </c>
      <c r="AH1109" t="s">
        <v>25622</v>
      </c>
      <c r="AI1109" t="s">
        <v>25618</v>
      </c>
      <c r="AP1109" t="s">
        <v>25622</v>
      </c>
    </row>
    <row r="1110" spans="1:42" x14ac:dyDescent="0.25">
      <c r="A1110" t="s">
        <v>1148</v>
      </c>
      <c r="B1110">
        <v>659917293</v>
      </c>
      <c r="C1110" t="s">
        <v>3452</v>
      </c>
      <c r="D1110" t="s">
        <v>5578</v>
      </c>
      <c r="E1110" t="s">
        <v>7535</v>
      </c>
      <c r="F1110" t="s">
        <v>9802</v>
      </c>
      <c r="G1110" t="s">
        <v>12005</v>
      </c>
      <c r="H1110" t="s">
        <v>13739</v>
      </c>
      <c r="I1110" t="s">
        <v>15399</v>
      </c>
      <c r="J1110" t="s">
        <v>17607</v>
      </c>
      <c r="K1110" t="s">
        <v>19365</v>
      </c>
      <c r="L1110" t="s">
        <v>5285</v>
      </c>
      <c r="M1110" t="s">
        <v>21544</v>
      </c>
      <c r="N1110" t="s">
        <v>22148</v>
      </c>
      <c r="O1110" t="s">
        <v>23051</v>
      </c>
      <c r="R1110" t="s">
        <v>24462</v>
      </c>
      <c r="S1110" t="s">
        <v>24789</v>
      </c>
      <c r="U1110" t="s">
        <v>25227</v>
      </c>
      <c r="W1110" t="s">
        <v>25565</v>
      </c>
      <c r="X1110" t="s">
        <v>25593</v>
      </c>
      <c r="Y1110" t="s">
        <v>25595</v>
      </c>
      <c r="AA1110" t="s">
        <v>25618</v>
      </c>
      <c r="AH1110" t="s">
        <v>25622</v>
      </c>
      <c r="AI1110" t="s">
        <v>25616</v>
      </c>
      <c r="AJ1110">
        <v>0.40661475671025388</v>
      </c>
      <c r="AK1110">
        <v>1.25583290242877E-2</v>
      </c>
      <c r="AL1110">
        <v>2.4073751832025501E-2</v>
      </c>
      <c r="AM1110">
        <v>-1.298265521007264</v>
      </c>
      <c r="AN1110">
        <v>-6.3152116736938702</v>
      </c>
      <c r="AO1110">
        <v>-5.3763951901453639</v>
      </c>
      <c r="AP1110" t="s">
        <v>25620</v>
      </c>
    </row>
    <row r="1111" spans="1:42" x14ac:dyDescent="0.25">
      <c r="A1111" t="s">
        <v>1149</v>
      </c>
      <c r="B1111">
        <v>659917292</v>
      </c>
      <c r="C1111" t="s">
        <v>3453</v>
      </c>
      <c r="D1111" t="s">
        <v>5185</v>
      </c>
      <c r="E1111" t="s">
        <v>7536</v>
      </c>
      <c r="F1111" t="s">
        <v>9803</v>
      </c>
      <c r="G1111" t="s">
        <v>12006</v>
      </c>
      <c r="H1111" t="s">
        <v>1149</v>
      </c>
      <c r="I1111" t="s">
        <v>15400</v>
      </c>
      <c r="J1111" t="s">
        <v>17608</v>
      </c>
      <c r="L1111" t="s">
        <v>20350</v>
      </c>
      <c r="W1111" t="s">
        <v>25555</v>
      </c>
      <c r="X1111" t="s">
        <v>25593</v>
      </c>
      <c r="Y1111" t="s">
        <v>25598</v>
      </c>
      <c r="AA1111" t="s">
        <v>25618</v>
      </c>
      <c r="AH1111" t="s">
        <v>25622</v>
      </c>
      <c r="AI1111" t="s">
        <v>25618</v>
      </c>
      <c r="AP1111" t="s">
        <v>25622</v>
      </c>
    </row>
    <row r="1112" spans="1:42" x14ac:dyDescent="0.25">
      <c r="A1112" t="s">
        <v>1150</v>
      </c>
      <c r="B1112">
        <v>659917291</v>
      </c>
      <c r="C1112" t="s">
        <v>3454</v>
      </c>
      <c r="D1112" t="s">
        <v>5579</v>
      </c>
      <c r="E1112" t="s">
        <v>7537</v>
      </c>
      <c r="F1112" t="s">
        <v>9804</v>
      </c>
      <c r="G1112" t="s">
        <v>12007</v>
      </c>
      <c r="H1112" t="s">
        <v>13740</v>
      </c>
      <c r="I1112" t="s">
        <v>15401</v>
      </c>
      <c r="J1112" t="s">
        <v>17609</v>
      </c>
      <c r="L1112" t="s">
        <v>20350</v>
      </c>
      <c r="W1112" t="s">
        <v>25555</v>
      </c>
      <c r="X1112" t="s">
        <v>25593</v>
      </c>
      <c r="Y1112" t="s">
        <v>25595</v>
      </c>
      <c r="AA1112" t="s">
        <v>25618</v>
      </c>
      <c r="AH1112" t="s">
        <v>25622</v>
      </c>
      <c r="AI1112" t="s">
        <v>25616</v>
      </c>
      <c r="AJ1112">
        <v>0.142631928361727</v>
      </c>
      <c r="AK1112">
        <v>1.34871275891447E-2</v>
      </c>
      <c r="AL1112">
        <v>2.5414519334646699E-2</v>
      </c>
      <c r="AM1112">
        <v>-2.8096311275998072</v>
      </c>
      <c r="AN1112">
        <v>-6.2122730656656406</v>
      </c>
      <c r="AO1112">
        <v>-5.2982032444528233</v>
      </c>
      <c r="AP1112" t="s">
        <v>25620</v>
      </c>
    </row>
    <row r="1113" spans="1:42" x14ac:dyDescent="0.25">
      <c r="A1113" t="s">
        <v>1151</v>
      </c>
      <c r="B1113">
        <v>659917289</v>
      </c>
      <c r="C1113" t="s">
        <v>3455</v>
      </c>
      <c r="D1113" t="s">
        <v>5580</v>
      </c>
      <c r="E1113" t="s">
        <v>7538</v>
      </c>
      <c r="F1113" t="s">
        <v>9805</v>
      </c>
      <c r="G1113" t="s">
        <v>12008</v>
      </c>
      <c r="H1113" t="s">
        <v>1151</v>
      </c>
      <c r="I1113" t="s">
        <v>15402</v>
      </c>
      <c r="J1113" t="s">
        <v>17610</v>
      </c>
      <c r="X1113" t="s">
        <v>25593</v>
      </c>
      <c r="Y1113" t="s">
        <v>25595</v>
      </c>
      <c r="AA1113" t="s">
        <v>25618</v>
      </c>
      <c r="AH1113" t="s">
        <v>25622</v>
      </c>
      <c r="AI1113" t="s">
        <v>25618</v>
      </c>
      <c r="AP1113" t="s">
        <v>25622</v>
      </c>
    </row>
    <row r="1114" spans="1:42" x14ac:dyDescent="0.25">
      <c r="A1114" t="s">
        <v>1152</v>
      </c>
      <c r="B1114">
        <v>659917288</v>
      </c>
      <c r="C1114" t="s">
        <v>3456</v>
      </c>
      <c r="D1114" t="s">
        <v>4697</v>
      </c>
      <c r="E1114" t="s">
        <v>7539</v>
      </c>
      <c r="F1114" t="s">
        <v>9806</v>
      </c>
      <c r="G1114" t="s">
        <v>12009</v>
      </c>
      <c r="H1114" t="s">
        <v>13741</v>
      </c>
      <c r="I1114" t="s">
        <v>15403</v>
      </c>
      <c r="J1114" t="s">
        <v>17611</v>
      </c>
      <c r="K1114" t="s">
        <v>19366</v>
      </c>
      <c r="L1114" t="s">
        <v>20235</v>
      </c>
      <c r="M1114" t="s">
        <v>21545</v>
      </c>
      <c r="N1114" t="s">
        <v>22149</v>
      </c>
      <c r="O1114" t="s">
        <v>23052</v>
      </c>
      <c r="P1114" t="s">
        <v>23613</v>
      </c>
      <c r="Q1114" t="s">
        <v>24129</v>
      </c>
      <c r="T1114" t="s">
        <v>25147</v>
      </c>
      <c r="U1114" t="s">
        <v>25235</v>
      </c>
      <c r="W1114" t="s">
        <v>25550</v>
      </c>
      <c r="X1114" t="s">
        <v>25593</v>
      </c>
      <c r="Y1114" t="s">
        <v>25595</v>
      </c>
      <c r="AA1114" t="s">
        <v>25618</v>
      </c>
      <c r="AH1114" t="s">
        <v>25622</v>
      </c>
      <c r="AI1114" t="s">
        <v>25616</v>
      </c>
      <c r="AJ1114">
        <v>0.41889733244122102</v>
      </c>
      <c r="AK1114">
        <v>1.31459133841284E-2</v>
      </c>
      <c r="AL1114">
        <v>2.4876564068122199E-2</v>
      </c>
      <c r="AM1114">
        <v>-1.2553313978065239</v>
      </c>
      <c r="AN1114">
        <v>-6.2492418052190706</v>
      </c>
      <c r="AO1114">
        <v>-5.3290689544747707</v>
      </c>
      <c r="AP1114" t="s">
        <v>25620</v>
      </c>
    </row>
    <row r="1115" spans="1:42" x14ac:dyDescent="0.25">
      <c r="A1115" t="s">
        <v>1153</v>
      </c>
      <c r="B1115">
        <v>659917287</v>
      </c>
      <c r="C1115" t="s">
        <v>3457</v>
      </c>
      <c r="D1115" t="s">
        <v>5581</v>
      </c>
      <c r="E1115" t="s">
        <v>7540</v>
      </c>
      <c r="F1115" t="s">
        <v>9807</v>
      </c>
      <c r="G1115" t="s">
        <v>12010</v>
      </c>
      <c r="H1115" t="s">
        <v>1153</v>
      </c>
      <c r="I1115" t="s">
        <v>15404</v>
      </c>
      <c r="J1115" t="s">
        <v>17612</v>
      </c>
      <c r="L1115" t="s">
        <v>20631</v>
      </c>
      <c r="O1115" t="s">
        <v>23053</v>
      </c>
      <c r="T1115" t="s">
        <v>25148</v>
      </c>
      <c r="U1115" t="s">
        <v>25315</v>
      </c>
      <c r="W1115" t="s">
        <v>25541</v>
      </c>
      <c r="X1115" t="s">
        <v>20727</v>
      </c>
      <c r="Y1115" t="s">
        <v>25596</v>
      </c>
      <c r="AA1115" t="s">
        <v>25618</v>
      </c>
      <c r="AH1115" t="s">
        <v>25622</v>
      </c>
      <c r="AI1115" t="s">
        <v>25618</v>
      </c>
      <c r="AP1115" t="s">
        <v>25622</v>
      </c>
    </row>
    <row r="1116" spans="1:42" x14ac:dyDescent="0.25">
      <c r="A1116" t="s">
        <v>1154</v>
      </c>
      <c r="B1116">
        <v>659917371</v>
      </c>
      <c r="C1116" t="s">
        <v>3458</v>
      </c>
      <c r="D1116" t="s">
        <v>5582</v>
      </c>
      <c r="E1116" t="s">
        <v>7541</v>
      </c>
      <c r="F1116" t="s">
        <v>9808</v>
      </c>
      <c r="G1116" t="s">
        <v>12011</v>
      </c>
      <c r="H1116" t="s">
        <v>13742</v>
      </c>
      <c r="I1116" t="s">
        <v>15405</v>
      </c>
      <c r="J1116" t="s">
        <v>17613</v>
      </c>
      <c r="K1116" t="s">
        <v>19367</v>
      </c>
      <c r="L1116" t="s">
        <v>20632</v>
      </c>
      <c r="M1116" t="s">
        <v>21546</v>
      </c>
      <c r="O1116" t="s">
        <v>23054</v>
      </c>
      <c r="U1116" t="s">
        <v>25316</v>
      </c>
      <c r="W1116" t="s">
        <v>25553</v>
      </c>
      <c r="X1116" t="s">
        <v>25593</v>
      </c>
      <c r="Y1116" t="s">
        <v>25595</v>
      </c>
      <c r="AA1116" t="s">
        <v>25618</v>
      </c>
      <c r="AH1116" t="s">
        <v>25622</v>
      </c>
      <c r="AI1116" t="s">
        <v>25618</v>
      </c>
      <c r="AP1116" t="s">
        <v>25622</v>
      </c>
    </row>
    <row r="1117" spans="1:42" x14ac:dyDescent="0.25">
      <c r="A1117" t="s">
        <v>1155</v>
      </c>
      <c r="B1117">
        <v>659917286</v>
      </c>
      <c r="C1117" t="s">
        <v>3459</v>
      </c>
      <c r="D1117" t="s">
        <v>5583</v>
      </c>
      <c r="E1117" t="s">
        <v>7542</v>
      </c>
      <c r="F1117" t="s">
        <v>9809</v>
      </c>
      <c r="G1117" t="s">
        <v>12012</v>
      </c>
      <c r="H1117" t="s">
        <v>13743</v>
      </c>
      <c r="I1117" t="s">
        <v>15406</v>
      </c>
      <c r="J1117" t="s">
        <v>17614</v>
      </c>
      <c r="K1117" t="s">
        <v>19368</v>
      </c>
      <c r="L1117" t="s">
        <v>20633</v>
      </c>
      <c r="N1117" t="s">
        <v>21970</v>
      </c>
      <c r="O1117" t="s">
        <v>22716</v>
      </c>
      <c r="U1117" t="s">
        <v>25267</v>
      </c>
      <c r="W1117" t="s">
        <v>25545</v>
      </c>
      <c r="X1117" t="s">
        <v>25593</v>
      </c>
      <c r="Y1117" t="s">
        <v>25595</v>
      </c>
      <c r="AA1117" t="s">
        <v>25618</v>
      </c>
      <c r="AH1117" t="s">
        <v>25622</v>
      </c>
      <c r="AI1117" t="s">
        <v>25618</v>
      </c>
      <c r="AP1117" t="s">
        <v>25622</v>
      </c>
    </row>
    <row r="1118" spans="1:42" x14ac:dyDescent="0.25">
      <c r="A1118" t="s">
        <v>1156</v>
      </c>
      <c r="B1118">
        <v>659917281</v>
      </c>
      <c r="C1118" t="s">
        <v>3460</v>
      </c>
      <c r="D1118" t="s">
        <v>4680</v>
      </c>
      <c r="E1118" t="s">
        <v>7543</v>
      </c>
      <c r="H1118" t="s">
        <v>1156</v>
      </c>
      <c r="X1118" t="s">
        <v>25593</v>
      </c>
      <c r="Y1118" t="s">
        <v>25595</v>
      </c>
      <c r="AA1118" t="s">
        <v>25618</v>
      </c>
      <c r="AH1118" t="s">
        <v>25622</v>
      </c>
      <c r="AI1118" t="s">
        <v>25618</v>
      </c>
      <c r="AP1118" t="s">
        <v>25622</v>
      </c>
    </row>
    <row r="1119" spans="1:42" x14ac:dyDescent="0.25">
      <c r="A1119" t="s">
        <v>1157</v>
      </c>
      <c r="B1119">
        <v>659917280</v>
      </c>
      <c r="C1119" t="s">
        <v>3461</v>
      </c>
      <c r="D1119" t="s">
        <v>4680</v>
      </c>
      <c r="E1119" t="s">
        <v>7544</v>
      </c>
      <c r="F1119" t="s">
        <v>9810</v>
      </c>
      <c r="G1119" t="s">
        <v>12013</v>
      </c>
      <c r="H1119" t="s">
        <v>1157</v>
      </c>
      <c r="I1119" t="s">
        <v>15407</v>
      </c>
      <c r="J1119" t="s">
        <v>17615</v>
      </c>
      <c r="X1119" t="s">
        <v>25593</v>
      </c>
      <c r="Y1119" t="s">
        <v>25595</v>
      </c>
      <c r="AA1119" t="s">
        <v>25618</v>
      </c>
      <c r="AH1119" t="s">
        <v>25622</v>
      </c>
      <c r="AI1119" t="s">
        <v>25618</v>
      </c>
      <c r="AP1119" t="s">
        <v>25622</v>
      </c>
    </row>
    <row r="1120" spans="1:42" x14ac:dyDescent="0.25">
      <c r="A1120" t="s">
        <v>1158</v>
      </c>
      <c r="B1120">
        <v>659917279</v>
      </c>
      <c r="C1120" t="s">
        <v>3462</v>
      </c>
      <c r="D1120" t="s">
        <v>4680</v>
      </c>
      <c r="E1120" t="s">
        <v>7545</v>
      </c>
      <c r="F1120" t="s">
        <v>9811</v>
      </c>
      <c r="G1120" t="s">
        <v>12014</v>
      </c>
      <c r="H1120" t="s">
        <v>1158</v>
      </c>
      <c r="I1120" t="s">
        <v>15408</v>
      </c>
      <c r="J1120" t="s">
        <v>17616</v>
      </c>
      <c r="X1120" t="s">
        <v>25593</v>
      </c>
      <c r="Y1120" t="s">
        <v>25595</v>
      </c>
      <c r="AA1120" t="s">
        <v>25618</v>
      </c>
      <c r="AH1120" t="s">
        <v>25622</v>
      </c>
      <c r="AI1120" t="s">
        <v>25618</v>
      </c>
      <c r="AP1120" t="s">
        <v>25622</v>
      </c>
    </row>
    <row r="1121" spans="1:42" x14ac:dyDescent="0.25">
      <c r="A1121" t="s">
        <v>1159</v>
      </c>
      <c r="B1121">
        <v>659917278</v>
      </c>
      <c r="C1121" t="s">
        <v>3463</v>
      </c>
      <c r="D1121" t="s">
        <v>4680</v>
      </c>
      <c r="E1121" t="s">
        <v>7546</v>
      </c>
      <c r="F1121" t="s">
        <v>9812</v>
      </c>
      <c r="G1121" t="s">
        <v>12015</v>
      </c>
      <c r="H1121" t="s">
        <v>1159</v>
      </c>
      <c r="I1121" t="s">
        <v>15409</v>
      </c>
      <c r="J1121" t="s">
        <v>17617</v>
      </c>
      <c r="K1121" t="s">
        <v>19368</v>
      </c>
      <c r="L1121" t="s">
        <v>20273</v>
      </c>
      <c r="N1121" t="s">
        <v>21970</v>
      </c>
      <c r="O1121" t="s">
        <v>22716</v>
      </c>
      <c r="U1121" t="s">
        <v>25267</v>
      </c>
      <c r="W1121" t="s">
        <v>25545</v>
      </c>
      <c r="X1121" t="s">
        <v>25593</v>
      </c>
      <c r="Y1121" t="s">
        <v>25595</v>
      </c>
      <c r="AA1121" t="s">
        <v>25618</v>
      </c>
      <c r="AH1121" t="s">
        <v>25622</v>
      </c>
      <c r="AI1121" t="s">
        <v>25618</v>
      </c>
      <c r="AP1121" t="s">
        <v>25622</v>
      </c>
    </row>
    <row r="1122" spans="1:42" x14ac:dyDescent="0.25">
      <c r="A1122" t="s">
        <v>1160</v>
      </c>
      <c r="B1122">
        <v>659917277</v>
      </c>
      <c r="C1122" t="s">
        <v>3464</v>
      </c>
      <c r="D1122" t="s">
        <v>5584</v>
      </c>
      <c r="E1122" t="s">
        <v>7547</v>
      </c>
      <c r="F1122" t="s">
        <v>9813</v>
      </c>
      <c r="G1122" t="s">
        <v>12016</v>
      </c>
      <c r="H1122" t="s">
        <v>13744</v>
      </c>
      <c r="I1122" t="s">
        <v>15410</v>
      </c>
      <c r="J1122" t="s">
        <v>17618</v>
      </c>
      <c r="K1122" t="s">
        <v>19369</v>
      </c>
      <c r="L1122" t="s">
        <v>20634</v>
      </c>
      <c r="N1122" t="s">
        <v>22150</v>
      </c>
      <c r="O1122" t="s">
        <v>23055</v>
      </c>
      <c r="U1122" t="s">
        <v>25222</v>
      </c>
      <c r="W1122" t="s">
        <v>25545</v>
      </c>
      <c r="X1122" t="s">
        <v>25593</v>
      </c>
      <c r="Y1122" t="s">
        <v>25595</v>
      </c>
      <c r="AA1122" t="s">
        <v>25618</v>
      </c>
      <c r="AH1122" t="s">
        <v>25622</v>
      </c>
      <c r="AI1122" t="s">
        <v>25618</v>
      </c>
      <c r="AP1122" t="s">
        <v>25622</v>
      </c>
    </row>
    <row r="1123" spans="1:42" x14ac:dyDescent="0.25">
      <c r="A1123" t="s">
        <v>1161</v>
      </c>
      <c r="B1123">
        <v>659917276</v>
      </c>
      <c r="C1123" t="s">
        <v>3465</v>
      </c>
      <c r="D1123" t="s">
        <v>5585</v>
      </c>
      <c r="E1123" t="s">
        <v>7548</v>
      </c>
      <c r="F1123" t="s">
        <v>9814</v>
      </c>
      <c r="G1123" t="s">
        <v>12017</v>
      </c>
      <c r="H1123" t="s">
        <v>13745</v>
      </c>
      <c r="I1123" t="s">
        <v>15411</v>
      </c>
      <c r="J1123" t="s">
        <v>17619</v>
      </c>
      <c r="K1123" t="s">
        <v>19370</v>
      </c>
      <c r="L1123" t="s">
        <v>20635</v>
      </c>
      <c r="M1123" t="s">
        <v>21314</v>
      </c>
      <c r="O1123" t="s">
        <v>23056</v>
      </c>
      <c r="U1123" t="s">
        <v>25255</v>
      </c>
      <c r="W1123" t="s">
        <v>25548</v>
      </c>
      <c r="X1123" t="s">
        <v>25593</v>
      </c>
      <c r="Y1123" t="s">
        <v>25595</v>
      </c>
      <c r="AA1123" t="s">
        <v>25618</v>
      </c>
      <c r="AH1123" t="s">
        <v>25622</v>
      </c>
      <c r="AI1123" t="s">
        <v>25618</v>
      </c>
      <c r="AP1123" t="s">
        <v>25622</v>
      </c>
    </row>
    <row r="1124" spans="1:42" x14ac:dyDescent="0.25">
      <c r="A1124" t="s">
        <v>1162</v>
      </c>
      <c r="B1124">
        <v>659917275</v>
      </c>
      <c r="C1124" t="s">
        <v>3466</v>
      </c>
      <c r="D1124" t="s">
        <v>5586</v>
      </c>
      <c r="E1124" t="s">
        <v>7549</v>
      </c>
      <c r="F1124" t="s">
        <v>9815</v>
      </c>
      <c r="G1124" t="s">
        <v>12018</v>
      </c>
      <c r="H1124" t="s">
        <v>1162</v>
      </c>
      <c r="I1124" t="s">
        <v>15412</v>
      </c>
      <c r="J1124" t="s">
        <v>17620</v>
      </c>
      <c r="L1124" t="s">
        <v>20423</v>
      </c>
      <c r="W1124" t="s">
        <v>25546</v>
      </c>
      <c r="X1124" t="s">
        <v>25593</v>
      </c>
      <c r="Y1124" t="s">
        <v>25595</v>
      </c>
      <c r="AA1124" t="s">
        <v>25618</v>
      </c>
      <c r="AH1124" t="s">
        <v>25622</v>
      </c>
      <c r="AI1124" t="s">
        <v>25618</v>
      </c>
      <c r="AP1124" t="s">
        <v>25622</v>
      </c>
    </row>
    <row r="1125" spans="1:42" x14ac:dyDescent="0.25">
      <c r="A1125" t="s">
        <v>1163</v>
      </c>
      <c r="B1125">
        <v>659917381</v>
      </c>
      <c r="C1125" t="s">
        <v>3467</v>
      </c>
      <c r="D1125" t="s">
        <v>5587</v>
      </c>
      <c r="E1125" t="s">
        <v>7550</v>
      </c>
      <c r="F1125" t="s">
        <v>9816</v>
      </c>
      <c r="G1125" t="s">
        <v>12019</v>
      </c>
      <c r="H1125" t="s">
        <v>13746</v>
      </c>
      <c r="I1125" t="s">
        <v>15413</v>
      </c>
      <c r="J1125" t="s">
        <v>17621</v>
      </c>
      <c r="K1125" t="s">
        <v>19371</v>
      </c>
      <c r="L1125" t="s">
        <v>20636</v>
      </c>
      <c r="M1125" t="s">
        <v>21547</v>
      </c>
      <c r="N1125" t="s">
        <v>22151</v>
      </c>
      <c r="O1125" t="s">
        <v>23057</v>
      </c>
      <c r="P1125" t="s">
        <v>23630</v>
      </c>
      <c r="R1125" t="s">
        <v>24463</v>
      </c>
      <c r="S1125" t="s">
        <v>24731</v>
      </c>
      <c r="U1125" t="s">
        <v>25197</v>
      </c>
      <c r="V1125" t="s">
        <v>25466</v>
      </c>
      <c r="W1125" t="s">
        <v>25551</v>
      </c>
      <c r="X1125" t="s">
        <v>25593</v>
      </c>
      <c r="Y1125" t="s">
        <v>25595</v>
      </c>
      <c r="AA1125" t="s">
        <v>25618</v>
      </c>
      <c r="AH1125" t="s">
        <v>25622</v>
      </c>
      <c r="AI1125" t="s">
        <v>25616</v>
      </c>
      <c r="AJ1125">
        <v>3.1414125813976401</v>
      </c>
      <c r="AK1125">
        <v>0.11721071150441099</v>
      </c>
      <c r="AL1125">
        <v>0.166073488934639</v>
      </c>
      <c r="AM1125">
        <v>1.6514134336129409</v>
      </c>
      <c r="AN1125">
        <v>-3.0928236759108771</v>
      </c>
      <c r="AO1125">
        <v>-2.5901063071690369</v>
      </c>
      <c r="AP1125" t="s">
        <v>25621</v>
      </c>
    </row>
    <row r="1126" spans="1:42" x14ac:dyDescent="0.25">
      <c r="A1126" t="s">
        <v>1164</v>
      </c>
      <c r="B1126">
        <v>659917380</v>
      </c>
      <c r="C1126" t="s">
        <v>3468</v>
      </c>
      <c r="D1126" t="s">
        <v>5588</v>
      </c>
      <c r="E1126" t="s">
        <v>7551</v>
      </c>
      <c r="F1126" t="s">
        <v>9817</v>
      </c>
      <c r="G1126" t="s">
        <v>12020</v>
      </c>
      <c r="H1126" t="s">
        <v>13747</v>
      </c>
      <c r="I1126" t="s">
        <v>15414</v>
      </c>
      <c r="J1126" t="s">
        <v>17622</v>
      </c>
      <c r="K1126" t="s">
        <v>19372</v>
      </c>
      <c r="L1126" t="s">
        <v>20637</v>
      </c>
      <c r="M1126" t="s">
        <v>21548</v>
      </c>
      <c r="O1126" t="s">
        <v>23058</v>
      </c>
      <c r="U1126" t="s">
        <v>25317</v>
      </c>
      <c r="W1126" t="s">
        <v>25545</v>
      </c>
      <c r="X1126" t="s">
        <v>25593</v>
      </c>
      <c r="Y1126" t="s">
        <v>25595</v>
      </c>
      <c r="AA1126" t="s">
        <v>25618</v>
      </c>
      <c r="AH1126" t="s">
        <v>25622</v>
      </c>
      <c r="AI1126" t="s">
        <v>25618</v>
      </c>
      <c r="AP1126" t="s">
        <v>25622</v>
      </c>
    </row>
    <row r="1127" spans="1:42" x14ac:dyDescent="0.25">
      <c r="A1127" t="s">
        <v>1165</v>
      </c>
      <c r="B1127">
        <v>659917379</v>
      </c>
      <c r="C1127" t="s">
        <v>3469</v>
      </c>
      <c r="D1127" t="s">
        <v>5589</v>
      </c>
      <c r="E1127" t="s">
        <v>7552</v>
      </c>
      <c r="F1127" t="s">
        <v>9818</v>
      </c>
      <c r="G1127" t="s">
        <v>12021</v>
      </c>
      <c r="H1127" t="s">
        <v>13748</v>
      </c>
      <c r="I1127" t="s">
        <v>15415</v>
      </c>
      <c r="J1127" t="s">
        <v>17623</v>
      </c>
      <c r="K1127" t="s">
        <v>19373</v>
      </c>
      <c r="L1127" t="s">
        <v>20638</v>
      </c>
      <c r="M1127" t="s">
        <v>21549</v>
      </c>
      <c r="N1127" t="s">
        <v>22152</v>
      </c>
      <c r="O1127" t="s">
        <v>23059</v>
      </c>
      <c r="P1127" t="s">
        <v>23835</v>
      </c>
      <c r="Q1127" t="s">
        <v>24130</v>
      </c>
      <c r="R1127" t="s">
        <v>24464</v>
      </c>
      <c r="S1127" t="s">
        <v>24731</v>
      </c>
      <c r="U1127" t="s">
        <v>25192</v>
      </c>
      <c r="W1127" t="s">
        <v>25541</v>
      </c>
      <c r="X1127" t="s">
        <v>20727</v>
      </c>
      <c r="Y1127" t="s">
        <v>25596</v>
      </c>
      <c r="AA1127" t="s">
        <v>25618</v>
      </c>
      <c r="AH1127" t="s">
        <v>25622</v>
      </c>
      <c r="AI1127" t="s">
        <v>25618</v>
      </c>
      <c r="AP1127" t="s">
        <v>25622</v>
      </c>
    </row>
    <row r="1128" spans="1:42" x14ac:dyDescent="0.25">
      <c r="A1128" t="s">
        <v>1166</v>
      </c>
      <c r="B1128">
        <v>659917377</v>
      </c>
      <c r="C1128" t="s">
        <v>3470</v>
      </c>
      <c r="D1128" t="s">
        <v>5590</v>
      </c>
      <c r="E1128" t="s">
        <v>7553</v>
      </c>
      <c r="F1128" t="s">
        <v>9819</v>
      </c>
      <c r="G1128" t="s">
        <v>12022</v>
      </c>
      <c r="H1128" t="s">
        <v>13749</v>
      </c>
      <c r="I1128" t="s">
        <v>15416</v>
      </c>
      <c r="J1128" t="s">
        <v>17624</v>
      </c>
      <c r="K1128" t="s">
        <v>19374</v>
      </c>
      <c r="L1128" t="s">
        <v>20639</v>
      </c>
      <c r="M1128" t="s">
        <v>21550</v>
      </c>
      <c r="N1128" t="s">
        <v>22153</v>
      </c>
      <c r="O1128" t="s">
        <v>23060</v>
      </c>
      <c r="P1128" t="s">
        <v>23671</v>
      </c>
      <c r="Q1128" t="s">
        <v>24030</v>
      </c>
      <c r="R1128" t="s">
        <v>24465</v>
      </c>
      <c r="S1128" t="s">
        <v>24899</v>
      </c>
      <c r="U1128" t="s">
        <v>25192</v>
      </c>
      <c r="V1128" t="s">
        <v>25467</v>
      </c>
      <c r="W1128" t="s">
        <v>25552</v>
      </c>
      <c r="X1128" t="s">
        <v>25593</v>
      </c>
      <c r="Y1128" t="s">
        <v>25595</v>
      </c>
      <c r="AA1128" t="s">
        <v>25618</v>
      </c>
      <c r="AH1128" t="s">
        <v>25622</v>
      </c>
      <c r="AI1128" t="s">
        <v>25618</v>
      </c>
      <c r="AP1128" t="s">
        <v>25622</v>
      </c>
    </row>
    <row r="1129" spans="1:42" x14ac:dyDescent="0.25">
      <c r="A1129" t="s">
        <v>1167</v>
      </c>
      <c r="B1129">
        <v>659917375</v>
      </c>
      <c r="C1129" t="s">
        <v>3471</v>
      </c>
      <c r="D1129" t="s">
        <v>5591</v>
      </c>
      <c r="E1129" t="s">
        <v>7554</v>
      </c>
      <c r="F1129" t="s">
        <v>9820</v>
      </c>
      <c r="G1129" t="s">
        <v>12023</v>
      </c>
      <c r="H1129" t="s">
        <v>1167</v>
      </c>
      <c r="I1129" t="s">
        <v>15417</v>
      </c>
      <c r="J1129" t="s">
        <v>17625</v>
      </c>
      <c r="L1129" t="s">
        <v>20640</v>
      </c>
      <c r="O1129" t="s">
        <v>23061</v>
      </c>
      <c r="U1129" t="s">
        <v>25202</v>
      </c>
      <c r="W1129" t="s">
        <v>25541</v>
      </c>
      <c r="X1129" t="s">
        <v>25593</v>
      </c>
      <c r="Y1129" t="s">
        <v>25595</v>
      </c>
      <c r="AA1129" t="s">
        <v>25618</v>
      </c>
      <c r="AH1129" t="s">
        <v>25622</v>
      </c>
      <c r="AI1129" t="s">
        <v>25616</v>
      </c>
      <c r="AJ1129">
        <v>1.4272084700680101</v>
      </c>
      <c r="AK1129">
        <v>0.44442054369736889</v>
      </c>
      <c r="AL1129">
        <v>0.511868983801127</v>
      </c>
      <c r="AM1129">
        <v>0.51319608237257464</v>
      </c>
      <c r="AN1129">
        <v>-1.1700025868793531</v>
      </c>
      <c r="AO1129">
        <v>-0.96615350460020866</v>
      </c>
      <c r="AP1129" t="s">
        <v>25621</v>
      </c>
    </row>
    <row r="1130" spans="1:42" x14ac:dyDescent="0.25">
      <c r="A1130" t="s">
        <v>1168</v>
      </c>
      <c r="B1130">
        <v>659917373</v>
      </c>
      <c r="C1130" t="s">
        <v>3472</v>
      </c>
      <c r="D1130" t="s">
        <v>5592</v>
      </c>
      <c r="E1130" t="s">
        <v>7555</v>
      </c>
      <c r="F1130" t="s">
        <v>9821</v>
      </c>
      <c r="G1130" t="s">
        <v>12024</v>
      </c>
      <c r="H1130" t="s">
        <v>1168</v>
      </c>
      <c r="I1130" t="s">
        <v>15418</v>
      </c>
      <c r="J1130" t="s">
        <v>17626</v>
      </c>
      <c r="X1130" t="s">
        <v>20727</v>
      </c>
      <c r="Y1130" t="s">
        <v>25598</v>
      </c>
      <c r="AA1130" t="s">
        <v>25618</v>
      </c>
      <c r="AH1130" t="s">
        <v>25622</v>
      </c>
      <c r="AI1130" t="s">
        <v>25616</v>
      </c>
      <c r="AJ1130">
        <v>0.21048163885812499</v>
      </c>
      <c r="AK1130">
        <v>4.0612792953399494E-6</v>
      </c>
      <c r="AL1130">
        <v>2.9220113371666599E-5</v>
      </c>
      <c r="AM1130">
        <v>-2.2482337080740158</v>
      </c>
      <c r="AN1130">
        <v>-17.90963432409924</v>
      </c>
      <c r="AO1130">
        <v>-15.062678698744961</v>
      </c>
      <c r="AP1130" t="s">
        <v>25620</v>
      </c>
    </row>
    <row r="1131" spans="1:42" x14ac:dyDescent="0.25">
      <c r="A1131" t="s">
        <v>1169</v>
      </c>
      <c r="B1131">
        <v>659917282</v>
      </c>
      <c r="C1131" t="s">
        <v>3473</v>
      </c>
      <c r="D1131" t="s">
        <v>4770</v>
      </c>
      <c r="E1131" t="s">
        <v>7556</v>
      </c>
      <c r="F1131" t="s">
        <v>9822</v>
      </c>
      <c r="G1131" t="s">
        <v>12025</v>
      </c>
      <c r="H1131" t="s">
        <v>13750</v>
      </c>
      <c r="I1131" t="s">
        <v>15419</v>
      </c>
      <c r="J1131" t="s">
        <v>17627</v>
      </c>
      <c r="K1131" t="s">
        <v>19375</v>
      </c>
      <c r="L1131" t="s">
        <v>20641</v>
      </c>
      <c r="N1131" t="s">
        <v>21920</v>
      </c>
      <c r="O1131" t="s">
        <v>23062</v>
      </c>
      <c r="U1131" t="s">
        <v>25247</v>
      </c>
      <c r="W1131" t="s">
        <v>25548</v>
      </c>
      <c r="X1131" t="s">
        <v>25593</v>
      </c>
      <c r="Y1131" t="s">
        <v>25595</v>
      </c>
      <c r="AA1131" t="s">
        <v>25618</v>
      </c>
      <c r="AH1131" t="s">
        <v>25622</v>
      </c>
      <c r="AI1131" t="s">
        <v>25618</v>
      </c>
      <c r="AP1131" t="s">
        <v>25622</v>
      </c>
    </row>
    <row r="1132" spans="1:42" x14ac:dyDescent="0.25">
      <c r="A1132" t="s">
        <v>1170</v>
      </c>
      <c r="B1132">
        <v>659917430</v>
      </c>
      <c r="C1132" t="s">
        <v>3474</v>
      </c>
      <c r="D1132" t="s">
        <v>5429</v>
      </c>
      <c r="E1132" t="s">
        <v>7557</v>
      </c>
      <c r="F1132" t="s">
        <v>9823</v>
      </c>
      <c r="G1132" t="s">
        <v>12026</v>
      </c>
      <c r="H1132" t="s">
        <v>13751</v>
      </c>
      <c r="I1132" t="s">
        <v>15420</v>
      </c>
      <c r="J1132" t="s">
        <v>17628</v>
      </c>
      <c r="L1132" t="s">
        <v>20642</v>
      </c>
      <c r="W1132" t="s">
        <v>25552</v>
      </c>
      <c r="X1132" t="s">
        <v>25593</v>
      </c>
      <c r="Y1132" t="s">
        <v>25598</v>
      </c>
      <c r="AA1132" t="s">
        <v>25618</v>
      </c>
      <c r="AH1132" t="s">
        <v>25622</v>
      </c>
      <c r="AI1132" t="s">
        <v>25618</v>
      </c>
      <c r="AP1132" t="s">
        <v>25622</v>
      </c>
    </row>
    <row r="1133" spans="1:42" x14ac:dyDescent="0.25">
      <c r="A1133" t="s">
        <v>1171</v>
      </c>
      <c r="B1133">
        <v>659917268</v>
      </c>
      <c r="C1133" t="s">
        <v>3475</v>
      </c>
      <c r="D1133" t="s">
        <v>5593</v>
      </c>
      <c r="E1133" t="s">
        <v>7558</v>
      </c>
      <c r="F1133" t="s">
        <v>9824</v>
      </c>
      <c r="G1133" t="s">
        <v>12027</v>
      </c>
      <c r="H1133" t="s">
        <v>1171</v>
      </c>
      <c r="I1133" t="s">
        <v>15421</v>
      </c>
      <c r="J1133" t="s">
        <v>17629</v>
      </c>
      <c r="K1133" t="s">
        <v>19376</v>
      </c>
      <c r="L1133" t="s">
        <v>20643</v>
      </c>
      <c r="M1133" t="s">
        <v>21291</v>
      </c>
      <c r="N1133" t="s">
        <v>22154</v>
      </c>
      <c r="O1133" t="s">
        <v>23063</v>
      </c>
      <c r="P1133" t="s">
        <v>23836</v>
      </c>
      <c r="R1133" t="s">
        <v>24466</v>
      </c>
      <c r="S1133" t="s">
        <v>24900</v>
      </c>
      <c r="U1133" t="s">
        <v>25197</v>
      </c>
      <c r="W1133" t="s">
        <v>25544</v>
      </c>
      <c r="X1133" t="s">
        <v>25593</v>
      </c>
      <c r="Y1133" t="s">
        <v>25595</v>
      </c>
      <c r="AA1133" t="s">
        <v>25618</v>
      </c>
      <c r="AH1133" t="s">
        <v>25622</v>
      </c>
      <c r="AI1133" t="s">
        <v>25618</v>
      </c>
      <c r="AP1133" t="s">
        <v>25622</v>
      </c>
    </row>
    <row r="1134" spans="1:42" x14ac:dyDescent="0.25">
      <c r="A1134" t="s">
        <v>1172</v>
      </c>
      <c r="B1134">
        <v>659917271</v>
      </c>
      <c r="C1134" t="s">
        <v>3476</v>
      </c>
      <c r="D1134" t="s">
        <v>5594</v>
      </c>
      <c r="E1134" t="s">
        <v>7559</v>
      </c>
      <c r="F1134" t="s">
        <v>9825</v>
      </c>
      <c r="G1134" t="s">
        <v>12028</v>
      </c>
      <c r="H1134" t="s">
        <v>1172</v>
      </c>
      <c r="I1134" t="s">
        <v>15422</v>
      </c>
      <c r="J1134" t="s">
        <v>17630</v>
      </c>
      <c r="L1134" t="s">
        <v>20644</v>
      </c>
      <c r="M1134" t="s">
        <v>21551</v>
      </c>
      <c r="W1134" t="s">
        <v>25541</v>
      </c>
      <c r="X1134" t="s">
        <v>25593</v>
      </c>
      <c r="Y1134" t="s">
        <v>25595</v>
      </c>
      <c r="AA1134" t="s">
        <v>25618</v>
      </c>
      <c r="AH1134" t="s">
        <v>25622</v>
      </c>
      <c r="AI1134" t="s">
        <v>25616</v>
      </c>
      <c r="AJ1134">
        <v>0.63447436122731493</v>
      </c>
      <c r="AK1134">
        <v>1.6082129924529901E-2</v>
      </c>
      <c r="AL1134">
        <v>2.94042903570613E-2</v>
      </c>
      <c r="AM1134">
        <v>-0.65636622818512402</v>
      </c>
      <c r="AN1134">
        <v>-5.9583976994230463</v>
      </c>
      <c r="AO1134">
        <v>-5.0878295168468073</v>
      </c>
      <c r="AP1134" t="s">
        <v>25620</v>
      </c>
    </row>
    <row r="1135" spans="1:42" x14ac:dyDescent="0.25">
      <c r="A1135" t="s">
        <v>1173</v>
      </c>
      <c r="B1135">
        <v>659917142</v>
      </c>
      <c r="C1135" t="s">
        <v>3477</v>
      </c>
      <c r="D1135" t="s">
        <v>5595</v>
      </c>
      <c r="E1135" t="s">
        <v>7560</v>
      </c>
      <c r="F1135" t="s">
        <v>9826</v>
      </c>
      <c r="G1135" t="s">
        <v>12029</v>
      </c>
      <c r="H1135" t="s">
        <v>13752</v>
      </c>
      <c r="I1135" t="s">
        <v>15423</v>
      </c>
      <c r="J1135" t="s">
        <v>17631</v>
      </c>
      <c r="K1135" t="s">
        <v>19377</v>
      </c>
      <c r="L1135" t="s">
        <v>20645</v>
      </c>
      <c r="N1135" t="s">
        <v>22155</v>
      </c>
      <c r="O1135" t="s">
        <v>23064</v>
      </c>
      <c r="P1135" t="s">
        <v>23837</v>
      </c>
      <c r="Q1135" t="s">
        <v>24120</v>
      </c>
      <c r="R1135" t="s">
        <v>24467</v>
      </c>
      <c r="S1135" t="s">
        <v>24901</v>
      </c>
      <c r="U1135" t="s">
        <v>25192</v>
      </c>
      <c r="W1135" t="s">
        <v>25550</v>
      </c>
      <c r="X1135" t="s">
        <v>25593</v>
      </c>
      <c r="Y1135" t="s">
        <v>25595</v>
      </c>
      <c r="AA1135" t="s">
        <v>25618</v>
      </c>
      <c r="AH1135" t="s">
        <v>25622</v>
      </c>
      <c r="AI1135" t="s">
        <v>25618</v>
      </c>
      <c r="AP1135" t="s">
        <v>25622</v>
      </c>
    </row>
    <row r="1136" spans="1:42" x14ac:dyDescent="0.25">
      <c r="A1136" t="s">
        <v>1174</v>
      </c>
      <c r="B1136">
        <v>659917141</v>
      </c>
      <c r="C1136" t="s">
        <v>3478</v>
      </c>
      <c r="D1136" t="s">
        <v>5596</v>
      </c>
      <c r="E1136" t="s">
        <v>7561</v>
      </c>
      <c r="F1136" t="s">
        <v>9827</v>
      </c>
      <c r="G1136" t="s">
        <v>12030</v>
      </c>
      <c r="H1136" t="s">
        <v>1174</v>
      </c>
      <c r="I1136" t="s">
        <v>15424</v>
      </c>
      <c r="J1136" t="s">
        <v>17632</v>
      </c>
      <c r="X1136" t="s">
        <v>25593</v>
      </c>
      <c r="Y1136" t="s">
        <v>25595</v>
      </c>
      <c r="AA1136" t="s">
        <v>25618</v>
      </c>
      <c r="AH1136" t="s">
        <v>25622</v>
      </c>
      <c r="AI1136" t="s">
        <v>25618</v>
      </c>
      <c r="AP1136" t="s">
        <v>25622</v>
      </c>
    </row>
    <row r="1137" spans="1:42" x14ac:dyDescent="0.25">
      <c r="A1137" t="s">
        <v>1175</v>
      </c>
      <c r="B1137">
        <v>659917140</v>
      </c>
      <c r="C1137" t="s">
        <v>3479</v>
      </c>
      <c r="D1137" t="s">
        <v>5597</v>
      </c>
      <c r="E1137" t="s">
        <v>7562</v>
      </c>
      <c r="F1137" t="s">
        <v>9828</v>
      </c>
      <c r="G1137" t="s">
        <v>12031</v>
      </c>
      <c r="H1137" t="s">
        <v>13753</v>
      </c>
      <c r="I1137" t="s">
        <v>15425</v>
      </c>
      <c r="J1137" t="s">
        <v>17633</v>
      </c>
      <c r="L1137" t="s">
        <v>20440</v>
      </c>
      <c r="N1137" t="s">
        <v>22156</v>
      </c>
      <c r="O1137" t="s">
        <v>23065</v>
      </c>
      <c r="P1137" t="s">
        <v>23838</v>
      </c>
      <c r="Q1137" t="s">
        <v>24093</v>
      </c>
      <c r="R1137" t="s">
        <v>24468</v>
      </c>
      <c r="S1137" t="s">
        <v>24902</v>
      </c>
      <c r="T1137" t="s">
        <v>25119</v>
      </c>
      <c r="U1137" t="s">
        <v>25293</v>
      </c>
      <c r="W1137" t="s">
        <v>25555</v>
      </c>
      <c r="X1137" t="s">
        <v>25593</v>
      </c>
      <c r="Y1137" t="s">
        <v>25595</v>
      </c>
      <c r="AA1137" t="s">
        <v>25618</v>
      </c>
      <c r="AH1137" t="s">
        <v>25622</v>
      </c>
      <c r="AI1137" t="s">
        <v>25618</v>
      </c>
      <c r="AP1137" t="s">
        <v>25622</v>
      </c>
    </row>
    <row r="1138" spans="1:42" x14ac:dyDescent="0.25">
      <c r="A1138" t="s">
        <v>1176</v>
      </c>
      <c r="B1138">
        <v>659917139</v>
      </c>
      <c r="C1138" t="s">
        <v>3480</v>
      </c>
      <c r="D1138" t="s">
        <v>5429</v>
      </c>
      <c r="E1138" t="s">
        <v>7563</v>
      </c>
      <c r="F1138" t="s">
        <v>9829</v>
      </c>
      <c r="G1138" t="s">
        <v>12032</v>
      </c>
      <c r="H1138" t="s">
        <v>13754</v>
      </c>
      <c r="I1138" t="s">
        <v>15426</v>
      </c>
      <c r="J1138" t="s">
        <v>17634</v>
      </c>
      <c r="L1138" t="s">
        <v>20379</v>
      </c>
      <c r="W1138" t="s">
        <v>25552</v>
      </c>
      <c r="X1138" t="s">
        <v>25593</v>
      </c>
      <c r="Y1138" t="s">
        <v>25595</v>
      </c>
      <c r="AA1138" t="s">
        <v>25618</v>
      </c>
      <c r="AH1138" t="s">
        <v>25622</v>
      </c>
      <c r="AI1138" t="s">
        <v>25618</v>
      </c>
      <c r="AP1138" t="s">
        <v>25622</v>
      </c>
    </row>
    <row r="1139" spans="1:42" x14ac:dyDescent="0.25">
      <c r="A1139" t="s">
        <v>1177</v>
      </c>
      <c r="B1139">
        <v>659917138</v>
      </c>
      <c r="C1139" t="s">
        <v>3481</v>
      </c>
      <c r="D1139" t="s">
        <v>5598</v>
      </c>
      <c r="E1139" t="s">
        <v>7564</v>
      </c>
      <c r="F1139" t="s">
        <v>9830</v>
      </c>
      <c r="G1139" t="s">
        <v>12033</v>
      </c>
      <c r="H1139" t="s">
        <v>1177</v>
      </c>
      <c r="I1139" t="s">
        <v>15427</v>
      </c>
      <c r="J1139" t="s">
        <v>17635</v>
      </c>
      <c r="K1139" t="s">
        <v>19378</v>
      </c>
      <c r="L1139" t="s">
        <v>20376</v>
      </c>
      <c r="N1139" t="s">
        <v>22157</v>
      </c>
      <c r="O1139" t="s">
        <v>23066</v>
      </c>
      <c r="P1139" t="s">
        <v>23839</v>
      </c>
      <c r="Q1139" t="s">
        <v>24131</v>
      </c>
      <c r="R1139" t="s">
        <v>24469</v>
      </c>
      <c r="S1139" t="s">
        <v>24903</v>
      </c>
      <c r="T1139" t="s">
        <v>25149</v>
      </c>
      <c r="U1139" t="s">
        <v>25192</v>
      </c>
      <c r="W1139" t="s">
        <v>25551</v>
      </c>
      <c r="X1139" t="s">
        <v>20727</v>
      </c>
      <c r="Y1139" t="s">
        <v>25596</v>
      </c>
      <c r="AA1139" t="s">
        <v>25618</v>
      </c>
      <c r="AH1139" t="s">
        <v>25622</v>
      </c>
      <c r="AI1139" t="s">
        <v>25618</v>
      </c>
      <c r="AP1139" t="s">
        <v>25622</v>
      </c>
    </row>
    <row r="1140" spans="1:42" x14ac:dyDescent="0.25">
      <c r="A1140" t="s">
        <v>1178</v>
      </c>
      <c r="B1140">
        <v>659917137</v>
      </c>
      <c r="C1140" t="s">
        <v>3482</v>
      </c>
      <c r="D1140" t="s">
        <v>5599</v>
      </c>
      <c r="E1140" t="s">
        <v>7565</v>
      </c>
      <c r="F1140" t="s">
        <v>9831</v>
      </c>
      <c r="G1140" t="s">
        <v>12034</v>
      </c>
      <c r="H1140" t="s">
        <v>1178</v>
      </c>
      <c r="I1140" t="s">
        <v>15428</v>
      </c>
      <c r="J1140" t="s">
        <v>17636</v>
      </c>
      <c r="X1140" t="s">
        <v>25593</v>
      </c>
      <c r="Y1140" t="s">
        <v>25595</v>
      </c>
      <c r="AA1140" t="s">
        <v>25618</v>
      </c>
      <c r="AH1140" t="s">
        <v>25622</v>
      </c>
      <c r="AI1140" t="s">
        <v>25618</v>
      </c>
      <c r="AP1140" t="s">
        <v>25622</v>
      </c>
    </row>
    <row r="1141" spans="1:42" x14ac:dyDescent="0.25">
      <c r="A1141" t="s">
        <v>1179</v>
      </c>
      <c r="B1141">
        <v>659917136</v>
      </c>
      <c r="C1141" t="s">
        <v>3483</v>
      </c>
      <c r="D1141" t="s">
        <v>5600</v>
      </c>
      <c r="E1141" t="s">
        <v>7566</v>
      </c>
      <c r="F1141" t="s">
        <v>9832</v>
      </c>
      <c r="G1141" t="s">
        <v>12035</v>
      </c>
      <c r="H1141" t="s">
        <v>13755</v>
      </c>
      <c r="I1141" t="s">
        <v>15429</v>
      </c>
      <c r="J1141" t="s">
        <v>17637</v>
      </c>
      <c r="K1141" t="s">
        <v>19379</v>
      </c>
      <c r="L1141" t="s">
        <v>20646</v>
      </c>
      <c r="N1141" t="s">
        <v>22158</v>
      </c>
      <c r="O1141" t="s">
        <v>23067</v>
      </c>
      <c r="P1141" t="s">
        <v>23840</v>
      </c>
      <c r="R1141" t="s">
        <v>24470</v>
      </c>
      <c r="S1141" t="s">
        <v>24904</v>
      </c>
      <c r="U1141" t="s">
        <v>25197</v>
      </c>
      <c r="W1141" t="s">
        <v>25544</v>
      </c>
      <c r="X1141" t="s">
        <v>25593</v>
      </c>
      <c r="Y1141" t="s">
        <v>25595</v>
      </c>
      <c r="Z1141" t="s">
        <v>25610</v>
      </c>
      <c r="AA1141" t="s">
        <v>25618</v>
      </c>
      <c r="AH1141" t="s">
        <v>25622</v>
      </c>
      <c r="AI1141" t="s">
        <v>25618</v>
      </c>
      <c r="AP1141" t="s">
        <v>25622</v>
      </c>
    </row>
    <row r="1142" spans="1:42" x14ac:dyDescent="0.25">
      <c r="A1142" t="s">
        <v>1180</v>
      </c>
      <c r="B1142">
        <v>659917135</v>
      </c>
      <c r="C1142" t="s">
        <v>3484</v>
      </c>
      <c r="D1142" t="s">
        <v>5601</v>
      </c>
      <c r="E1142" t="s">
        <v>7567</v>
      </c>
      <c r="F1142" t="s">
        <v>9833</v>
      </c>
      <c r="G1142" t="s">
        <v>12036</v>
      </c>
      <c r="H1142" t="s">
        <v>1180</v>
      </c>
      <c r="I1142" t="s">
        <v>15430</v>
      </c>
      <c r="J1142" t="s">
        <v>17638</v>
      </c>
      <c r="X1142" t="s">
        <v>25594</v>
      </c>
      <c r="Y1142" t="s">
        <v>25595</v>
      </c>
      <c r="AA1142" t="s">
        <v>25618</v>
      </c>
      <c r="AH1142" t="s">
        <v>25622</v>
      </c>
      <c r="AI1142" t="s">
        <v>25616</v>
      </c>
      <c r="AJ1142">
        <v>14.0278672278837</v>
      </c>
      <c r="AK1142">
        <v>8.4019006398672205E-8</v>
      </c>
      <c r="AL1142">
        <v>1.5187677156479199E-6</v>
      </c>
      <c r="AM1142">
        <v>3.810223775716171</v>
      </c>
      <c r="AN1142">
        <v>-23.504709034357351</v>
      </c>
      <c r="AO1142">
        <v>-19.3286673322085</v>
      </c>
      <c r="AP1142" t="s">
        <v>25619</v>
      </c>
    </row>
    <row r="1143" spans="1:42" x14ac:dyDescent="0.25">
      <c r="A1143" t="s">
        <v>1181</v>
      </c>
      <c r="B1143">
        <v>659917134</v>
      </c>
      <c r="C1143" t="s">
        <v>3485</v>
      </c>
      <c r="D1143" t="s">
        <v>5602</v>
      </c>
      <c r="E1143" t="s">
        <v>7568</v>
      </c>
      <c r="F1143" t="s">
        <v>9834</v>
      </c>
      <c r="G1143" t="s">
        <v>12037</v>
      </c>
      <c r="H1143" t="s">
        <v>1181</v>
      </c>
      <c r="I1143" t="s">
        <v>15431</v>
      </c>
      <c r="J1143" t="s">
        <v>17639</v>
      </c>
      <c r="K1143" t="s">
        <v>19380</v>
      </c>
      <c r="L1143" t="s">
        <v>20647</v>
      </c>
      <c r="W1143" t="s">
        <v>25553</v>
      </c>
      <c r="X1143" t="s">
        <v>25593</v>
      </c>
      <c r="Y1143" t="s">
        <v>25595</v>
      </c>
      <c r="AA1143" t="s">
        <v>25618</v>
      </c>
      <c r="AH1143" t="s">
        <v>25622</v>
      </c>
      <c r="AI1143" t="s">
        <v>25616</v>
      </c>
      <c r="AJ1143">
        <v>1.4878375920751301</v>
      </c>
      <c r="AK1143">
        <v>0.95884898062535007</v>
      </c>
      <c r="AL1143">
        <v>0.96934732712854699</v>
      </c>
      <c r="AM1143">
        <v>0.5732170547420663</v>
      </c>
      <c r="AN1143">
        <v>-6.0624487214038077E-2</v>
      </c>
      <c r="AO1143">
        <v>-4.4914404125376978E-2</v>
      </c>
      <c r="AP1143" t="s">
        <v>25621</v>
      </c>
    </row>
    <row r="1144" spans="1:42" x14ac:dyDescent="0.25">
      <c r="A1144" t="s">
        <v>1182</v>
      </c>
      <c r="B1144">
        <v>659917132</v>
      </c>
      <c r="C1144" t="s">
        <v>3486</v>
      </c>
      <c r="D1144" t="s">
        <v>4972</v>
      </c>
      <c r="E1144" t="s">
        <v>7569</v>
      </c>
      <c r="F1144" t="s">
        <v>9835</v>
      </c>
      <c r="G1144" t="s">
        <v>12038</v>
      </c>
      <c r="H1144" t="s">
        <v>1182</v>
      </c>
      <c r="I1144" t="s">
        <v>15432</v>
      </c>
      <c r="J1144" t="s">
        <v>17640</v>
      </c>
      <c r="X1144" t="s">
        <v>25593</v>
      </c>
      <c r="Y1144" t="s">
        <v>25596</v>
      </c>
      <c r="AA1144" t="s">
        <v>25618</v>
      </c>
      <c r="AH1144" t="s">
        <v>25622</v>
      </c>
      <c r="AI1144" t="s">
        <v>25618</v>
      </c>
      <c r="AP1144" t="s">
        <v>25622</v>
      </c>
    </row>
    <row r="1145" spans="1:42" x14ac:dyDescent="0.25">
      <c r="A1145" t="s">
        <v>1183</v>
      </c>
      <c r="B1145">
        <v>659917131</v>
      </c>
      <c r="C1145" t="s">
        <v>3487</v>
      </c>
      <c r="D1145" t="s">
        <v>5603</v>
      </c>
      <c r="E1145" t="s">
        <v>7570</v>
      </c>
      <c r="F1145" t="s">
        <v>9836</v>
      </c>
      <c r="G1145" t="s">
        <v>12039</v>
      </c>
      <c r="H1145" t="s">
        <v>13756</v>
      </c>
      <c r="I1145" t="s">
        <v>15433</v>
      </c>
      <c r="J1145" t="s">
        <v>17641</v>
      </c>
      <c r="L1145" t="s">
        <v>20648</v>
      </c>
      <c r="W1145" t="s">
        <v>25541</v>
      </c>
      <c r="X1145" t="s">
        <v>20727</v>
      </c>
      <c r="Y1145" t="s">
        <v>25595</v>
      </c>
      <c r="AA1145" t="s">
        <v>25618</v>
      </c>
      <c r="AH1145" t="s">
        <v>25622</v>
      </c>
      <c r="AI1145" t="s">
        <v>25618</v>
      </c>
      <c r="AP1145" t="s">
        <v>25622</v>
      </c>
    </row>
    <row r="1146" spans="1:42" x14ac:dyDescent="0.25">
      <c r="A1146" t="s">
        <v>1184</v>
      </c>
      <c r="B1146">
        <v>659917130</v>
      </c>
      <c r="C1146" t="s">
        <v>3488</v>
      </c>
      <c r="D1146" t="s">
        <v>5604</v>
      </c>
      <c r="E1146" t="s">
        <v>7571</v>
      </c>
      <c r="F1146" t="s">
        <v>9837</v>
      </c>
      <c r="G1146" t="s">
        <v>12040</v>
      </c>
      <c r="H1146" t="s">
        <v>1184</v>
      </c>
      <c r="I1146" t="s">
        <v>15434</v>
      </c>
      <c r="J1146" t="s">
        <v>17642</v>
      </c>
      <c r="L1146" t="s">
        <v>20649</v>
      </c>
      <c r="W1146" t="s">
        <v>25545</v>
      </c>
      <c r="X1146" t="s">
        <v>25593</v>
      </c>
      <c r="Y1146" t="s">
        <v>25595</v>
      </c>
      <c r="AA1146" t="s">
        <v>25618</v>
      </c>
      <c r="AH1146" t="s">
        <v>25622</v>
      </c>
      <c r="AI1146" t="s">
        <v>25618</v>
      </c>
      <c r="AP1146" t="s">
        <v>25622</v>
      </c>
    </row>
    <row r="1147" spans="1:42" x14ac:dyDescent="0.25">
      <c r="A1147" t="s">
        <v>1185</v>
      </c>
      <c r="B1147">
        <v>659917129</v>
      </c>
      <c r="C1147" t="s">
        <v>3489</v>
      </c>
      <c r="D1147" t="s">
        <v>5605</v>
      </c>
      <c r="E1147" t="s">
        <v>7572</v>
      </c>
      <c r="F1147" t="s">
        <v>9838</v>
      </c>
      <c r="G1147" t="s">
        <v>12041</v>
      </c>
      <c r="H1147" t="s">
        <v>1185</v>
      </c>
      <c r="I1147" t="s">
        <v>15435</v>
      </c>
      <c r="J1147" t="s">
        <v>17643</v>
      </c>
      <c r="L1147" t="s">
        <v>20650</v>
      </c>
      <c r="W1147" t="s">
        <v>25548</v>
      </c>
      <c r="X1147" t="s">
        <v>25593</v>
      </c>
      <c r="Y1147" t="s">
        <v>25595</v>
      </c>
      <c r="AA1147" t="s">
        <v>25618</v>
      </c>
      <c r="AH1147" t="s">
        <v>25622</v>
      </c>
      <c r="AI1147" t="s">
        <v>25618</v>
      </c>
      <c r="AP1147" t="s">
        <v>25622</v>
      </c>
    </row>
    <row r="1148" spans="1:42" x14ac:dyDescent="0.25">
      <c r="A1148" t="s">
        <v>1186</v>
      </c>
      <c r="B1148">
        <v>659917128</v>
      </c>
      <c r="C1148" t="s">
        <v>3490</v>
      </c>
      <c r="D1148" t="s">
        <v>5606</v>
      </c>
      <c r="E1148" t="s">
        <v>7573</v>
      </c>
      <c r="F1148" t="s">
        <v>9839</v>
      </c>
      <c r="G1148" t="s">
        <v>12042</v>
      </c>
      <c r="H1148" t="s">
        <v>1186</v>
      </c>
      <c r="I1148" t="s">
        <v>15436</v>
      </c>
      <c r="J1148" t="s">
        <v>17644</v>
      </c>
      <c r="L1148" t="s">
        <v>20651</v>
      </c>
      <c r="W1148" t="s">
        <v>25541</v>
      </c>
      <c r="X1148" t="s">
        <v>25593</v>
      </c>
      <c r="Y1148" t="s">
        <v>25595</v>
      </c>
      <c r="AA1148" t="s">
        <v>25618</v>
      </c>
      <c r="AH1148" t="s">
        <v>25622</v>
      </c>
      <c r="AI1148" t="s">
        <v>25618</v>
      </c>
      <c r="AP1148" t="s">
        <v>25622</v>
      </c>
    </row>
    <row r="1149" spans="1:42" x14ac:dyDescent="0.25">
      <c r="A1149" t="s">
        <v>1187</v>
      </c>
      <c r="B1149">
        <v>659917126</v>
      </c>
      <c r="C1149" t="s">
        <v>3491</v>
      </c>
      <c r="D1149" t="s">
        <v>4972</v>
      </c>
      <c r="E1149" t="s">
        <v>7574</v>
      </c>
      <c r="F1149" t="s">
        <v>9840</v>
      </c>
      <c r="G1149" t="s">
        <v>12043</v>
      </c>
      <c r="H1149" t="s">
        <v>1187</v>
      </c>
      <c r="I1149" t="s">
        <v>15437</v>
      </c>
      <c r="J1149" t="s">
        <v>17645</v>
      </c>
      <c r="L1149" t="s">
        <v>20259</v>
      </c>
      <c r="W1149" t="s">
        <v>25541</v>
      </c>
      <c r="X1149" t="s">
        <v>20727</v>
      </c>
      <c r="Y1149" t="s">
        <v>25595</v>
      </c>
      <c r="AA1149" t="s">
        <v>25618</v>
      </c>
      <c r="AH1149" t="s">
        <v>25622</v>
      </c>
      <c r="AI1149" t="s">
        <v>25618</v>
      </c>
      <c r="AP1149" t="s">
        <v>25622</v>
      </c>
    </row>
    <row r="1150" spans="1:42" x14ac:dyDescent="0.25">
      <c r="A1150" t="s">
        <v>1188</v>
      </c>
      <c r="B1150">
        <v>659917125</v>
      </c>
      <c r="C1150" t="s">
        <v>3492</v>
      </c>
      <c r="D1150" t="s">
        <v>5607</v>
      </c>
      <c r="E1150" t="s">
        <v>7575</v>
      </c>
      <c r="F1150" t="s">
        <v>9841</v>
      </c>
      <c r="G1150" t="s">
        <v>12044</v>
      </c>
      <c r="H1150" t="s">
        <v>13757</v>
      </c>
      <c r="I1150" t="s">
        <v>15438</v>
      </c>
      <c r="J1150" t="s">
        <v>17646</v>
      </c>
      <c r="L1150" t="s">
        <v>20259</v>
      </c>
      <c r="W1150" t="s">
        <v>25541</v>
      </c>
      <c r="X1150" t="s">
        <v>20727</v>
      </c>
      <c r="Y1150" t="s">
        <v>25596</v>
      </c>
      <c r="AA1150" t="s">
        <v>25618</v>
      </c>
      <c r="AH1150" t="s">
        <v>25622</v>
      </c>
      <c r="AI1150" t="s">
        <v>25616</v>
      </c>
      <c r="AJ1150">
        <v>0.51470721851323797</v>
      </c>
      <c r="AK1150">
        <v>1.8584314855068E-2</v>
      </c>
      <c r="AL1150">
        <v>3.3427631265284599E-2</v>
      </c>
      <c r="AM1150">
        <v>-0.9581760791192423</v>
      </c>
      <c r="AN1150">
        <v>-5.7497706881995398</v>
      </c>
      <c r="AO1150">
        <v>-4.9028150628452556</v>
      </c>
      <c r="AP1150" t="s">
        <v>25620</v>
      </c>
    </row>
    <row r="1151" spans="1:42" x14ac:dyDescent="0.25">
      <c r="A1151" t="s">
        <v>1189</v>
      </c>
      <c r="B1151">
        <v>659917124</v>
      </c>
      <c r="C1151" t="s">
        <v>3493</v>
      </c>
      <c r="D1151" t="s">
        <v>5608</v>
      </c>
      <c r="E1151" t="s">
        <v>7576</v>
      </c>
      <c r="F1151" t="s">
        <v>9842</v>
      </c>
      <c r="G1151" t="s">
        <v>12045</v>
      </c>
      <c r="H1151" t="s">
        <v>1189</v>
      </c>
      <c r="I1151" t="s">
        <v>15439</v>
      </c>
      <c r="J1151" t="s">
        <v>17647</v>
      </c>
      <c r="K1151" t="s">
        <v>19381</v>
      </c>
      <c r="L1151" t="s">
        <v>20652</v>
      </c>
      <c r="W1151" t="s">
        <v>25544</v>
      </c>
      <c r="X1151" t="s">
        <v>25593</v>
      </c>
      <c r="Y1151" t="s">
        <v>25595</v>
      </c>
      <c r="AA1151" t="s">
        <v>25618</v>
      </c>
      <c r="AH1151" t="s">
        <v>25622</v>
      </c>
      <c r="AI1151" t="s">
        <v>25618</v>
      </c>
      <c r="AP1151" t="s">
        <v>25622</v>
      </c>
    </row>
    <row r="1152" spans="1:42" x14ac:dyDescent="0.25">
      <c r="A1152" t="s">
        <v>1190</v>
      </c>
      <c r="B1152">
        <v>659917122</v>
      </c>
      <c r="C1152" t="s">
        <v>3494</v>
      </c>
      <c r="D1152" t="s">
        <v>5609</v>
      </c>
      <c r="E1152" t="s">
        <v>7577</v>
      </c>
      <c r="F1152" t="s">
        <v>9843</v>
      </c>
      <c r="G1152" t="s">
        <v>12046</v>
      </c>
      <c r="H1152" t="s">
        <v>13758</v>
      </c>
      <c r="I1152" t="s">
        <v>15440</v>
      </c>
      <c r="J1152" t="s">
        <v>17648</v>
      </c>
      <c r="K1152" t="s">
        <v>19382</v>
      </c>
      <c r="L1152" t="s">
        <v>20653</v>
      </c>
      <c r="N1152" t="s">
        <v>22159</v>
      </c>
      <c r="O1152" t="s">
        <v>23068</v>
      </c>
      <c r="P1152" t="s">
        <v>23604</v>
      </c>
      <c r="U1152" t="s">
        <v>25199</v>
      </c>
      <c r="W1152" t="s">
        <v>25548</v>
      </c>
      <c r="X1152" t="s">
        <v>25593</v>
      </c>
      <c r="Y1152" t="s">
        <v>25595</v>
      </c>
      <c r="AA1152" t="s">
        <v>25618</v>
      </c>
      <c r="AH1152" t="s">
        <v>25622</v>
      </c>
      <c r="AI1152" t="s">
        <v>25618</v>
      </c>
      <c r="AP1152" t="s">
        <v>25622</v>
      </c>
    </row>
    <row r="1153" spans="1:42" x14ac:dyDescent="0.25">
      <c r="A1153" t="s">
        <v>1191</v>
      </c>
      <c r="B1153">
        <v>659917121</v>
      </c>
      <c r="C1153" t="s">
        <v>3495</v>
      </c>
      <c r="D1153" t="s">
        <v>5610</v>
      </c>
      <c r="E1153" t="s">
        <v>7578</v>
      </c>
      <c r="F1153" t="s">
        <v>9844</v>
      </c>
      <c r="G1153" t="s">
        <v>12047</v>
      </c>
      <c r="H1153" t="s">
        <v>1191</v>
      </c>
      <c r="I1153" t="s">
        <v>15441</v>
      </c>
      <c r="J1153" t="s">
        <v>17649</v>
      </c>
      <c r="L1153" t="s">
        <v>20005</v>
      </c>
      <c r="W1153" t="s">
        <v>25558</v>
      </c>
      <c r="X1153" t="s">
        <v>20727</v>
      </c>
      <c r="Y1153" t="s">
        <v>25596</v>
      </c>
      <c r="AA1153" t="s">
        <v>25618</v>
      </c>
      <c r="AH1153" t="s">
        <v>25622</v>
      </c>
      <c r="AI1153" t="s">
        <v>25618</v>
      </c>
      <c r="AP1153" t="s">
        <v>25622</v>
      </c>
    </row>
    <row r="1154" spans="1:42" x14ac:dyDescent="0.25">
      <c r="A1154" t="s">
        <v>1192</v>
      </c>
      <c r="B1154">
        <v>659917119</v>
      </c>
      <c r="C1154" t="s">
        <v>3496</v>
      </c>
      <c r="D1154" t="s">
        <v>5225</v>
      </c>
      <c r="E1154" t="s">
        <v>7579</v>
      </c>
      <c r="F1154" t="s">
        <v>9845</v>
      </c>
      <c r="G1154" t="s">
        <v>12048</v>
      </c>
      <c r="H1154" t="s">
        <v>1192</v>
      </c>
      <c r="I1154" t="s">
        <v>15442</v>
      </c>
      <c r="J1154" t="s">
        <v>17650</v>
      </c>
      <c r="L1154" t="s">
        <v>20654</v>
      </c>
      <c r="N1154" t="s">
        <v>22160</v>
      </c>
      <c r="O1154" t="s">
        <v>23069</v>
      </c>
      <c r="P1154" t="s">
        <v>23694</v>
      </c>
      <c r="R1154" t="s">
        <v>24471</v>
      </c>
      <c r="S1154" t="s">
        <v>24905</v>
      </c>
      <c r="U1154" t="s">
        <v>25197</v>
      </c>
      <c r="W1154" t="s">
        <v>25565</v>
      </c>
      <c r="X1154" t="s">
        <v>25593</v>
      </c>
      <c r="Y1154" t="s">
        <v>25595</v>
      </c>
      <c r="AA1154" t="s">
        <v>25618</v>
      </c>
      <c r="AH1154" t="s">
        <v>25622</v>
      </c>
      <c r="AI1154" t="s">
        <v>25618</v>
      </c>
      <c r="AP1154" t="s">
        <v>25622</v>
      </c>
    </row>
    <row r="1155" spans="1:42" x14ac:dyDescent="0.25">
      <c r="A1155" t="s">
        <v>1193</v>
      </c>
      <c r="B1155">
        <v>659917118</v>
      </c>
      <c r="C1155" t="s">
        <v>3497</v>
      </c>
      <c r="D1155" t="s">
        <v>4770</v>
      </c>
      <c r="E1155" t="s">
        <v>7580</v>
      </c>
      <c r="H1155" t="s">
        <v>1193</v>
      </c>
      <c r="X1155" t="s">
        <v>25593</v>
      </c>
      <c r="Y1155" t="s">
        <v>25595</v>
      </c>
      <c r="AA1155" t="s">
        <v>25618</v>
      </c>
      <c r="AH1155" t="s">
        <v>25622</v>
      </c>
      <c r="AI1155" t="s">
        <v>25618</v>
      </c>
      <c r="AP1155" t="s">
        <v>25622</v>
      </c>
    </row>
    <row r="1156" spans="1:42" x14ac:dyDescent="0.25">
      <c r="A1156" t="s">
        <v>1194</v>
      </c>
      <c r="B1156">
        <v>659917117</v>
      </c>
      <c r="C1156" t="s">
        <v>3498</v>
      </c>
      <c r="D1156" t="s">
        <v>5611</v>
      </c>
      <c r="E1156" t="s">
        <v>7581</v>
      </c>
      <c r="F1156" t="s">
        <v>9846</v>
      </c>
      <c r="G1156" t="s">
        <v>12049</v>
      </c>
      <c r="H1156" t="s">
        <v>1194</v>
      </c>
      <c r="I1156" t="s">
        <v>15443</v>
      </c>
      <c r="J1156" t="s">
        <v>17651</v>
      </c>
      <c r="L1156" t="s">
        <v>20655</v>
      </c>
      <c r="N1156" t="s">
        <v>22090</v>
      </c>
      <c r="O1156" t="s">
        <v>23070</v>
      </c>
      <c r="P1156" t="s">
        <v>23739</v>
      </c>
      <c r="R1156" t="s">
        <v>24414</v>
      </c>
      <c r="S1156" t="s">
        <v>24865</v>
      </c>
      <c r="U1156" t="s">
        <v>25197</v>
      </c>
      <c r="W1156" t="s">
        <v>25550</v>
      </c>
      <c r="X1156" t="s">
        <v>25593</v>
      </c>
      <c r="Y1156" t="s">
        <v>25595</v>
      </c>
      <c r="AA1156" t="s">
        <v>25618</v>
      </c>
      <c r="AH1156" t="s">
        <v>25622</v>
      </c>
      <c r="AI1156" t="s">
        <v>25618</v>
      </c>
      <c r="AP1156" t="s">
        <v>25622</v>
      </c>
    </row>
    <row r="1157" spans="1:42" x14ac:dyDescent="0.25">
      <c r="A1157" t="s">
        <v>1195</v>
      </c>
      <c r="B1157">
        <v>659917116</v>
      </c>
      <c r="C1157" t="s">
        <v>3499</v>
      </c>
      <c r="D1157" t="s">
        <v>5612</v>
      </c>
      <c r="E1157" t="s">
        <v>7582</v>
      </c>
      <c r="F1157" t="s">
        <v>9847</v>
      </c>
      <c r="G1157" t="s">
        <v>12050</v>
      </c>
      <c r="H1157" t="s">
        <v>1195</v>
      </c>
      <c r="I1157" t="s">
        <v>15444</v>
      </c>
      <c r="J1157" t="s">
        <v>17652</v>
      </c>
      <c r="K1157" t="s">
        <v>19055</v>
      </c>
      <c r="L1157" t="s">
        <v>5612</v>
      </c>
      <c r="M1157" t="s">
        <v>21314</v>
      </c>
      <c r="N1157" t="s">
        <v>21988</v>
      </c>
      <c r="O1157" t="s">
        <v>22737</v>
      </c>
      <c r="P1157" t="s">
        <v>23740</v>
      </c>
      <c r="Q1157" t="s">
        <v>24054</v>
      </c>
      <c r="R1157" t="s">
        <v>24335</v>
      </c>
      <c r="S1157" t="s">
        <v>24808</v>
      </c>
      <c r="U1157" t="s">
        <v>25192</v>
      </c>
      <c r="W1157" t="s">
        <v>25541</v>
      </c>
      <c r="X1157" t="s">
        <v>25593</v>
      </c>
      <c r="Y1157" t="s">
        <v>25595</v>
      </c>
      <c r="AA1157" t="s">
        <v>25618</v>
      </c>
      <c r="AH1157" t="s">
        <v>25622</v>
      </c>
      <c r="AI1157" t="s">
        <v>25618</v>
      </c>
      <c r="AP1157" t="s">
        <v>25622</v>
      </c>
    </row>
    <row r="1158" spans="1:42" x14ac:dyDescent="0.25">
      <c r="A1158" t="s">
        <v>1196</v>
      </c>
      <c r="B1158">
        <v>659917184</v>
      </c>
      <c r="C1158" t="s">
        <v>3500</v>
      </c>
      <c r="D1158" t="s">
        <v>5471</v>
      </c>
      <c r="E1158" t="s">
        <v>7583</v>
      </c>
      <c r="F1158" t="s">
        <v>9848</v>
      </c>
      <c r="G1158" t="s">
        <v>12051</v>
      </c>
      <c r="H1158" t="s">
        <v>13759</v>
      </c>
      <c r="I1158" t="s">
        <v>15445</v>
      </c>
      <c r="J1158" t="s">
        <v>17653</v>
      </c>
      <c r="K1158" t="s">
        <v>19383</v>
      </c>
      <c r="L1158" t="s">
        <v>20656</v>
      </c>
      <c r="M1158" t="s">
        <v>21552</v>
      </c>
      <c r="N1158" t="s">
        <v>22161</v>
      </c>
      <c r="O1158" t="s">
        <v>23071</v>
      </c>
      <c r="P1158" t="s">
        <v>23692</v>
      </c>
      <c r="U1158" t="s">
        <v>25197</v>
      </c>
      <c r="V1158" t="s">
        <v>25468</v>
      </c>
      <c r="W1158" t="s">
        <v>25547</v>
      </c>
      <c r="X1158" t="s">
        <v>25593</v>
      </c>
      <c r="Y1158" t="s">
        <v>25595</v>
      </c>
      <c r="AA1158" t="s">
        <v>25618</v>
      </c>
      <c r="AH1158" t="s">
        <v>25622</v>
      </c>
      <c r="AI1158" t="s">
        <v>25618</v>
      </c>
      <c r="AP1158" t="s">
        <v>25622</v>
      </c>
    </row>
    <row r="1159" spans="1:42" x14ac:dyDescent="0.25">
      <c r="A1159" t="s">
        <v>1197</v>
      </c>
      <c r="B1159">
        <v>659917183</v>
      </c>
      <c r="C1159" t="s">
        <v>3501</v>
      </c>
      <c r="D1159" t="s">
        <v>5613</v>
      </c>
      <c r="E1159" t="s">
        <v>7584</v>
      </c>
      <c r="F1159" t="s">
        <v>9849</v>
      </c>
      <c r="G1159" t="s">
        <v>12052</v>
      </c>
      <c r="H1159" t="s">
        <v>1197</v>
      </c>
      <c r="I1159" t="s">
        <v>15446</v>
      </c>
      <c r="J1159" t="s">
        <v>17654</v>
      </c>
      <c r="X1159" t="s">
        <v>25593</v>
      </c>
      <c r="Y1159" t="s">
        <v>25595</v>
      </c>
      <c r="AA1159" t="s">
        <v>25618</v>
      </c>
      <c r="AH1159" t="s">
        <v>25622</v>
      </c>
      <c r="AI1159" t="s">
        <v>25618</v>
      </c>
      <c r="AP1159" t="s">
        <v>25622</v>
      </c>
    </row>
    <row r="1160" spans="1:42" x14ac:dyDescent="0.25">
      <c r="A1160" t="s">
        <v>1198</v>
      </c>
      <c r="B1160">
        <v>659917182</v>
      </c>
      <c r="C1160" t="s">
        <v>3502</v>
      </c>
      <c r="D1160" t="s">
        <v>5614</v>
      </c>
      <c r="E1160" t="s">
        <v>7585</v>
      </c>
      <c r="F1160" t="s">
        <v>9850</v>
      </c>
      <c r="G1160" t="s">
        <v>12053</v>
      </c>
      <c r="H1160" t="s">
        <v>13760</v>
      </c>
      <c r="I1160" t="s">
        <v>15447</v>
      </c>
      <c r="J1160" t="s">
        <v>17655</v>
      </c>
      <c r="K1160" t="s">
        <v>19384</v>
      </c>
      <c r="L1160" t="s">
        <v>20657</v>
      </c>
      <c r="M1160" t="s">
        <v>21553</v>
      </c>
      <c r="O1160" t="s">
        <v>23072</v>
      </c>
      <c r="P1160" t="s">
        <v>23611</v>
      </c>
      <c r="Q1160" t="s">
        <v>23980</v>
      </c>
      <c r="U1160" t="s">
        <v>25318</v>
      </c>
      <c r="W1160" t="s">
        <v>25545</v>
      </c>
      <c r="X1160" t="s">
        <v>25593</v>
      </c>
      <c r="Y1160" t="s">
        <v>25595</v>
      </c>
      <c r="AA1160" t="s">
        <v>25618</v>
      </c>
      <c r="AH1160" t="s">
        <v>25622</v>
      </c>
      <c r="AI1160" t="s">
        <v>25618</v>
      </c>
      <c r="AP1160" t="s">
        <v>25622</v>
      </c>
    </row>
    <row r="1161" spans="1:42" x14ac:dyDescent="0.25">
      <c r="A1161" t="s">
        <v>1199</v>
      </c>
      <c r="B1161">
        <v>659917181</v>
      </c>
      <c r="C1161" t="s">
        <v>3503</v>
      </c>
      <c r="D1161" t="s">
        <v>5615</v>
      </c>
      <c r="E1161" t="s">
        <v>7586</v>
      </c>
      <c r="F1161" t="s">
        <v>9851</v>
      </c>
      <c r="G1161" t="s">
        <v>12054</v>
      </c>
      <c r="H1161" t="s">
        <v>13761</v>
      </c>
      <c r="I1161" t="s">
        <v>15448</v>
      </c>
      <c r="J1161" t="s">
        <v>17656</v>
      </c>
      <c r="K1161" t="s">
        <v>19385</v>
      </c>
      <c r="L1161" t="s">
        <v>20658</v>
      </c>
      <c r="M1161" t="s">
        <v>21554</v>
      </c>
      <c r="O1161" t="s">
        <v>22846</v>
      </c>
      <c r="P1161" t="s">
        <v>23778</v>
      </c>
      <c r="U1161" t="s">
        <v>25286</v>
      </c>
      <c r="W1161" t="s">
        <v>25548</v>
      </c>
      <c r="X1161" t="s">
        <v>25593</v>
      </c>
      <c r="Y1161" t="s">
        <v>25595</v>
      </c>
      <c r="AA1161" t="s">
        <v>25618</v>
      </c>
      <c r="AH1161" t="s">
        <v>25622</v>
      </c>
      <c r="AI1161" t="s">
        <v>25618</v>
      </c>
      <c r="AP1161" t="s">
        <v>25622</v>
      </c>
    </row>
    <row r="1162" spans="1:42" x14ac:dyDescent="0.25">
      <c r="A1162" t="s">
        <v>1200</v>
      </c>
      <c r="B1162">
        <v>659917143</v>
      </c>
      <c r="C1162" t="s">
        <v>3504</v>
      </c>
      <c r="D1162" t="s">
        <v>5616</v>
      </c>
      <c r="E1162" t="s">
        <v>7587</v>
      </c>
      <c r="F1162" t="s">
        <v>9852</v>
      </c>
      <c r="G1162" t="s">
        <v>12055</v>
      </c>
      <c r="H1162" t="s">
        <v>1200</v>
      </c>
      <c r="I1162" t="s">
        <v>15449</v>
      </c>
      <c r="J1162" t="s">
        <v>17657</v>
      </c>
      <c r="K1162" t="s">
        <v>19386</v>
      </c>
      <c r="L1162" t="s">
        <v>20659</v>
      </c>
      <c r="O1162" t="s">
        <v>23073</v>
      </c>
      <c r="U1162" t="s">
        <v>25202</v>
      </c>
      <c r="W1162" t="s">
        <v>25550</v>
      </c>
      <c r="X1162" t="s">
        <v>25593</v>
      </c>
      <c r="Y1162" t="s">
        <v>25595</v>
      </c>
      <c r="AA1162" t="s">
        <v>25618</v>
      </c>
      <c r="AH1162" t="s">
        <v>25622</v>
      </c>
      <c r="AI1162" t="s">
        <v>25618</v>
      </c>
      <c r="AP1162" t="s">
        <v>25622</v>
      </c>
    </row>
    <row r="1163" spans="1:42" x14ac:dyDescent="0.25">
      <c r="A1163" t="s">
        <v>1201</v>
      </c>
      <c r="B1163">
        <v>659917144</v>
      </c>
      <c r="C1163" t="s">
        <v>3505</v>
      </c>
      <c r="D1163" t="s">
        <v>5617</v>
      </c>
      <c r="E1163" t="s">
        <v>7588</v>
      </c>
      <c r="F1163" t="s">
        <v>9853</v>
      </c>
      <c r="G1163" t="s">
        <v>12056</v>
      </c>
      <c r="H1163" t="s">
        <v>1201</v>
      </c>
      <c r="I1163" t="s">
        <v>15450</v>
      </c>
      <c r="J1163" t="s">
        <v>17658</v>
      </c>
      <c r="K1163" t="s">
        <v>19387</v>
      </c>
      <c r="L1163" t="s">
        <v>20457</v>
      </c>
      <c r="O1163" t="s">
        <v>23074</v>
      </c>
      <c r="U1163" t="s">
        <v>25202</v>
      </c>
      <c r="W1163" t="s">
        <v>25541</v>
      </c>
      <c r="X1163" t="s">
        <v>20727</v>
      </c>
      <c r="Y1163" t="s">
        <v>25595</v>
      </c>
      <c r="AA1163" t="s">
        <v>25618</v>
      </c>
      <c r="AH1163" t="s">
        <v>25622</v>
      </c>
      <c r="AI1163" t="s">
        <v>25618</v>
      </c>
      <c r="AP1163" t="s">
        <v>25622</v>
      </c>
    </row>
    <row r="1164" spans="1:42" x14ac:dyDescent="0.25">
      <c r="A1164" t="s">
        <v>1202</v>
      </c>
      <c r="B1164">
        <v>659917109</v>
      </c>
      <c r="C1164" t="s">
        <v>3506</v>
      </c>
      <c r="D1164" t="s">
        <v>5618</v>
      </c>
      <c r="E1164" t="s">
        <v>7589</v>
      </c>
      <c r="F1164" t="s">
        <v>9854</v>
      </c>
      <c r="G1164" t="s">
        <v>12057</v>
      </c>
      <c r="H1164" t="s">
        <v>1202</v>
      </c>
      <c r="I1164" t="s">
        <v>15451</v>
      </c>
      <c r="J1164" t="s">
        <v>17659</v>
      </c>
      <c r="X1164" t="s">
        <v>25593</v>
      </c>
      <c r="Y1164" t="s">
        <v>25595</v>
      </c>
      <c r="AA1164" t="s">
        <v>25618</v>
      </c>
      <c r="AH1164" t="s">
        <v>25622</v>
      </c>
      <c r="AI1164" t="s">
        <v>25618</v>
      </c>
      <c r="AP1164" t="s">
        <v>25622</v>
      </c>
    </row>
    <row r="1165" spans="1:42" x14ac:dyDescent="0.25">
      <c r="A1165" t="s">
        <v>1203</v>
      </c>
      <c r="B1165">
        <v>659917110</v>
      </c>
      <c r="C1165" t="s">
        <v>3507</v>
      </c>
      <c r="D1165" t="s">
        <v>5116</v>
      </c>
      <c r="E1165" t="s">
        <v>7590</v>
      </c>
      <c r="F1165" t="s">
        <v>9855</v>
      </c>
      <c r="G1165" t="s">
        <v>12058</v>
      </c>
      <c r="H1165" t="s">
        <v>1203</v>
      </c>
      <c r="I1165" t="s">
        <v>15452</v>
      </c>
      <c r="J1165" t="s">
        <v>17660</v>
      </c>
      <c r="X1165" t="s">
        <v>25593</v>
      </c>
      <c r="Y1165" t="s">
        <v>25595</v>
      </c>
      <c r="AA1165" t="s">
        <v>25618</v>
      </c>
      <c r="AH1165" t="s">
        <v>25622</v>
      </c>
      <c r="AI1165" t="s">
        <v>25618</v>
      </c>
      <c r="AP1165" t="s">
        <v>25622</v>
      </c>
    </row>
    <row r="1166" spans="1:42" x14ac:dyDescent="0.25">
      <c r="A1166" t="s">
        <v>1204</v>
      </c>
      <c r="B1166">
        <v>659917104</v>
      </c>
      <c r="C1166" t="s">
        <v>3508</v>
      </c>
      <c r="D1166" t="s">
        <v>5619</v>
      </c>
      <c r="E1166" t="s">
        <v>7591</v>
      </c>
      <c r="F1166" t="s">
        <v>9856</v>
      </c>
      <c r="G1166" t="s">
        <v>12059</v>
      </c>
      <c r="H1166" t="s">
        <v>1204</v>
      </c>
      <c r="I1166" t="s">
        <v>15453</v>
      </c>
      <c r="J1166" t="s">
        <v>17661</v>
      </c>
      <c r="L1166" t="s">
        <v>20037</v>
      </c>
      <c r="N1166" t="s">
        <v>22162</v>
      </c>
      <c r="O1166" t="s">
        <v>23075</v>
      </c>
      <c r="P1166" t="s">
        <v>23841</v>
      </c>
      <c r="R1166" t="s">
        <v>24472</v>
      </c>
      <c r="S1166" t="s">
        <v>24906</v>
      </c>
      <c r="U1166" t="s">
        <v>25197</v>
      </c>
      <c r="W1166" t="s">
        <v>25547</v>
      </c>
      <c r="X1166" t="s">
        <v>25593</v>
      </c>
      <c r="Y1166" t="s">
        <v>25595</v>
      </c>
      <c r="AA1166" t="s">
        <v>25618</v>
      </c>
      <c r="AH1166" t="s">
        <v>25622</v>
      </c>
      <c r="AI1166" t="s">
        <v>25618</v>
      </c>
      <c r="AP1166" t="s">
        <v>25622</v>
      </c>
    </row>
    <row r="1167" spans="1:42" x14ac:dyDescent="0.25">
      <c r="A1167" t="s">
        <v>1205</v>
      </c>
      <c r="B1167">
        <v>659917103</v>
      </c>
      <c r="C1167" t="s">
        <v>3509</v>
      </c>
      <c r="D1167" t="s">
        <v>4680</v>
      </c>
      <c r="E1167" t="s">
        <v>7592</v>
      </c>
      <c r="F1167" t="s">
        <v>9857</v>
      </c>
      <c r="G1167" t="s">
        <v>12060</v>
      </c>
      <c r="H1167" t="s">
        <v>1205</v>
      </c>
      <c r="I1167" t="s">
        <v>15454</v>
      </c>
      <c r="J1167" t="s">
        <v>17662</v>
      </c>
      <c r="K1167" t="s">
        <v>19388</v>
      </c>
      <c r="L1167" t="s">
        <v>20660</v>
      </c>
      <c r="N1167" t="s">
        <v>21907</v>
      </c>
      <c r="O1167" t="s">
        <v>22604</v>
      </c>
      <c r="P1167" t="s">
        <v>23675</v>
      </c>
      <c r="R1167" t="s">
        <v>24272</v>
      </c>
      <c r="S1167" t="s">
        <v>24754</v>
      </c>
      <c r="U1167" t="s">
        <v>25197</v>
      </c>
      <c r="W1167" t="s">
        <v>25547</v>
      </c>
      <c r="X1167" t="s">
        <v>25593</v>
      </c>
      <c r="Y1167" t="s">
        <v>25595</v>
      </c>
      <c r="AA1167" t="s">
        <v>25618</v>
      </c>
      <c r="AH1167" t="s">
        <v>25622</v>
      </c>
      <c r="AI1167" t="s">
        <v>25618</v>
      </c>
      <c r="AP1167" t="s">
        <v>25622</v>
      </c>
    </row>
    <row r="1168" spans="1:42" x14ac:dyDescent="0.25">
      <c r="A1168" t="s">
        <v>1206</v>
      </c>
      <c r="B1168">
        <v>659917102</v>
      </c>
      <c r="C1168" t="s">
        <v>3510</v>
      </c>
      <c r="D1168" t="s">
        <v>5620</v>
      </c>
      <c r="E1168" t="s">
        <v>7593</v>
      </c>
      <c r="F1168" t="s">
        <v>9858</v>
      </c>
      <c r="G1168" t="s">
        <v>12061</v>
      </c>
      <c r="H1168" t="s">
        <v>1206</v>
      </c>
      <c r="I1168" t="s">
        <v>15455</v>
      </c>
      <c r="J1168" t="s">
        <v>17663</v>
      </c>
      <c r="L1168" t="s">
        <v>20661</v>
      </c>
      <c r="W1168" t="s">
        <v>25550</v>
      </c>
      <c r="X1168" t="s">
        <v>20727</v>
      </c>
      <c r="Y1168" t="s">
        <v>25596</v>
      </c>
      <c r="AA1168" t="s">
        <v>25618</v>
      </c>
      <c r="AH1168" t="s">
        <v>25622</v>
      </c>
      <c r="AI1168" t="s">
        <v>25618</v>
      </c>
      <c r="AP1168" t="s">
        <v>25622</v>
      </c>
    </row>
    <row r="1169" spans="1:42" x14ac:dyDescent="0.25">
      <c r="A1169" t="s">
        <v>1207</v>
      </c>
      <c r="B1169">
        <v>659917101</v>
      </c>
      <c r="C1169" t="s">
        <v>3511</v>
      </c>
      <c r="D1169" t="s">
        <v>5621</v>
      </c>
      <c r="E1169" t="s">
        <v>7594</v>
      </c>
      <c r="F1169" t="s">
        <v>9859</v>
      </c>
      <c r="G1169" t="s">
        <v>12062</v>
      </c>
      <c r="H1169" t="s">
        <v>1207</v>
      </c>
      <c r="I1169" t="s">
        <v>15456</v>
      </c>
      <c r="J1169" t="s">
        <v>17664</v>
      </c>
      <c r="L1169" t="s">
        <v>19946</v>
      </c>
      <c r="W1169" t="s">
        <v>25550</v>
      </c>
      <c r="X1169" t="s">
        <v>20727</v>
      </c>
      <c r="Y1169" t="s">
        <v>25596</v>
      </c>
      <c r="AA1169" t="s">
        <v>25618</v>
      </c>
      <c r="AH1169" t="s">
        <v>25622</v>
      </c>
      <c r="AI1169" t="s">
        <v>25618</v>
      </c>
      <c r="AP1169" t="s">
        <v>25622</v>
      </c>
    </row>
    <row r="1170" spans="1:42" x14ac:dyDescent="0.25">
      <c r="A1170" t="s">
        <v>1208</v>
      </c>
      <c r="B1170">
        <v>659917100</v>
      </c>
      <c r="C1170" t="s">
        <v>3512</v>
      </c>
      <c r="D1170" t="s">
        <v>5622</v>
      </c>
      <c r="E1170" t="s">
        <v>7595</v>
      </c>
      <c r="F1170" t="s">
        <v>9860</v>
      </c>
      <c r="G1170" t="s">
        <v>12063</v>
      </c>
      <c r="H1170" t="s">
        <v>1208</v>
      </c>
      <c r="I1170" t="s">
        <v>15457</v>
      </c>
      <c r="J1170" t="s">
        <v>17665</v>
      </c>
      <c r="X1170" t="s">
        <v>25593</v>
      </c>
      <c r="Y1170" t="s">
        <v>25596</v>
      </c>
      <c r="AA1170" t="s">
        <v>25618</v>
      </c>
      <c r="AH1170" t="s">
        <v>25622</v>
      </c>
      <c r="AI1170" t="s">
        <v>25618</v>
      </c>
      <c r="AP1170" t="s">
        <v>25622</v>
      </c>
    </row>
    <row r="1171" spans="1:42" x14ac:dyDescent="0.25">
      <c r="A1171" t="s">
        <v>1209</v>
      </c>
      <c r="B1171">
        <v>659917099</v>
      </c>
      <c r="C1171" t="s">
        <v>3513</v>
      </c>
      <c r="D1171" t="s">
        <v>5623</v>
      </c>
      <c r="E1171" t="s">
        <v>7596</v>
      </c>
      <c r="F1171" t="s">
        <v>9861</v>
      </c>
      <c r="G1171" t="s">
        <v>12064</v>
      </c>
      <c r="H1171" t="s">
        <v>13762</v>
      </c>
      <c r="I1171" t="s">
        <v>15458</v>
      </c>
      <c r="J1171" t="s">
        <v>17666</v>
      </c>
      <c r="K1171" t="s">
        <v>19205</v>
      </c>
      <c r="L1171" t="s">
        <v>20455</v>
      </c>
      <c r="M1171" t="s">
        <v>21491</v>
      </c>
      <c r="N1171" t="s">
        <v>22163</v>
      </c>
      <c r="O1171" t="s">
        <v>23076</v>
      </c>
      <c r="P1171" t="s">
        <v>23793</v>
      </c>
      <c r="Q1171" t="s">
        <v>24098</v>
      </c>
      <c r="R1171" t="s">
        <v>24473</v>
      </c>
      <c r="S1171" t="s">
        <v>24907</v>
      </c>
      <c r="U1171" t="s">
        <v>25192</v>
      </c>
      <c r="V1171" t="s">
        <v>25469</v>
      </c>
      <c r="W1171" t="s">
        <v>25566</v>
      </c>
      <c r="X1171" t="s">
        <v>25593</v>
      </c>
      <c r="Y1171" t="s">
        <v>25595</v>
      </c>
      <c r="AA1171" t="s">
        <v>25618</v>
      </c>
      <c r="AH1171" t="s">
        <v>25622</v>
      </c>
      <c r="AI1171" t="s">
        <v>25615</v>
      </c>
      <c r="AJ1171">
        <v>3.3846153846153899</v>
      </c>
      <c r="AK1171">
        <v>2.44314499836173E-5</v>
      </c>
      <c r="AL1171">
        <v>1.38224780087493E-4</v>
      </c>
      <c r="AM1171">
        <v>1.758991900496208</v>
      </c>
      <c r="AN1171">
        <v>-15.32090098569463</v>
      </c>
      <c r="AO1171">
        <v>-12.820696103153111</v>
      </c>
      <c r="AP1171" t="s">
        <v>25619</v>
      </c>
    </row>
    <row r="1172" spans="1:42" x14ac:dyDescent="0.25">
      <c r="A1172" t="s">
        <v>1210</v>
      </c>
      <c r="B1172">
        <v>659917098</v>
      </c>
      <c r="C1172" t="s">
        <v>3514</v>
      </c>
      <c r="D1172" t="s">
        <v>5624</v>
      </c>
      <c r="E1172" t="s">
        <v>7597</v>
      </c>
      <c r="F1172" t="s">
        <v>9862</v>
      </c>
      <c r="G1172" t="s">
        <v>12065</v>
      </c>
      <c r="H1172" t="s">
        <v>13763</v>
      </c>
      <c r="I1172" t="s">
        <v>15459</v>
      </c>
      <c r="J1172" t="s">
        <v>17667</v>
      </c>
      <c r="K1172" t="s">
        <v>19389</v>
      </c>
      <c r="L1172" t="s">
        <v>20662</v>
      </c>
      <c r="N1172" t="s">
        <v>22164</v>
      </c>
      <c r="O1172" t="s">
        <v>23077</v>
      </c>
      <c r="P1172" t="s">
        <v>23793</v>
      </c>
      <c r="R1172" t="s">
        <v>24474</v>
      </c>
      <c r="S1172" t="s">
        <v>24908</v>
      </c>
      <c r="U1172" t="s">
        <v>25197</v>
      </c>
      <c r="W1172" t="s">
        <v>25547</v>
      </c>
      <c r="X1172" t="s">
        <v>25593</v>
      </c>
      <c r="Y1172" t="s">
        <v>25595</v>
      </c>
      <c r="AA1172" t="s">
        <v>25618</v>
      </c>
      <c r="AH1172" t="s">
        <v>25622</v>
      </c>
      <c r="AI1172" t="s">
        <v>25616</v>
      </c>
      <c r="AJ1172">
        <v>0.98927245690393995</v>
      </c>
      <c r="AK1172">
        <v>0.68373591339764783</v>
      </c>
      <c r="AL1172">
        <v>0.73838147372767504</v>
      </c>
      <c r="AM1172">
        <v>-1.556018452894576E-2</v>
      </c>
      <c r="AN1172">
        <v>-0.54848888965961307</v>
      </c>
      <c r="AO1172">
        <v>-0.43756173921747721</v>
      </c>
      <c r="AP1172" t="s">
        <v>25621</v>
      </c>
    </row>
    <row r="1173" spans="1:42" x14ac:dyDescent="0.25">
      <c r="A1173" t="s">
        <v>1211</v>
      </c>
      <c r="B1173">
        <v>659917097</v>
      </c>
      <c r="C1173" t="s">
        <v>3515</v>
      </c>
      <c r="D1173" t="s">
        <v>5625</v>
      </c>
      <c r="E1173" t="s">
        <v>7598</v>
      </c>
      <c r="F1173" t="s">
        <v>9863</v>
      </c>
      <c r="G1173" t="s">
        <v>12066</v>
      </c>
      <c r="H1173" t="s">
        <v>13764</v>
      </c>
      <c r="I1173" t="s">
        <v>15460</v>
      </c>
      <c r="J1173" t="s">
        <v>17668</v>
      </c>
      <c r="K1173" t="s">
        <v>19390</v>
      </c>
      <c r="L1173" t="s">
        <v>20663</v>
      </c>
      <c r="O1173" t="s">
        <v>23078</v>
      </c>
      <c r="P1173" t="s">
        <v>23739</v>
      </c>
      <c r="U1173" t="s">
        <v>25208</v>
      </c>
      <c r="W1173" t="s">
        <v>25566</v>
      </c>
      <c r="X1173" t="s">
        <v>25593</v>
      </c>
      <c r="Y1173" t="s">
        <v>25595</v>
      </c>
      <c r="AA1173" t="s">
        <v>25618</v>
      </c>
      <c r="AH1173" t="s">
        <v>25622</v>
      </c>
      <c r="AI1173" t="s">
        <v>25618</v>
      </c>
      <c r="AP1173" t="s">
        <v>25622</v>
      </c>
    </row>
    <row r="1174" spans="1:42" x14ac:dyDescent="0.25">
      <c r="A1174" t="s">
        <v>1212</v>
      </c>
      <c r="B1174">
        <v>659917096</v>
      </c>
      <c r="C1174" t="s">
        <v>3516</v>
      </c>
      <c r="D1174" t="s">
        <v>5626</v>
      </c>
      <c r="E1174" t="s">
        <v>7599</v>
      </c>
      <c r="F1174" t="s">
        <v>9864</v>
      </c>
      <c r="G1174" t="s">
        <v>12067</v>
      </c>
      <c r="H1174" t="s">
        <v>13765</v>
      </c>
      <c r="I1174" t="s">
        <v>15461</v>
      </c>
      <c r="J1174" t="s">
        <v>17669</v>
      </c>
      <c r="K1174" t="s">
        <v>19391</v>
      </c>
      <c r="L1174" t="s">
        <v>20664</v>
      </c>
      <c r="M1174" t="s">
        <v>21555</v>
      </c>
      <c r="N1174" t="s">
        <v>22165</v>
      </c>
      <c r="O1174" t="s">
        <v>23079</v>
      </c>
      <c r="P1174" t="s">
        <v>23793</v>
      </c>
      <c r="R1174" t="s">
        <v>24475</v>
      </c>
      <c r="S1174" t="s">
        <v>24909</v>
      </c>
      <c r="U1174" t="s">
        <v>25197</v>
      </c>
      <c r="W1174" t="s">
        <v>25566</v>
      </c>
      <c r="X1174" t="s">
        <v>25593</v>
      </c>
      <c r="Y1174" t="s">
        <v>25595</v>
      </c>
      <c r="AA1174" t="s">
        <v>25618</v>
      </c>
      <c r="AH1174" t="s">
        <v>25622</v>
      </c>
      <c r="AI1174" t="s">
        <v>25618</v>
      </c>
      <c r="AP1174" t="s">
        <v>25622</v>
      </c>
    </row>
    <row r="1175" spans="1:42" x14ac:dyDescent="0.25">
      <c r="A1175" t="s">
        <v>1213</v>
      </c>
      <c r="B1175">
        <v>659917095</v>
      </c>
      <c r="C1175" t="s">
        <v>3517</v>
      </c>
      <c r="D1175" t="s">
        <v>5627</v>
      </c>
      <c r="E1175" t="s">
        <v>7600</v>
      </c>
      <c r="F1175" t="s">
        <v>9865</v>
      </c>
      <c r="G1175" t="s">
        <v>12068</v>
      </c>
      <c r="H1175" t="s">
        <v>13766</v>
      </c>
      <c r="I1175" t="s">
        <v>15462</v>
      </c>
      <c r="J1175" t="s">
        <v>17670</v>
      </c>
      <c r="K1175" t="s">
        <v>19392</v>
      </c>
      <c r="L1175" t="s">
        <v>20518</v>
      </c>
      <c r="N1175" t="s">
        <v>22090</v>
      </c>
      <c r="O1175" t="s">
        <v>22941</v>
      </c>
      <c r="P1175" t="s">
        <v>23739</v>
      </c>
      <c r="R1175" t="s">
        <v>24414</v>
      </c>
      <c r="S1175" t="s">
        <v>24865</v>
      </c>
      <c r="U1175" t="s">
        <v>25197</v>
      </c>
      <c r="W1175" t="s">
        <v>25566</v>
      </c>
      <c r="X1175" t="s">
        <v>25593</v>
      </c>
      <c r="Y1175" t="s">
        <v>25596</v>
      </c>
      <c r="AA1175" t="s">
        <v>25618</v>
      </c>
      <c r="AH1175" t="s">
        <v>25622</v>
      </c>
      <c r="AI1175" t="s">
        <v>25618</v>
      </c>
      <c r="AP1175" t="s">
        <v>25622</v>
      </c>
    </row>
    <row r="1176" spans="1:42" x14ac:dyDescent="0.25">
      <c r="A1176" t="s">
        <v>1214</v>
      </c>
      <c r="B1176">
        <v>659917094</v>
      </c>
      <c r="C1176" t="s">
        <v>3518</v>
      </c>
      <c r="D1176" t="s">
        <v>4972</v>
      </c>
      <c r="E1176" t="s">
        <v>7601</v>
      </c>
      <c r="F1176" t="s">
        <v>9866</v>
      </c>
      <c r="G1176" t="s">
        <v>12069</v>
      </c>
      <c r="H1176" t="s">
        <v>1214</v>
      </c>
      <c r="I1176" t="s">
        <v>15463</v>
      </c>
      <c r="J1176" t="s">
        <v>17671</v>
      </c>
      <c r="K1176" t="s">
        <v>19393</v>
      </c>
      <c r="L1176" t="s">
        <v>20665</v>
      </c>
      <c r="W1176" t="s">
        <v>25541</v>
      </c>
      <c r="X1176" t="s">
        <v>20727</v>
      </c>
      <c r="Y1176" t="s">
        <v>25596</v>
      </c>
      <c r="AA1176" t="s">
        <v>25618</v>
      </c>
      <c r="AH1176" t="s">
        <v>25622</v>
      </c>
      <c r="AI1176" t="s">
        <v>25618</v>
      </c>
      <c r="AP1176" t="s">
        <v>25622</v>
      </c>
    </row>
    <row r="1177" spans="1:42" x14ac:dyDescent="0.25">
      <c r="A1177" t="s">
        <v>1215</v>
      </c>
      <c r="B1177">
        <v>659917093</v>
      </c>
      <c r="C1177" t="s">
        <v>3519</v>
      </c>
      <c r="D1177" t="s">
        <v>5140</v>
      </c>
      <c r="E1177" t="s">
        <v>7602</v>
      </c>
      <c r="F1177" t="s">
        <v>9867</v>
      </c>
      <c r="G1177" t="s">
        <v>12070</v>
      </c>
      <c r="H1177" t="s">
        <v>13767</v>
      </c>
      <c r="I1177" t="s">
        <v>15464</v>
      </c>
      <c r="J1177" t="s">
        <v>17672</v>
      </c>
      <c r="L1177" t="s">
        <v>20666</v>
      </c>
      <c r="W1177" t="s">
        <v>25553</v>
      </c>
      <c r="X1177" t="s">
        <v>25593</v>
      </c>
      <c r="Y1177" t="s">
        <v>25595</v>
      </c>
      <c r="AA1177" t="s">
        <v>25618</v>
      </c>
      <c r="AH1177" t="s">
        <v>25622</v>
      </c>
      <c r="AI1177" t="s">
        <v>25618</v>
      </c>
      <c r="AP1177" t="s">
        <v>25622</v>
      </c>
    </row>
    <row r="1178" spans="1:42" x14ac:dyDescent="0.25">
      <c r="A1178" t="s">
        <v>1216</v>
      </c>
      <c r="B1178">
        <v>659917092</v>
      </c>
      <c r="C1178" t="s">
        <v>3520</v>
      </c>
      <c r="D1178" t="s">
        <v>5628</v>
      </c>
      <c r="E1178" t="s">
        <v>7603</v>
      </c>
      <c r="F1178" t="s">
        <v>9868</v>
      </c>
      <c r="G1178" t="s">
        <v>12071</v>
      </c>
      <c r="H1178" t="s">
        <v>1216</v>
      </c>
      <c r="I1178" t="s">
        <v>15465</v>
      </c>
      <c r="J1178" t="s">
        <v>17673</v>
      </c>
      <c r="K1178" t="s">
        <v>19394</v>
      </c>
      <c r="L1178" t="s">
        <v>20667</v>
      </c>
      <c r="W1178" t="s">
        <v>25541</v>
      </c>
      <c r="X1178" t="s">
        <v>25593</v>
      </c>
      <c r="Y1178" t="s">
        <v>25595</v>
      </c>
      <c r="AA1178" t="s">
        <v>25618</v>
      </c>
      <c r="AH1178" t="s">
        <v>25622</v>
      </c>
      <c r="AI1178" t="s">
        <v>25618</v>
      </c>
      <c r="AP1178" t="s">
        <v>25622</v>
      </c>
    </row>
    <row r="1179" spans="1:42" x14ac:dyDescent="0.25">
      <c r="A1179" t="s">
        <v>1217</v>
      </c>
      <c r="B1179">
        <v>659917180</v>
      </c>
      <c r="C1179" t="s">
        <v>3521</v>
      </c>
      <c r="D1179" t="s">
        <v>5629</v>
      </c>
      <c r="E1179" t="s">
        <v>7604</v>
      </c>
      <c r="F1179" t="s">
        <v>9869</v>
      </c>
      <c r="G1179" t="s">
        <v>12072</v>
      </c>
      <c r="H1179" t="s">
        <v>13768</v>
      </c>
      <c r="I1179" t="s">
        <v>15466</v>
      </c>
      <c r="J1179" t="s">
        <v>17674</v>
      </c>
      <c r="K1179" t="s">
        <v>19395</v>
      </c>
      <c r="L1179" t="s">
        <v>20668</v>
      </c>
      <c r="M1179" t="s">
        <v>21556</v>
      </c>
      <c r="O1179" t="s">
        <v>23080</v>
      </c>
      <c r="P1179" t="s">
        <v>23842</v>
      </c>
      <c r="Q1179" t="s">
        <v>23980</v>
      </c>
      <c r="U1179" t="s">
        <v>25319</v>
      </c>
      <c r="W1179" t="s">
        <v>25545</v>
      </c>
      <c r="X1179" t="s">
        <v>25593</v>
      </c>
      <c r="Y1179" t="s">
        <v>25595</v>
      </c>
      <c r="AA1179" t="s">
        <v>25618</v>
      </c>
      <c r="AH1179" t="s">
        <v>25622</v>
      </c>
      <c r="AI1179" t="s">
        <v>25618</v>
      </c>
      <c r="AP1179" t="s">
        <v>25622</v>
      </c>
    </row>
    <row r="1180" spans="1:42" x14ac:dyDescent="0.25">
      <c r="A1180" t="s">
        <v>1218</v>
      </c>
      <c r="B1180">
        <v>659917090</v>
      </c>
      <c r="C1180" t="s">
        <v>3522</v>
      </c>
      <c r="D1180" t="s">
        <v>5630</v>
      </c>
      <c r="E1180" t="s">
        <v>7605</v>
      </c>
      <c r="F1180" t="s">
        <v>9870</v>
      </c>
      <c r="G1180" t="s">
        <v>12073</v>
      </c>
      <c r="H1180" t="s">
        <v>13769</v>
      </c>
      <c r="I1180" t="s">
        <v>15467</v>
      </c>
      <c r="J1180" t="s">
        <v>17675</v>
      </c>
      <c r="K1180" t="s">
        <v>19376</v>
      </c>
      <c r="L1180" t="s">
        <v>20669</v>
      </c>
      <c r="N1180" t="s">
        <v>22154</v>
      </c>
      <c r="O1180" t="s">
        <v>23063</v>
      </c>
      <c r="P1180" t="s">
        <v>23836</v>
      </c>
      <c r="R1180" t="s">
        <v>24466</v>
      </c>
      <c r="S1180" t="s">
        <v>24900</v>
      </c>
      <c r="U1180" t="s">
        <v>25197</v>
      </c>
      <c r="W1180" t="s">
        <v>25544</v>
      </c>
      <c r="X1180" t="s">
        <v>25593</v>
      </c>
      <c r="Y1180" t="s">
        <v>25595</v>
      </c>
      <c r="AA1180" t="s">
        <v>25618</v>
      </c>
      <c r="AH1180" t="s">
        <v>25622</v>
      </c>
      <c r="AI1180" t="s">
        <v>25618</v>
      </c>
      <c r="AP1180" t="s">
        <v>25622</v>
      </c>
    </row>
    <row r="1181" spans="1:42" x14ac:dyDescent="0.25">
      <c r="A1181" t="s">
        <v>1219</v>
      </c>
      <c r="B1181">
        <v>659917088</v>
      </c>
      <c r="C1181" t="s">
        <v>3523</v>
      </c>
      <c r="D1181" t="s">
        <v>5631</v>
      </c>
      <c r="E1181" t="s">
        <v>7606</v>
      </c>
      <c r="F1181" t="s">
        <v>9871</v>
      </c>
      <c r="G1181" t="s">
        <v>12074</v>
      </c>
      <c r="H1181" t="s">
        <v>13770</v>
      </c>
      <c r="I1181" t="s">
        <v>15468</v>
      </c>
      <c r="J1181" t="s">
        <v>17676</v>
      </c>
      <c r="K1181" t="s">
        <v>19396</v>
      </c>
      <c r="L1181" t="s">
        <v>20670</v>
      </c>
      <c r="W1181" t="s">
        <v>25541</v>
      </c>
      <c r="X1181" t="s">
        <v>25593</v>
      </c>
      <c r="Y1181" t="s">
        <v>25595</v>
      </c>
      <c r="AA1181" t="s">
        <v>25618</v>
      </c>
      <c r="AH1181" t="s">
        <v>25622</v>
      </c>
      <c r="AI1181" t="s">
        <v>25618</v>
      </c>
      <c r="AP1181" t="s">
        <v>25622</v>
      </c>
    </row>
    <row r="1182" spans="1:42" x14ac:dyDescent="0.25">
      <c r="A1182" t="s">
        <v>1220</v>
      </c>
      <c r="B1182">
        <v>659917087</v>
      </c>
      <c r="C1182" t="s">
        <v>3524</v>
      </c>
      <c r="D1182" t="s">
        <v>5632</v>
      </c>
      <c r="E1182" t="s">
        <v>7607</v>
      </c>
      <c r="F1182" t="s">
        <v>9872</v>
      </c>
      <c r="G1182" t="s">
        <v>12075</v>
      </c>
      <c r="H1182" t="s">
        <v>1220</v>
      </c>
      <c r="I1182" t="s">
        <v>15469</v>
      </c>
      <c r="J1182" t="s">
        <v>17677</v>
      </c>
      <c r="K1182" t="s">
        <v>19397</v>
      </c>
      <c r="L1182" t="s">
        <v>20671</v>
      </c>
      <c r="N1182" t="s">
        <v>22048</v>
      </c>
      <c r="O1182" t="s">
        <v>23081</v>
      </c>
      <c r="U1182" t="s">
        <v>25290</v>
      </c>
      <c r="W1182" t="s">
        <v>25541</v>
      </c>
      <c r="X1182" t="s">
        <v>25593</v>
      </c>
      <c r="Y1182" t="s">
        <v>25595</v>
      </c>
      <c r="AA1182" t="s">
        <v>25618</v>
      </c>
      <c r="AH1182" t="s">
        <v>25622</v>
      </c>
      <c r="AI1182" t="s">
        <v>25618</v>
      </c>
      <c r="AP1182" t="s">
        <v>25622</v>
      </c>
    </row>
    <row r="1183" spans="1:42" x14ac:dyDescent="0.25">
      <c r="A1183" t="s">
        <v>1221</v>
      </c>
      <c r="B1183">
        <v>659917085</v>
      </c>
      <c r="C1183" t="s">
        <v>3525</v>
      </c>
      <c r="D1183" t="s">
        <v>5633</v>
      </c>
      <c r="E1183" t="s">
        <v>7608</v>
      </c>
      <c r="F1183" t="s">
        <v>9873</v>
      </c>
      <c r="G1183" t="s">
        <v>12076</v>
      </c>
      <c r="H1183" t="s">
        <v>13771</v>
      </c>
      <c r="I1183" t="s">
        <v>15470</v>
      </c>
      <c r="J1183" t="s">
        <v>17678</v>
      </c>
      <c r="L1183" t="s">
        <v>20005</v>
      </c>
      <c r="O1183" t="s">
        <v>23082</v>
      </c>
      <c r="T1183" t="s">
        <v>25150</v>
      </c>
      <c r="U1183" t="s">
        <v>25213</v>
      </c>
      <c r="W1183" t="s">
        <v>25550</v>
      </c>
      <c r="X1183" t="s">
        <v>20727</v>
      </c>
      <c r="Y1183" t="s">
        <v>25596</v>
      </c>
      <c r="AA1183" t="s">
        <v>25618</v>
      </c>
      <c r="AH1183" t="s">
        <v>25622</v>
      </c>
      <c r="AI1183" t="s">
        <v>25618</v>
      </c>
      <c r="AP1183" t="s">
        <v>25622</v>
      </c>
    </row>
    <row r="1184" spans="1:42" x14ac:dyDescent="0.25">
      <c r="A1184" t="s">
        <v>1222</v>
      </c>
      <c r="B1184">
        <v>659917084</v>
      </c>
      <c r="C1184" t="s">
        <v>3526</v>
      </c>
      <c r="D1184" t="s">
        <v>5634</v>
      </c>
      <c r="E1184" t="s">
        <v>7609</v>
      </c>
      <c r="F1184" t="s">
        <v>9874</v>
      </c>
      <c r="G1184" t="s">
        <v>12077</v>
      </c>
      <c r="H1184" t="s">
        <v>1222</v>
      </c>
      <c r="I1184" t="s">
        <v>15471</v>
      </c>
      <c r="J1184" t="s">
        <v>17679</v>
      </c>
      <c r="X1184" t="s">
        <v>25593</v>
      </c>
      <c r="Y1184" t="s">
        <v>25595</v>
      </c>
      <c r="AA1184" t="s">
        <v>25618</v>
      </c>
      <c r="AH1184" t="s">
        <v>25622</v>
      </c>
      <c r="AI1184" t="s">
        <v>25618</v>
      </c>
      <c r="AP1184" t="s">
        <v>25622</v>
      </c>
    </row>
    <row r="1185" spans="1:42" x14ac:dyDescent="0.25">
      <c r="A1185" t="s">
        <v>1223</v>
      </c>
      <c r="B1185">
        <v>659917081</v>
      </c>
      <c r="C1185" t="s">
        <v>3527</v>
      </c>
      <c r="D1185" t="s">
        <v>5635</v>
      </c>
      <c r="E1185" t="s">
        <v>7610</v>
      </c>
      <c r="F1185" t="s">
        <v>9875</v>
      </c>
      <c r="G1185" t="s">
        <v>12078</v>
      </c>
      <c r="H1185" t="s">
        <v>1223</v>
      </c>
      <c r="I1185" t="s">
        <v>15472</v>
      </c>
      <c r="J1185" t="s">
        <v>17680</v>
      </c>
      <c r="L1185" t="s">
        <v>20672</v>
      </c>
      <c r="W1185" t="s">
        <v>25552</v>
      </c>
      <c r="X1185" t="s">
        <v>25593</v>
      </c>
      <c r="Y1185" t="s">
        <v>25595</v>
      </c>
      <c r="AA1185" t="s">
        <v>25618</v>
      </c>
      <c r="AH1185" t="s">
        <v>25622</v>
      </c>
      <c r="AI1185" t="s">
        <v>25618</v>
      </c>
      <c r="AP1185" t="s">
        <v>25622</v>
      </c>
    </row>
    <row r="1186" spans="1:42" x14ac:dyDescent="0.25">
      <c r="A1186" t="s">
        <v>1224</v>
      </c>
      <c r="B1186">
        <v>659917080</v>
      </c>
      <c r="C1186" t="s">
        <v>3528</v>
      </c>
      <c r="D1186" t="s">
        <v>5636</v>
      </c>
      <c r="E1186" t="s">
        <v>7611</v>
      </c>
      <c r="F1186" t="s">
        <v>9876</v>
      </c>
      <c r="G1186" t="s">
        <v>10986</v>
      </c>
      <c r="H1186" t="s">
        <v>1224</v>
      </c>
      <c r="I1186" t="s">
        <v>15473</v>
      </c>
      <c r="J1186" t="s">
        <v>17681</v>
      </c>
      <c r="X1186" t="s">
        <v>25593</v>
      </c>
      <c r="Y1186" t="s">
        <v>25595</v>
      </c>
      <c r="AA1186" t="s">
        <v>25618</v>
      </c>
      <c r="AH1186" t="s">
        <v>25622</v>
      </c>
      <c r="AI1186" t="s">
        <v>25618</v>
      </c>
      <c r="AP1186" t="s">
        <v>25622</v>
      </c>
    </row>
    <row r="1187" spans="1:42" x14ac:dyDescent="0.25">
      <c r="A1187" t="s">
        <v>1225</v>
      </c>
      <c r="B1187">
        <v>659917079</v>
      </c>
      <c r="C1187" t="s">
        <v>3529</v>
      </c>
      <c r="D1187" t="s">
        <v>5637</v>
      </c>
      <c r="E1187" t="s">
        <v>7612</v>
      </c>
      <c r="F1187" t="s">
        <v>9877</v>
      </c>
      <c r="G1187" t="s">
        <v>12079</v>
      </c>
      <c r="H1187" t="s">
        <v>13772</v>
      </c>
      <c r="I1187" t="s">
        <v>15474</v>
      </c>
      <c r="J1187" t="s">
        <v>17682</v>
      </c>
      <c r="L1187" t="s">
        <v>20271</v>
      </c>
      <c r="W1187" t="s">
        <v>25546</v>
      </c>
      <c r="X1187" t="s">
        <v>25593</v>
      </c>
      <c r="Y1187" t="s">
        <v>25595</v>
      </c>
      <c r="AA1187" t="s">
        <v>25618</v>
      </c>
      <c r="AH1187" t="s">
        <v>25622</v>
      </c>
      <c r="AI1187" t="s">
        <v>25618</v>
      </c>
      <c r="AP1187" t="s">
        <v>25622</v>
      </c>
    </row>
    <row r="1188" spans="1:42" x14ac:dyDescent="0.25">
      <c r="A1188" t="s">
        <v>1226</v>
      </c>
      <c r="B1188">
        <v>659917077</v>
      </c>
      <c r="C1188" t="s">
        <v>3530</v>
      </c>
      <c r="D1188" t="s">
        <v>5190</v>
      </c>
      <c r="E1188" t="s">
        <v>7613</v>
      </c>
      <c r="F1188" t="s">
        <v>9878</v>
      </c>
      <c r="G1188" t="s">
        <v>12080</v>
      </c>
      <c r="H1188" t="s">
        <v>1226</v>
      </c>
      <c r="I1188" t="s">
        <v>15475</v>
      </c>
      <c r="J1188" t="s">
        <v>17683</v>
      </c>
      <c r="K1188" t="s">
        <v>19398</v>
      </c>
      <c r="L1188" t="s">
        <v>20384</v>
      </c>
      <c r="M1188" t="s">
        <v>21557</v>
      </c>
      <c r="N1188" t="s">
        <v>22166</v>
      </c>
      <c r="O1188" t="s">
        <v>23083</v>
      </c>
      <c r="P1188" t="s">
        <v>23843</v>
      </c>
      <c r="R1188" t="s">
        <v>24476</v>
      </c>
      <c r="S1188" t="s">
        <v>24910</v>
      </c>
      <c r="U1188" t="s">
        <v>25197</v>
      </c>
      <c r="W1188" t="s">
        <v>25546</v>
      </c>
      <c r="X1188" t="s">
        <v>25593</v>
      </c>
      <c r="Y1188" t="s">
        <v>25595</v>
      </c>
      <c r="AA1188" t="s">
        <v>25618</v>
      </c>
      <c r="AH1188" t="s">
        <v>25622</v>
      </c>
      <c r="AI1188" t="s">
        <v>25618</v>
      </c>
      <c r="AP1188" t="s">
        <v>25622</v>
      </c>
    </row>
    <row r="1189" spans="1:42" x14ac:dyDescent="0.25">
      <c r="A1189" t="s">
        <v>1227</v>
      </c>
      <c r="B1189">
        <v>659917076</v>
      </c>
      <c r="C1189" t="s">
        <v>3531</v>
      </c>
      <c r="D1189" t="s">
        <v>5638</v>
      </c>
      <c r="E1189" t="s">
        <v>7614</v>
      </c>
      <c r="F1189" t="s">
        <v>9879</v>
      </c>
      <c r="G1189" t="s">
        <v>12081</v>
      </c>
      <c r="H1189" t="s">
        <v>1227</v>
      </c>
      <c r="I1189" t="s">
        <v>15476</v>
      </c>
      <c r="J1189" t="s">
        <v>17684</v>
      </c>
      <c r="L1189" t="s">
        <v>20524</v>
      </c>
      <c r="W1189" t="s">
        <v>25553</v>
      </c>
      <c r="X1189" t="s">
        <v>25593</v>
      </c>
      <c r="Y1189" t="s">
        <v>25595</v>
      </c>
      <c r="AA1189" t="s">
        <v>25618</v>
      </c>
      <c r="AH1189" t="s">
        <v>25622</v>
      </c>
      <c r="AI1189" t="s">
        <v>25618</v>
      </c>
      <c r="AP1189" t="s">
        <v>25622</v>
      </c>
    </row>
    <row r="1190" spans="1:42" x14ac:dyDescent="0.25">
      <c r="A1190" t="s">
        <v>1228</v>
      </c>
      <c r="B1190">
        <v>659917075</v>
      </c>
      <c r="C1190" t="s">
        <v>3532</v>
      </c>
      <c r="D1190" t="s">
        <v>5639</v>
      </c>
      <c r="E1190" t="s">
        <v>7615</v>
      </c>
      <c r="F1190" t="s">
        <v>9880</v>
      </c>
      <c r="G1190" t="s">
        <v>12082</v>
      </c>
      <c r="H1190" t="s">
        <v>1228</v>
      </c>
      <c r="I1190" t="s">
        <v>15477</v>
      </c>
      <c r="J1190" t="s">
        <v>17685</v>
      </c>
      <c r="X1190" t="s">
        <v>20727</v>
      </c>
      <c r="Y1190" t="s">
        <v>25595</v>
      </c>
      <c r="AA1190" t="s">
        <v>25618</v>
      </c>
      <c r="AH1190" t="s">
        <v>25622</v>
      </c>
      <c r="AI1190" t="s">
        <v>25618</v>
      </c>
      <c r="AP1190" t="s">
        <v>25622</v>
      </c>
    </row>
    <row r="1191" spans="1:42" x14ac:dyDescent="0.25">
      <c r="A1191" t="s">
        <v>1229</v>
      </c>
      <c r="B1191">
        <v>659917074</v>
      </c>
      <c r="C1191" t="s">
        <v>3533</v>
      </c>
      <c r="D1191" t="s">
        <v>5640</v>
      </c>
      <c r="E1191" t="s">
        <v>7616</v>
      </c>
      <c r="F1191" t="s">
        <v>9881</v>
      </c>
      <c r="G1191" t="s">
        <v>12083</v>
      </c>
      <c r="H1191" t="s">
        <v>13773</v>
      </c>
      <c r="I1191" t="s">
        <v>15478</v>
      </c>
      <c r="J1191" t="s">
        <v>17686</v>
      </c>
      <c r="K1191" t="s">
        <v>19399</v>
      </c>
      <c r="L1191" t="s">
        <v>20673</v>
      </c>
      <c r="O1191" t="s">
        <v>23084</v>
      </c>
      <c r="P1191" t="s">
        <v>23624</v>
      </c>
      <c r="T1191" t="s">
        <v>25151</v>
      </c>
      <c r="U1191" t="s">
        <v>25246</v>
      </c>
      <c r="W1191" t="s">
        <v>25541</v>
      </c>
      <c r="X1191" t="s">
        <v>20727</v>
      </c>
      <c r="Y1191" t="s">
        <v>25596</v>
      </c>
      <c r="AA1191" t="s">
        <v>25618</v>
      </c>
      <c r="AH1191" t="s">
        <v>25622</v>
      </c>
      <c r="AI1191" t="s">
        <v>25618</v>
      </c>
      <c r="AP1191" t="s">
        <v>25622</v>
      </c>
    </row>
    <row r="1192" spans="1:42" x14ac:dyDescent="0.25">
      <c r="A1192" t="s">
        <v>1230</v>
      </c>
      <c r="B1192">
        <v>659917112</v>
      </c>
      <c r="C1192" t="s">
        <v>3534</v>
      </c>
      <c r="D1192" t="s">
        <v>5641</v>
      </c>
      <c r="E1192" t="s">
        <v>7617</v>
      </c>
      <c r="F1192" t="s">
        <v>9882</v>
      </c>
      <c r="G1192" t="s">
        <v>12084</v>
      </c>
      <c r="H1192" t="s">
        <v>13774</v>
      </c>
      <c r="I1192" t="s">
        <v>15479</v>
      </c>
      <c r="J1192" t="s">
        <v>17687</v>
      </c>
      <c r="K1192" t="s">
        <v>19400</v>
      </c>
      <c r="L1192" t="s">
        <v>20674</v>
      </c>
      <c r="O1192" t="s">
        <v>23085</v>
      </c>
      <c r="T1192" t="s">
        <v>25152</v>
      </c>
      <c r="U1192" t="s">
        <v>25213</v>
      </c>
      <c r="W1192" t="s">
        <v>25544</v>
      </c>
      <c r="X1192" t="s">
        <v>20727</v>
      </c>
      <c r="Y1192" t="s">
        <v>25596</v>
      </c>
      <c r="AA1192" t="s">
        <v>25618</v>
      </c>
      <c r="AH1192" t="s">
        <v>25622</v>
      </c>
      <c r="AI1192" t="s">
        <v>25618</v>
      </c>
      <c r="AP1192" t="s">
        <v>25622</v>
      </c>
    </row>
    <row r="1193" spans="1:42" x14ac:dyDescent="0.25">
      <c r="A1193" t="s">
        <v>1231</v>
      </c>
      <c r="B1193">
        <v>659917111</v>
      </c>
      <c r="C1193" t="s">
        <v>3535</v>
      </c>
      <c r="D1193" t="s">
        <v>5381</v>
      </c>
      <c r="E1193" t="s">
        <v>7618</v>
      </c>
      <c r="F1193" t="s">
        <v>9883</v>
      </c>
      <c r="G1193" t="s">
        <v>12085</v>
      </c>
      <c r="H1193" t="s">
        <v>13775</v>
      </c>
      <c r="I1193" t="s">
        <v>15480</v>
      </c>
      <c r="J1193" t="s">
        <v>17688</v>
      </c>
      <c r="K1193" t="s">
        <v>19225</v>
      </c>
      <c r="L1193" t="s">
        <v>20479</v>
      </c>
      <c r="N1193" t="s">
        <v>22078</v>
      </c>
      <c r="O1193" t="s">
        <v>22916</v>
      </c>
      <c r="P1193" t="s">
        <v>23677</v>
      </c>
      <c r="Q1193" t="s">
        <v>24101</v>
      </c>
      <c r="R1193" t="s">
        <v>24403</v>
      </c>
      <c r="S1193" t="s">
        <v>24858</v>
      </c>
      <c r="U1193" t="s">
        <v>25192</v>
      </c>
      <c r="W1193" t="s">
        <v>25546</v>
      </c>
      <c r="X1193" t="s">
        <v>25593</v>
      </c>
      <c r="Y1193" t="s">
        <v>25595</v>
      </c>
      <c r="AA1193" t="s">
        <v>25618</v>
      </c>
      <c r="AH1193" t="s">
        <v>25622</v>
      </c>
      <c r="AI1193" t="s">
        <v>25616</v>
      </c>
      <c r="AJ1193">
        <v>1.4043053793567499</v>
      </c>
      <c r="AK1193">
        <v>0.17909950221106899</v>
      </c>
      <c r="AL1193">
        <v>0.240827971419738</v>
      </c>
      <c r="AM1193">
        <v>0.48985669730710463</v>
      </c>
      <c r="AN1193">
        <v>-2.481166767382696</v>
      </c>
      <c r="AO1193">
        <v>-2.0539251285167288</v>
      </c>
      <c r="AP1193" t="s">
        <v>25621</v>
      </c>
    </row>
    <row r="1194" spans="1:42" x14ac:dyDescent="0.25">
      <c r="A1194" t="s">
        <v>1232</v>
      </c>
      <c r="B1194">
        <v>659917089</v>
      </c>
      <c r="C1194" t="s">
        <v>3536</v>
      </c>
      <c r="D1194" t="s">
        <v>5642</v>
      </c>
      <c r="E1194" t="s">
        <v>7619</v>
      </c>
      <c r="F1194" t="s">
        <v>9884</v>
      </c>
      <c r="G1194" t="s">
        <v>12086</v>
      </c>
      <c r="H1194" t="s">
        <v>1232</v>
      </c>
      <c r="I1194" t="s">
        <v>15481</v>
      </c>
      <c r="J1194" t="s">
        <v>17689</v>
      </c>
      <c r="L1194" t="s">
        <v>20005</v>
      </c>
      <c r="W1194" t="s">
        <v>25558</v>
      </c>
      <c r="X1194" t="s">
        <v>20727</v>
      </c>
      <c r="Y1194" t="s">
        <v>25596</v>
      </c>
      <c r="AA1194" t="s">
        <v>25618</v>
      </c>
      <c r="AH1194" t="s">
        <v>25622</v>
      </c>
      <c r="AI1194" t="s">
        <v>25618</v>
      </c>
      <c r="AP1194" t="s">
        <v>25622</v>
      </c>
    </row>
    <row r="1195" spans="1:42" x14ac:dyDescent="0.25">
      <c r="A1195" t="s">
        <v>1233</v>
      </c>
      <c r="B1195">
        <v>659917179</v>
      </c>
      <c r="C1195" t="s">
        <v>3537</v>
      </c>
      <c r="D1195" t="s">
        <v>5643</v>
      </c>
      <c r="E1195" t="s">
        <v>7620</v>
      </c>
      <c r="F1195" t="s">
        <v>9885</v>
      </c>
      <c r="G1195" t="s">
        <v>12087</v>
      </c>
      <c r="H1195" t="s">
        <v>13776</v>
      </c>
      <c r="I1195" t="s">
        <v>15482</v>
      </c>
      <c r="J1195" t="s">
        <v>17690</v>
      </c>
      <c r="K1195" t="s">
        <v>19401</v>
      </c>
      <c r="L1195" t="s">
        <v>20675</v>
      </c>
      <c r="M1195" t="s">
        <v>21558</v>
      </c>
      <c r="O1195" t="s">
        <v>23086</v>
      </c>
      <c r="P1195" t="s">
        <v>23611</v>
      </c>
      <c r="Q1195" t="s">
        <v>23980</v>
      </c>
      <c r="U1195" t="s">
        <v>25203</v>
      </c>
      <c r="W1195" t="s">
        <v>25545</v>
      </c>
      <c r="X1195" t="s">
        <v>25593</v>
      </c>
      <c r="Y1195" t="s">
        <v>25595</v>
      </c>
      <c r="AA1195" t="s">
        <v>25618</v>
      </c>
      <c r="AH1195" t="s">
        <v>25622</v>
      </c>
      <c r="AI1195" t="s">
        <v>25616</v>
      </c>
      <c r="AJ1195">
        <v>1.52290083580164</v>
      </c>
      <c r="AK1195">
        <v>7.5176305206537203E-2</v>
      </c>
      <c r="AL1195">
        <v>0.113791456514813</v>
      </c>
      <c r="AM1195">
        <v>0.60682200331244929</v>
      </c>
      <c r="AN1195">
        <v>-3.733578178772559</v>
      </c>
      <c r="AO1195">
        <v>-3.1355358510074152</v>
      </c>
      <c r="AP1195" t="s">
        <v>25621</v>
      </c>
    </row>
    <row r="1196" spans="1:42" x14ac:dyDescent="0.25">
      <c r="A1196" t="s">
        <v>1234</v>
      </c>
      <c r="B1196">
        <v>659917178</v>
      </c>
      <c r="C1196" t="s">
        <v>3538</v>
      </c>
      <c r="D1196" t="s">
        <v>5644</v>
      </c>
      <c r="E1196" t="s">
        <v>7621</v>
      </c>
      <c r="F1196" t="s">
        <v>9886</v>
      </c>
      <c r="G1196" t="s">
        <v>12088</v>
      </c>
      <c r="H1196" t="s">
        <v>1234</v>
      </c>
      <c r="I1196" t="s">
        <v>15483</v>
      </c>
      <c r="J1196" t="s">
        <v>17691</v>
      </c>
      <c r="K1196" t="s">
        <v>19402</v>
      </c>
      <c r="L1196" t="s">
        <v>19969</v>
      </c>
      <c r="W1196" t="s">
        <v>25558</v>
      </c>
      <c r="X1196" t="s">
        <v>20727</v>
      </c>
      <c r="Y1196" t="s">
        <v>25596</v>
      </c>
      <c r="AA1196" t="s">
        <v>25618</v>
      </c>
      <c r="AH1196" t="s">
        <v>25622</v>
      </c>
      <c r="AI1196" t="s">
        <v>25618</v>
      </c>
      <c r="AP1196" t="s">
        <v>25622</v>
      </c>
    </row>
    <row r="1197" spans="1:42" x14ac:dyDescent="0.25">
      <c r="A1197" t="s">
        <v>1235</v>
      </c>
      <c r="B1197">
        <v>659917177</v>
      </c>
      <c r="C1197" t="s">
        <v>3539</v>
      </c>
      <c r="D1197" t="s">
        <v>4770</v>
      </c>
      <c r="E1197" t="s">
        <v>7622</v>
      </c>
      <c r="H1197" t="s">
        <v>1235</v>
      </c>
      <c r="X1197" t="s">
        <v>25593</v>
      </c>
      <c r="Y1197" t="s">
        <v>25595</v>
      </c>
      <c r="AA1197" t="s">
        <v>25618</v>
      </c>
      <c r="AH1197" t="s">
        <v>25622</v>
      </c>
      <c r="AI1197" t="s">
        <v>25618</v>
      </c>
      <c r="AP1197" t="s">
        <v>25622</v>
      </c>
    </row>
    <row r="1198" spans="1:42" x14ac:dyDescent="0.25">
      <c r="A1198" t="s">
        <v>1236</v>
      </c>
      <c r="B1198">
        <v>659917198</v>
      </c>
      <c r="C1198" t="s">
        <v>3540</v>
      </c>
      <c r="D1198" t="s">
        <v>5645</v>
      </c>
      <c r="E1198" t="s">
        <v>7623</v>
      </c>
      <c r="F1198" t="s">
        <v>9887</v>
      </c>
      <c r="G1198" t="s">
        <v>12089</v>
      </c>
      <c r="H1198" t="s">
        <v>1236</v>
      </c>
      <c r="I1198" t="s">
        <v>15484</v>
      </c>
      <c r="J1198" t="s">
        <v>17692</v>
      </c>
      <c r="K1198" t="s">
        <v>19403</v>
      </c>
      <c r="L1198" t="s">
        <v>20676</v>
      </c>
      <c r="O1198" t="s">
        <v>22935</v>
      </c>
      <c r="U1198" t="s">
        <v>25202</v>
      </c>
      <c r="W1198" t="s">
        <v>25546</v>
      </c>
      <c r="X1198" t="s">
        <v>25594</v>
      </c>
      <c r="Y1198" t="s">
        <v>25598</v>
      </c>
      <c r="Z1198" t="s">
        <v>25603</v>
      </c>
      <c r="AA1198" t="s">
        <v>25618</v>
      </c>
      <c r="AH1198" t="s">
        <v>25622</v>
      </c>
      <c r="AI1198" t="s">
        <v>25616</v>
      </c>
      <c r="AJ1198">
        <v>4.3535320866164096</v>
      </c>
      <c r="AK1198">
        <v>2.65056988611285E-3</v>
      </c>
      <c r="AL1198">
        <v>6.6212794186824202E-3</v>
      </c>
      <c r="AM1198">
        <v>2.1221863564021031</v>
      </c>
      <c r="AN1198">
        <v>-8.5594817048062648</v>
      </c>
      <c r="AO1198">
        <v>-7.2386742711574819</v>
      </c>
      <c r="AP1198" t="s">
        <v>25619</v>
      </c>
    </row>
    <row r="1199" spans="1:42" x14ac:dyDescent="0.25">
      <c r="A1199" t="s">
        <v>1237</v>
      </c>
      <c r="B1199">
        <v>659917217</v>
      </c>
      <c r="C1199" t="s">
        <v>3541</v>
      </c>
      <c r="D1199" t="s">
        <v>5646</v>
      </c>
      <c r="E1199" t="s">
        <v>7624</v>
      </c>
      <c r="F1199" t="s">
        <v>9888</v>
      </c>
      <c r="G1199" t="s">
        <v>12090</v>
      </c>
      <c r="H1199" t="s">
        <v>1237</v>
      </c>
      <c r="I1199" t="s">
        <v>15485</v>
      </c>
      <c r="J1199" t="s">
        <v>17693</v>
      </c>
      <c r="X1199" t="s">
        <v>25593</v>
      </c>
      <c r="Y1199" t="s">
        <v>25595</v>
      </c>
      <c r="AA1199" t="s">
        <v>25618</v>
      </c>
      <c r="AH1199" t="s">
        <v>25622</v>
      </c>
      <c r="AI1199" t="s">
        <v>25618</v>
      </c>
      <c r="AP1199" t="s">
        <v>25622</v>
      </c>
    </row>
    <row r="1200" spans="1:42" x14ac:dyDescent="0.25">
      <c r="A1200" t="s">
        <v>1238</v>
      </c>
      <c r="B1200">
        <v>659917215</v>
      </c>
      <c r="C1200" t="s">
        <v>3542</v>
      </c>
      <c r="D1200" t="s">
        <v>5647</v>
      </c>
      <c r="E1200" t="s">
        <v>7625</v>
      </c>
      <c r="F1200" t="s">
        <v>9889</v>
      </c>
      <c r="G1200" t="s">
        <v>12091</v>
      </c>
      <c r="H1200" t="s">
        <v>13777</v>
      </c>
      <c r="I1200" t="s">
        <v>15486</v>
      </c>
      <c r="J1200" t="s">
        <v>17694</v>
      </c>
      <c r="L1200" t="s">
        <v>20677</v>
      </c>
      <c r="N1200" t="s">
        <v>22167</v>
      </c>
      <c r="O1200" t="s">
        <v>23087</v>
      </c>
      <c r="P1200" t="s">
        <v>23844</v>
      </c>
      <c r="Q1200" t="s">
        <v>24059</v>
      </c>
      <c r="R1200" t="s">
        <v>24477</v>
      </c>
      <c r="S1200" t="s">
        <v>24911</v>
      </c>
      <c r="U1200" t="s">
        <v>25209</v>
      </c>
      <c r="W1200" t="s">
        <v>25556</v>
      </c>
      <c r="X1200" t="s">
        <v>25593</v>
      </c>
      <c r="Y1200" t="s">
        <v>25595</v>
      </c>
      <c r="AA1200" t="s">
        <v>25618</v>
      </c>
      <c r="AH1200" t="s">
        <v>25622</v>
      </c>
      <c r="AI1200" t="s">
        <v>25618</v>
      </c>
      <c r="AP1200" t="s">
        <v>25622</v>
      </c>
    </row>
    <row r="1201" spans="1:42" x14ac:dyDescent="0.25">
      <c r="A1201" t="s">
        <v>1239</v>
      </c>
      <c r="B1201">
        <v>659917214</v>
      </c>
      <c r="C1201" t="s">
        <v>3543</v>
      </c>
      <c r="D1201" t="s">
        <v>5648</v>
      </c>
      <c r="E1201" t="s">
        <v>7626</v>
      </c>
      <c r="F1201" t="s">
        <v>9890</v>
      </c>
      <c r="G1201" t="s">
        <v>12092</v>
      </c>
      <c r="H1201" t="s">
        <v>13778</v>
      </c>
      <c r="I1201" t="s">
        <v>15487</v>
      </c>
      <c r="J1201" t="s">
        <v>17695</v>
      </c>
      <c r="K1201" t="s">
        <v>19404</v>
      </c>
      <c r="L1201" t="s">
        <v>20678</v>
      </c>
      <c r="O1201" t="s">
        <v>23088</v>
      </c>
      <c r="U1201" t="s">
        <v>25202</v>
      </c>
      <c r="W1201" t="s">
        <v>25547</v>
      </c>
      <c r="X1201" t="s">
        <v>25593</v>
      </c>
      <c r="Y1201" t="s">
        <v>25595</v>
      </c>
      <c r="AA1201" t="s">
        <v>25618</v>
      </c>
      <c r="AH1201" t="s">
        <v>25622</v>
      </c>
      <c r="AI1201" t="s">
        <v>25618</v>
      </c>
      <c r="AP1201" t="s">
        <v>25622</v>
      </c>
    </row>
    <row r="1202" spans="1:42" x14ac:dyDescent="0.25">
      <c r="A1202" t="s">
        <v>1240</v>
      </c>
      <c r="B1202">
        <v>659917210</v>
      </c>
      <c r="C1202" t="s">
        <v>3544</v>
      </c>
      <c r="D1202" t="s">
        <v>5649</v>
      </c>
      <c r="E1202" t="s">
        <v>7627</v>
      </c>
      <c r="F1202" t="s">
        <v>9891</v>
      </c>
      <c r="G1202" t="s">
        <v>12093</v>
      </c>
      <c r="H1202" t="s">
        <v>13779</v>
      </c>
      <c r="I1202" t="s">
        <v>15488</v>
      </c>
      <c r="J1202" t="s">
        <v>17696</v>
      </c>
      <c r="K1202" t="s">
        <v>19405</v>
      </c>
      <c r="L1202" t="s">
        <v>20679</v>
      </c>
      <c r="N1202" t="s">
        <v>22073</v>
      </c>
      <c r="O1202" t="s">
        <v>22906</v>
      </c>
      <c r="P1202" t="s">
        <v>23659</v>
      </c>
      <c r="Q1202" t="s">
        <v>24022</v>
      </c>
      <c r="R1202" t="s">
        <v>24400</v>
      </c>
      <c r="S1202" t="s">
        <v>24856</v>
      </c>
      <c r="U1202" t="s">
        <v>25192</v>
      </c>
      <c r="W1202" t="s">
        <v>25549</v>
      </c>
      <c r="X1202" t="s">
        <v>25593</v>
      </c>
      <c r="Y1202" t="s">
        <v>25595</v>
      </c>
      <c r="AA1202" t="s">
        <v>25618</v>
      </c>
      <c r="AH1202" t="s">
        <v>25622</v>
      </c>
      <c r="AI1202" t="s">
        <v>25618</v>
      </c>
      <c r="AP1202" t="s">
        <v>25622</v>
      </c>
    </row>
    <row r="1203" spans="1:42" x14ac:dyDescent="0.25">
      <c r="A1203" t="s">
        <v>1241</v>
      </c>
      <c r="B1203">
        <v>659917209</v>
      </c>
      <c r="C1203" t="s">
        <v>3545</v>
      </c>
      <c r="D1203" t="s">
        <v>5650</v>
      </c>
      <c r="E1203" t="s">
        <v>7628</v>
      </c>
      <c r="F1203" t="s">
        <v>9892</v>
      </c>
      <c r="G1203" t="s">
        <v>12094</v>
      </c>
      <c r="H1203" t="s">
        <v>1241</v>
      </c>
      <c r="I1203" t="s">
        <v>15489</v>
      </c>
      <c r="J1203" t="s">
        <v>17697</v>
      </c>
      <c r="K1203" t="s">
        <v>19406</v>
      </c>
      <c r="L1203" t="s">
        <v>20680</v>
      </c>
      <c r="N1203" t="s">
        <v>22168</v>
      </c>
      <c r="O1203" t="s">
        <v>23089</v>
      </c>
      <c r="P1203" t="s">
        <v>23845</v>
      </c>
      <c r="R1203" t="s">
        <v>24478</v>
      </c>
      <c r="S1203" t="s">
        <v>24912</v>
      </c>
      <c r="U1203" t="s">
        <v>25197</v>
      </c>
      <c r="W1203" t="s">
        <v>25541</v>
      </c>
      <c r="X1203" t="s">
        <v>25593</v>
      </c>
      <c r="Y1203" t="s">
        <v>25595</v>
      </c>
      <c r="AA1203" t="s">
        <v>25618</v>
      </c>
      <c r="AH1203" t="s">
        <v>25622</v>
      </c>
      <c r="AI1203" t="s">
        <v>25618</v>
      </c>
      <c r="AP1203" t="s">
        <v>25622</v>
      </c>
    </row>
    <row r="1204" spans="1:42" x14ac:dyDescent="0.25">
      <c r="A1204" t="s">
        <v>1242</v>
      </c>
      <c r="B1204">
        <v>659917208</v>
      </c>
      <c r="C1204" t="s">
        <v>3546</v>
      </c>
      <c r="D1204" t="s">
        <v>5651</v>
      </c>
      <c r="E1204" t="s">
        <v>7629</v>
      </c>
      <c r="F1204" t="s">
        <v>9893</v>
      </c>
      <c r="G1204" t="s">
        <v>12095</v>
      </c>
      <c r="H1204" t="s">
        <v>1242</v>
      </c>
      <c r="I1204" t="s">
        <v>15490</v>
      </c>
      <c r="J1204" t="s">
        <v>17698</v>
      </c>
      <c r="K1204" t="s">
        <v>19407</v>
      </c>
      <c r="L1204" t="s">
        <v>5651</v>
      </c>
      <c r="O1204" t="s">
        <v>22778</v>
      </c>
      <c r="T1204" t="s">
        <v>25105</v>
      </c>
      <c r="U1204" t="s">
        <v>25202</v>
      </c>
      <c r="W1204" t="s">
        <v>25550</v>
      </c>
      <c r="X1204" t="s">
        <v>20727</v>
      </c>
      <c r="Y1204" t="s">
        <v>25596</v>
      </c>
      <c r="AA1204" t="s">
        <v>25618</v>
      </c>
      <c r="AH1204" t="s">
        <v>25622</v>
      </c>
      <c r="AI1204" t="s">
        <v>25618</v>
      </c>
      <c r="AP1204" t="s">
        <v>25622</v>
      </c>
    </row>
    <row r="1205" spans="1:42" x14ac:dyDescent="0.25">
      <c r="A1205" t="s">
        <v>1243</v>
      </c>
      <c r="B1205">
        <v>659917207</v>
      </c>
      <c r="C1205" t="s">
        <v>3547</v>
      </c>
      <c r="D1205" t="s">
        <v>4972</v>
      </c>
      <c r="E1205" t="s">
        <v>7630</v>
      </c>
      <c r="F1205" t="s">
        <v>9894</v>
      </c>
      <c r="G1205" t="s">
        <v>12096</v>
      </c>
      <c r="H1205" t="s">
        <v>1243</v>
      </c>
      <c r="I1205" t="s">
        <v>15491</v>
      </c>
      <c r="J1205" t="s">
        <v>17699</v>
      </c>
      <c r="X1205" t="s">
        <v>25593</v>
      </c>
      <c r="Y1205" t="s">
        <v>25595</v>
      </c>
      <c r="AA1205" t="s">
        <v>25618</v>
      </c>
      <c r="AH1205" t="s">
        <v>25622</v>
      </c>
      <c r="AI1205" t="s">
        <v>25618</v>
      </c>
      <c r="AP1205" t="s">
        <v>25622</v>
      </c>
    </row>
    <row r="1206" spans="1:42" x14ac:dyDescent="0.25">
      <c r="A1206" t="s">
        <v>1244</v>
      </c>
      <c r="B1206">
        <v>659917206</v>
      </c>
      <c r="C1206" t="s">
        <v>3548</v>
      </c>
      <c r="D1206" t="s">
        <v>5652</v>
      </c>
      <c r="E1206" t="s">
        <v>7631</v>
      </c>
      <c r="F1206" t="s">
        <v>9895</v>
      </c>
      <c r="G1206" t="s">
        <v>12097</v>
      </c>
      <c r="H1206" t="s">
        <v>1244</v>
      </c>
      <c r="I1206" t="s">
        <v>15492</v>
      </c>
      <c r="J1206" t="s">
        <v>17700</v>
      </c>
      <c r="L1206" t="s">
        <v>20681</v>
      </c>
      <c r="W1206" t="s">
        <v>25541</v>
      </c>
      <c r="X1206" t="s">
        <v>25593</v>
      </c>
      <c r="Y1206" t="s">
        <v>25595</v>
      </c>
      <c r="AA1206" t="s">
        <v>25618</v>
      </c>
      <c r="AH1206" t="s">
        <v>25622</v>
      </c>
      <c r="AI1206" t="s">
        <v>25618</v>
      </c>
      <c r="AP1206" t="s">
        <v>25622</v>
      </c>
    </row>
    <row r="1207" spans="1:42" x14ac:dyDescent="0.25">
      <c r="A1207" t="s">
        <v>1245</v>
      </c>
      <c r="B1207">
        <v>659917205</v>
      </c>
      <c r="C1207" t="s">
        <v>3549</v>
      </c>
      <c r="D1207" t="s">
        <v>5653</v>
      </c>
      <c r="E1207" t="s">
        <v>7632</v>
      </c>
      <c r="F1207" t="s">
        <v>9896</v>
      </c>
      <c r="G1207" t="s">
        <v>12098</v>
      </c>
      <c r="H1207" t="s">
        <v>13780</v>
      </c>
      <c r="I1207" t="s">
        <v>15493</v>
      </c>
      <c r="J1207" t="s">
        <v>17701</v>
      </c>
      <c r="K1207" t="s">
        <v>19408</v>
      </c>
      <c r="L1207" t="s">
        <v>20682</v>
      </c>
      <c r="M1207" t="s">
        <v>21559</v>
      </c>
      <c r="N1207" t="s">
        <v>22169</v>
      </c>
      <c r="O1207" t="s">
        <v>23090</v>
      </c>
      <c r="P1207" t="s">
        <v>23846</v>
      </c>
      <c r="R1207" t="s">
        <v>24479</v>
      </c>
      <c r="S1207" t="s">
        <v>24913</v>
      </c>
      <c r="U1207" t="s">
        <v>25237</v>
      </c>
      <c r="W1207" t="s">
        <v>25544</v>
      </c>
      <c r="X1207" t="s">
        <v>25593</v>
      </c>
      <c r="Y1207" t="s">
        <v>25595</v>
      </c>
      <c r="Z1207" t="s">
        <v>25611</v>
      </c>
      <c r="AA1207" t="s">
        <v>25618</v>
      </c>
      <c r="AH1207" t="s">
        <v>25622</v>
      </c>
      <c r="AI1207" t="s">
        <v>25618</v>
      </c>
      <c r="AP1207" t="s">
        <v>25622</v>
      </c>
    </row>
    <row r="1208" spans="1:42" x14ac:dyDescent="0.25">
      <c r="A1208" t="s">
        <v>1246</v>
      </c>
      <c r="B1208">
        <v>659917203</v>
      </c>
      <c r="C1208" t="s">
        <v>3550</v>
      </c>
      <c r="D1208" t="s">
        <v>5285</v>
      </c>
      <c r="E1208" t="s">
        <v>7633</v>
      </c>
      <c r="F1208" t="s">
        <v>9897</v>
      </c>
      <c r="G1208" t="s">
        <v>12099</v>
      </c>
      <c r="H1208" t="s">
        <v>1246</v>
      </c>
      <c r="I1208" t="s">
        <v>15494</v>
      </c>
      <c r="J1208" t="s">
        <v>17702</v>
      </c>
      <c r="K1208" t="s">
        <v>19409</v>
      </c>
      <c r="L1208" t="s">
        <v>20683</v>
      </c>
      <c r="M1208" t="s">
        <v>21391</v>
      </c>
      <c r="W1208" t="s">
        <v>25541</v>
      </c>
      <c r="X1208" t="s">
        <v>25593</v>
      </c>
      <c r="Y1208" t="s">
        <v>25595</v>
      </c>
      <c r="AA1208" t="s">
        <v>25618</v>
      </c>
      <c r="AH1208" t="s">
        <v>25622</v>
      </c>
      <c r="AI1208" t="s">
        <v>25618</v>
      </c>
      <c r="AP1208" t="s">
        <v>25622</v>
      </c>
    </row>
    <row r="1209" spans="1:42" x14ac:dyDescent="0.25">
      <c r="A1209" t="s">
        <v>1247</v>
      </c>
      <c r="B1209">
        <v>659917201</v>
      </c>
      <c r="C1209" t="s">
        <v>3551</v>
      </c>
      <c r="D1209" t="s">
        <v>5654</v>
      </c>
      <c r="E1209" t="s">
        <v>7634</v>
      </c>
      <c r="F1209" t="s">
        <v>9898</v>
      </c>
      <c r="G1209" t="s">
        <v>12100</v>
      </c>
      <c r="H1209" t="s">
        <v>13781</v>
      </c>
      <c r="I1209" t="s">
        <v>15495</v>
      </c>
      <c r="J1209" t="s">
        <v>17703</v>
      </c>
      <c r="K1209" t="s">
        <v>19410</v>
      </c>
      <c r="L1209" t="s">
        <v>20684</v>
      </c>
      <c r="M1209" t="s">
        <v>21508</v>
      </c>
      <c r="O1209" t="s">
        <v>23091</v>
      </c>
      <c r="P1209" t="s">
        <v>23847</v>
      </c>
      <c r="Q1209" t="s">
        <v>24132</v>
      </c>
      <c r="T1209" t="s">
        <v>25153</v>
      </c>
      <c r="U1209" t="s">
        <v>25217</v>
      </c>
      <c r="W1209" t="s">
        <v>25562</v>
      </c>
      <c r="X1209" t="s">
        <v>25593</v>
      </c>
      <c r="Y1209" t="s">
        <v>25596</v>
      </c>
      <c r="AA1209" t="s">
        <v>25618</v>
      </c>
      <c r="AH1209" t="s">
        <v>25622</v>
      </c>
      <c r="AI1209" t="s">
        <v>25618</v>
      </c>
      <c r="AP1209" t="s">
        <v>25622</v>
      </c>
    </row>
    <row r="1210" spans="1:42" x14ac:dyDescent="0.25">
      <c r="A1210" t="s">
        <v>1248</v>
      </c>
      <c r="B1210">
        <v>659917227</v>
      </c>
      <c r="C1210" t="s">
        <v>3552</v>
      </c>
      <c r="D1210" t="s">
        <v>5655</v>
      </c>
      <c r="E1210" t="s">
        <v>7635</v>
      </c>
      <c r="F1210" t="s">
        <v>9899</v>
      </c>
      <c r="G1210" t="s">
        <v>12101</v>
      </c>
      <c r="H1210" t="s">
        <v>13782</v>
      </c>
      <c r="I1210" t="s">
        <v>15496</v>
      </c>
      <c r="J1210" t="s">
        <v>17704</v>
      </c>
      <c r="K1210" t="s">
        <v>19411</v>
      </c>
      <c r="L1210" t="s">
        <v>20685</v>
      </c>
      <c r="M1210" t="s">
        <v>21560</v>
      </c>
      <c r="O1210" t="s">
        <v>23092</v>
      </c>
      <c r="U1210" t="s">
        <v>25320</v>
      </c>
      <c r="W1210" t="s">
        <v>25561</v>
      </c>
      <c r="X1210" t="s">
        <v>25593</v>
      </c>
      <c r="Y1210" t="s">
        <v>25595</v>
      </c>
      <c r="AA1210" t="s">
        <v>25618</v>
      </c>
      <c r="AH1210" t="s">
        <v>25622</v>
      </c>
      <c r="AI1210" t="s">
        <v>25616</v>
      </c>
      <c r="AJ1210">
        <v>1.5454545454545501</v>
      </c>
      <c r="AK1210">
        <v>4.8654963777538203E-2</v>
      </c>
      <c r="AL1210">
        <v>0.13113870065362199</v>
      </c>
      <c r="AM1210">
        <v>0.62803122261304645</v>
      </c>
      <c r="AN1210">
        <v>-4.3612691935672592</v>
      </c>
      <c r="AO1210">
        <v>-2.930834589329915</v>
      </c>
      <c r="AP1210" t="s">
        <v>25621</v>
      </c>
    </row>
    <row r="1211" spans="1:42" x14ac:dyDescent="0.25">
      <c r="A1211" t="s">
        <v>1249</v>
      </c>
      <c r="B1211">
        <v>659917192</v>
      </c>
      <c r="C1211" t="s">
        <v>3553</v>
      </c>
      <c r="D1211" t="s">
        <v>5656</v>
      </c>
      <c r="E1211" t="s">
        <v>7636</v>
      </c>
      <c r="F1211" t="s">
        <v>9900</v>
      </c>
      <c r="G1211" t="s">
        <v>12102</v>
      </c>
      <c r="H1211" t="s">
        <v>1249</v>
      </c>
      <c r="I1211" t="s">
        <v>15497</v>
      </c>
      <c r="J1211" t="s">
        <v>17705</v>
      </c>
      <c r="X1211" t="s">
        <v>20727</v>
      </c>
      <c r="Y1211" t="s">
        <v>25596</v>
      </c>
      <c r="AA1211" t="s">
        <v>25618</v>
      </c>
      <c r="AH1211" t="s">
        <v>25622</v>
      </c>
      <c r="AI1211" t="s">
        <v>25618</v>
      </c>
      <c r="AP1211" t="s">
        <v>25622</v>
      </c>
    </row>
    <row r="1212" spans="1:42" x14ac:dyDescent="0.25">
      <c r="A1212" t="s">
        <v>1250</v>
      </c>
      <c r="B1212">
        <v>659917226</v>
      </c>
      <c r="C1212" t="s">
        <v>3554</v>
      </c>
      <c r="D1212" t="s">
        <v>5657</v>
      </c>
      <c r="E1212" t="s">
        <v>7637</v>
      </c>
      <c r="F1212" t="s">
        <v>9901</v>
      </c>
      <c r="G1212" t="s">
        <v>12103</v>
      </c>
      <c r="H1212" t="s">
        <v>1250</v>
      </c>
      <c r="I1212" t="s">
        <v>15498</v>
      </c>
      <c r="J1212" t="s">
        <v>17706</v>
      </c>
      <c r="L1212" t="s">
        <v>20686</v>
      </c>
      <c r="W1212" t="s">
        <v>25541</v>
      </c>
      <c r="X1212" t="s">
        <v>25593</v>
      </c>
      <c r="Y1212" t="s">
        <v>25596</v>
      </c>
      <c r="AA1212" t="s">
        <v>25618</v>
      </c>
      <c r="AH1212" t="s">
        <v>25622</v>
      </c>
      <c r="AI1212" t="s">
        <v>25618</v>
      </c>
      <c r="AP1212" t="s">
        <v>25622</v>
      </c>
    </row>
    <row r="1213" spans="1:42" x14ac:dyDescent="0.25">
      <c r="A1213" t="s">
        <v>1251</v>
      </c>
      <c r="B1213">
        <v>659917224</v>
      </c>
      <c r="C1213" t="s">
        <v>3555</v>
      </c>
      <c r="D1213" t="s">
        <v>5658</v>
      </c>
      <c r="E1213" t="s">
        <v>7638</v>
      </c>
      <c r="F1213" t="s">
        <v>9902</v>
      </c>
      <c r="G1213" t="s">
        <v>12104</v>
      </c>
      <c r="H1213" t="s">
        <v>13783</v>
      </c>
      <c r="I1213" t="s">
        <v>15499</v>
      </c>
      <c r="J1213" t="s">
        <v>17707</v>
      </c>
      <c r="K1213" t="s">
        <v>19412</v>
      </c>
      <c r="L1213" t="s">
        <v>20687</v>
      </c>
      <c r="N1213" t="s">
        <v>22170</v>
      </c>
      <c r="O1213" t="s">
        <v>23093</v>
      </c>
      <c r="P1213" t="s">
        <v>23848</v>
      </c>
      <c r="Q1213" t="s">
        <v>24133</v>
      </c>
      <c r="R1213" t="s">
        <v>24480</v>
      </c>
      <c r="S1213" t="s">
        <v>24914</v>
      </c>
      <c r="U1213" t="s">
        <v>25192</v>
      </c>
      <c r="W1213" t="s">
        <v>25544</v>
      </c>
      <c r="X1213" t="s">
        <v>25593</v>
      </c>
      <c r="Y1213" t="s">
        <v>25595</v>
      </c>
      <c r="AA1213" t="s">
        <v>25618</v>
      </c>
      <c r="AH1213" t="s">
        <v>25622</v>
      </c>
      <c r="AI1213" t="s">
        <v>25618</v>
      </c>
      <c r="AP1213" t="s">
        <v>25622</v>
      </c>
    </row>
    <row r="1214" spans="1:42" x14ac:dyDescent="0.25">
      <c r="A1214" t="s">
        <v>1252</v>
      </c>
      <c r="B1214">
        <v>659917222</v>
      </c>
      <c r="C1214" t="s">
        <v>3556</v>
      </c>
      <c r="D1214" t="s">
        <v>5659</v>
      </c>
      <c r="E1214" t="s">
        <v>7639</v>
      </c>
      <c r="F1214" t="s">
        <v>9903</v>
      </c>
      <c r="G1214" t="s">
        <v>12105</v>
      </c>
      <c r="H1214" t="s">
        <v>13784</v>
      </c>
      <c r="I1214" t="s">
        <v>15500</v>
      </c>
      <c r="J1214" t="s">
        <v>17708</v>
      </c>
      <c r="K1214" t="s">
        <v>19413</v>
      </c>
      <c r="L1214" t="s">
        <v>20688</v>
      </c>
      <c r="N1214" t="s">
        <v>22171</v>
      </c>
      <c r="O1214" t="s">
        <v>23094</v>
      </c>
      <c r="U1214" t="s">
        <v>25224</v>
      </c>
      <c r="W1214" t="s">
        <v>25549</v>
      </c>
      <c r="X1214" t="s">
        <v>25593</v>
      </c>
      <c r="Y1214" t="s">
        <v>25595</v>
      </c>
      <c r="AA1214" t="s">
        <v>25618</v>
      </c>
      <c r="AH1214" t="s">
        <v>25622</v>
      </c>
      <c r="AI1214" t="s">
        <v>25618</v>
      </c>
      <c r="AP1214" t="s">
        <v>25622</v>
      </c>
    </row>
    <row r="1215" spans="1:42" x14ac:dyDescent="0.25">
      <c r="A1215" t="s">
        <v>1253</v>
      </c>
      <c r="B1215">
        <v>659917221</v>
      </c>
      <c r="C1215" t="s">
        <v>3557</v>
      </c>
      <c r="D1215" t="s">
        <v>4680</v>
      </c>
      <c r="E1215" t="s">
        <v>7640</v>
      </c>
      <c r="H1215" t="s">
        <v>1253</v>
      </c>
      <c r="X1215" t="s">
        <v>25593</v>
      </c>
      <c r="Y1215" t="s">
        <v>25595</v>
      </c>
      <c r="AA1215" t="s">
        <v>25618</v>
      </c>
      <c r="AH1215" t="s">
        <v>25622</v>
      </c>
      <c r="AI1215" t="s">
        <v>25618</v>
      </c>
      <c r="AP1215" t="s">
        <v>25622</v>
      </c>
    </row>
    <row r="1216" spans="1:42" x14ac:dyDescent="0.25">
      <c r="A1216" t="s">
        <v>1254</v>
      </c>
      <c r="B1216">
        <v>659917220</v>
      </c>
      <c r="C1216" t="s">
        <v>3558</v>
      </c>
      <c r="D1216" t="s">
        <v>5660</v>
      </c>
      <c r="E1216" t="s">
        <v>7641</v>
      </c>
      <c r="F1216" t="s">
        <v>9904</v>
      </c>
      <c r="G1216" t="s">
        <v>12106</v>
      </c>
      <c r="H1216" t="s">
        <v>1254</v>
      </c>
      <c r="I1216" t="s">
        <v>15501</v>
      </c>
      <c r="J1216" t="s">
        <v>17709</v>
      </c>
      <c r="L1216" t="s">
        <v>20689</v>
      </c>
      <c r="O1216" t="s">
        <v>23095</v>
      </c>
      <c r="U1216" t="s">
        <v>25202</v>
      </c>
      <c r="W1216" t="s">
        <v>25541</v>
      </c>
      <c r="X1216" t="s">
        <v>25593</v>
      </c>
      <c r="Y1216" t="s">
        <v>25595</v>
      </c>
      <c r="AA1216" t="s">
        <v>25618</v>
      </c>
      <c r="AH1216" t="s">
        <v>25622</v>
      </c>
      <c r="AI1216" t="s">
        <v>25618</v>
      </c>
      <c r="AP1216" t="s">
        <v>25622</v>
      </c>
    </row>
    <row r="1217" spans="1:42" x14ac:dyDescent="0.25">
      <c r="A1217" t="s">
        <v>1255</v>
      </c>
      <c r="B1217">
        <v>659917236</v>
      </c>
      <c r="C1217" t="s">
        <v>3559</v>
      </c>
      <c r="D1217" t="s">
        <v>5661</v>
      </c>
      <c r="E1217" t="s">
        <v>7642</v>
      </c>
      <c r="F1217" t="s">
        <v>9905</v>
      </c>
      <c r="G1217" t="s">
        <v>12107</v>
      </c>
      <c r="H1217" t="s">
        <v>13785</v>
      </c>
      <c r="I1217" t="s">
        <v>15502</v>
      </c>
      <c r="J1217" t="s">
        <v>17710</v>
      </c>
      <c r="K1217" t="s">
        <v>19414</v>
      </c>
      <c r="L1217" t="s">
        <v>20690</v>
      </c>
      <c r="M1217" t="s">
        <v>21561</v>
      </c>
      <c r="N1217" t="s">
        <v>22172</v>
      </c>
      <c r="O1217" t="s">
        <v>23096</v>
      </c>
      <c r="U1217" t="s">
        <v>25224</v>
      </c>
      <c r="W1217" t="s">
        <v>25545</v>
      </c>
      <c r="X1217" t="s">
        <v>25593</v>
      </c>
      <c r="Y1217" t="s">
        <v>25595</v>
      </c>
      <c r="AA1217" t="s">
        <v>25618</v>
      </c>
      <c r="AH1217" t="s">
        <v>25622</v>
      </c>
      <c r="AI1217" t="s">
        <v>25618</v>
      </c>
      <c r="AP1217" t="s">
        <v>25622</v>
      </c>
    </row>
    <row r="1218" spans="1:42" x14ac:dyDescent="0.25">
      <c r="A1218" t="s">
        <v>1256</v>
      </c>
      <c r="B1218">
        <v>659917234</v>
      </c>
      <c r="C1218" t="s">
        <v>3560</v>
      </c>
      <c r="D1218" t="s">
        <v>4845</v>
      </c>
      <c r="E1218" t="s">
        <v>7643</v>
      </c>
      <c r="F1218" t="s">
        <v>9906</v>
      </c>
      <c r="G1218" t="s">
        <v>12108</v>
      </c>
      <c r="H1218" t="s">
        <v>13786</v>
      </c>
      <c r="I1218" t="s">
        <v>15503</v>
      </c>
      <c r="J1218" t="s">
        <v>17711</v>
      </c>
      <c r="K1218" t="s">
        <v>19415</v>
      </c>
      <c r="L1218" t="s">
        <v>20087</v>
      </c>
      <c r="M1218" t="s">
        <v>21562</v>
      </c>
      <c r="N1218" t="s">
        <v>21896</v>
      </c>
      <c r="O1218" t="s">
        <v>22570</v>
      </c>
      <c r="P1218" t="s">
        <v>23665</v>
      </c>
      <c r="R1218" t="s">
        <v>24262</v>
      </c>
      <c r="S1218" t="s">
        <v>24746</v>
      </c>
      <c r="U1218" t="s">
        <v>25234</v>
      </c>
      <c r="W1218" t="s">
        <v>25549</v>
      </c>
      <c r="X1218" t="s">
        <v>25593</v>
      </c>
      <c r="Y1218" t="s">
        <v>25595</v>
      </c>
      <c r="AA1218" t="s">
        <v>25618</v>
      </c>
      <c r="AH1218" t="s">
        <v>25622</v>
      </c>
      <c r="AI1218" t="s">
        <v>25618</v>
      </c>
      <c r="AP1218" t="s">
        <v>25622</v>
      </c>
    </row>
    <row r="1219" spans="1:42" x14ac:dyDescent="0.25">
      <c r="A1219" t="s">
        <v>1257</v>
      </c>
      <c r="B1219">
        <v>659917233</v>
      </c>
      <c r="C1219" t="s">
        <v>3561</v>
      </c>
      <c r="D1219" t="s">
        <v>5662</v>
      </c>
      <c r="E1219" t="s">
        <v>7644</v>
      </c>
      <c r="F1219" t="s">
        <v>9907</v>
      </c>
      <c r="G1219" t="s">
        <v>12109</v>
      </c>
      <c r="H1219" t="s">
        <v>1257</v>
      </c>
      <c r="I1219" t="s">
        <v>15504</v>
      </c>
      <c r="J1219" t="s">
        <v>17712</v>
      </c>
      <c r="L1219" t="s">
        <v>20691</v>
      </c>
      <c r="W1219" t="s">
        <v>25552</v>
      </c>
      <c r="X1219" t="s">
        <v>25593</v>
      </c>
      <c r="Y1219" t="s">
        <v>25595</v>
      </c>
      <c r="AA1219" t="s">
        <v>25618</v>
      </c>
      <c r="AH1219" t="s">
        <v>25622</v>
      </c>
      <c r="AI1219" t="s">
        <v>25616</v>
      </c>
      <c r="AJ1219">
        <v>0.131292207977425</v>
      </c>
      <c r="AK1219">
        <v>5.8101616271912402E-3</v>
      </c>
      <c r="AL1219">
        <v>1.2573552896343499E-2</v>
      </c>
      <c r="AM1219">
        <v>-2.929146798198873</v>
      </c>
      <c r="AN1219">
        <v>-7.4272059875548369</v>
      </c>
      <c r="AO1219">
        <v>-6.3134638215056542</v>
      </c>
      <c r="AP1219" t="s">
        <v>25620</v>
      </c>
    </row>
    <row r="1220" spans="1:42" x14ac:dyDescent="0.25">
      <c r="A1220" t="s">
        <v>1258</v>
      </c>
      <c r="B1220">
        <v>659917232</v>
      </c>
      <c r="C1220" t="s">
        <v>3562</v>
      </c>
      <c r="D1220" t="s">
        <v>5663</v>
      </c>
      <c r="E1220" t="s">
        <v>7645</v>
      </c>
      <c r="F1220" t="s">
        <v>9908</v>
      </c>
      <c r="G1220" t="s">
        <v>12110</v>
      </c>
      <c r="H1220" t="s">
        <v>13787</v>
      </c>
      <c r="I1220" t="s">
        <v>15505</v>
      </c>
      <c r="J1220" t="s">
        <v>17713</v>
      </c>
      <c r="K1220" t="s">
        <v>19416</v>
      </c>
      <c r="L1220" t="s">
        <v>20692</v>
      </c>
      <c r="M1220" t="s">
        <v>21563</v>
      </c>
      <c r="N1220" t="s">
        <v>22173</v>
      </c>
      <c r="O1220" t="s">
        <v>23097</v>
      </c>
      <c r="U1220" t="s">
        <v>25222</v>
      </c>
      <c r="W1220" t="s">
        <v>25566</v>
      </c>
      <c r="X1220" t="s">
        <v>25593</v>
      </c>
      <c r="Y1220" t="s">
        <v>25595</v>
      </c>
      <c r="AA1220" t="s">
        <v>25618</v>
      </c>
      <c r="AH1220" t="s">
        <v>25622</v>
      </c>
      <c r="AI1220" t="s">
        <v>25616</v>
      </c>
      <c r="AJ1220">
        <v>1.34680747349806</v>
      </c>
      <c r="AK1220">
        <v>4.8573572264711901E-2</v>
      </c>
      <c r="AL1220">
        <v>7.79993015497112E-2</v>
      </c>
      <c r="AM1220">
        <v>0.42954363188309308</v>
      </c>
      <c r="AN1220">
        <v>-4.3636845988409236</v>
      </c>
      <c r="AO1220">
        <v>-3.6803949844572679</v>
      </c>
      <c r="AP1220" t="s">
        <v>25621</v>
      </c>
    </row>
    <row r="1221" spans="1:42" x14ac:dyDescent="0.25">
      <c r="A1221" t="s">
        <v>1259</v>
      </c>
      <c r="B1221">
        <v>659917231</v>
      </c>
      <c r="C1221" t="s">
        <v>3563</v>
      </c>
      <c r="D1221" t="s">
        <v>5185</v>
      </c>
      <c r="E1221" t="s">
        <v>7646</v>
      </c>
      <c r="F1221" t="s">
        <v>9909</v>
      </c>
      <c r="G1221" t="s">
        <v>12111</v>
      </c>
      <c r="H1221" t="s">
        <v>13788</v>
      </c>
      <c r="I1221" t="s">
        <v>15506</v>
      </c>
      <c r="J1221" t="s">
        <v>17714</v>
      </c>
      <c r="L1221" t="s">
        <v>5185</v>
      </c>
      <c r="W1221" t="s">
        <v>25555</v>
      </c>
      <c r="X1221" t="s">
        <v>25593</v>
      </c>
      <c r="Y1221" t="s">
        <v>25595</v>
      </c>
      <c r="AA1221" t="s">
        <v>25618</v>
      </c>
      <c r="AH1221" t="s">
        <v>25622</v>
      </c>
      <c r="AI1221" t="s">
        <v>25618</v>
      </c>
      <c r="AP1221" t="s">
        <v>25622</v>
      </c>
    </row>
    <row r="1222" spans="1:42" x14ac:dyDescent="0.25">
      <c r="A1222" t="s">
        <v>1260</v>
      </c>
      <c r="B1222">
        <v>659917230</v>
      </c>
      <c r="C1222" t="s">
        <v>3564</v>
      </c>
      <c r="D1222" t="s">
        <v>5664</v>
      </c>
      <c r="E1222" t="s">
        <v>7647</v>
      </c>
      <c r="F1222" t="s">
        <v>9910</v>
      </c>
      <c r="G1222" t="s">
        <v>12112</v>
      </c>
      <c r="H1222" t="s">
        <v>1260</v>
      </c>
      <c r="I1222" t="s">
        <v>15507</v>
      </c>
      <c r="J1222" t="s">
        <v>17715</v>
      </c>
      <c r="K1222" t="s">
        <v>19417</v>
      </c>
      <c r="L1222" t="s">
        <v>5092</v>
      </c>
      <c r="W1222" t="s">
        <v>25553</v>
      </c>
      <c r="X1222" t="s">
        <v>25593</v>
      </c>
      <c r="Y1222" t="s">
        <v>25595</v>
      </c>
      <c r="AA1222" t="s">
        <v>25618</v>
      </c>
      <c r="AH1222" t="s">
        <v>25622</v>
      </c>
      <c r="AI1222" t="s">
        <v>25618</v>
      </c>
      <c r="AP1222" t="s">
        <v>25622</v>
      </c>
    </row>
    <row r="1223" spans="1:42" x14ac:dyDescent="0.25">
      <c r="A1223" t="s">
        <v>1261</v>
      </c>
      <c r="B1223">
        <v>659917239</v>
      </c>
      <c r="C1223" t="s">
        <v>3565</v>
      </c>
      <c r="D1223" t="s">
        <v>4925</v>
      </c>
      <c r="E1223" t="s">
        <v>7648</v>
      </c>
      <c r="F1223" t="s">
        <v>9911</v>
      </c>
      <c r="G1223" t="s">
        <v>12113</v>
      </c>
      <c r="H1223" t="s">
        <v>1261</v>
      </c>
      <c r="I1223" t="s">
        <v>15508</v>
      </c>
      <c r="J1223" t="s">
        <v>17716</v>
      </c>
      <c r="K1223" t="s">
        <v>18992</v>
      </c>
      <c r="L1223" t="s">
        <v>4925</v>
      </c>
      <c r="O1223" t="s">
        <v>23098</v>
      </c>
      <c r="T1223" t="s">
        <v>25154</v>
      </c>
      <c r="U1223" t="s">
        <v>25213</v>
      </c>
      <c r="W1223" t="s">
        <v>25541</v>
      </c>
      <c r="X1223" t="s">
        <v>25593</v>
      </c>
      <c r="Y1223" t="s">
        <v>25595</v>
      </c>
      <c r="AA1223" t="s">
        <v>25618</v>
      </c>
      <c r="AH1223" t="s">
        <v>25622</v>
      </c>
      <c r="AI1223" t="s">
        <v>25618</v>
      </c>
      <c r="AP1223" t="s">
        <v>25622</v>
      </c>
    </row>
    <row r="1224" spans="1:42" x14ac:dyDescent="0.25">
      <c r="A1224" t="s">
        <v>1262</v>
      </c>
      <c r="B1224">
        <v>659917273</v>
      </c>
      <c r="C1224" t="s">
        <v>3566</v>
      </c>
      <c r="D1224" t="s">
        <v>5665</v>
      </c>
      <c r="E1224" t="s">
        <v>7649</v>
      </c>
      <c r="F1224" t="s">
        <v>9912</v>
      </c>
      <c r="G1224" t="s">
        <v>12114</v>
      </c>
      <c r="H1224" t="s">
        <v>13789</v>
      </c>
      <c r="I1224" t="s">
        <v>15509</v>
      </c>
      <c r="J1224" t="s">
        <v>17717</v>
      </c>
      <c r="K1224" t="s">
        <v>19418</v>
      </c>
      <c r="L1224" t="s">
        <v>20693</v>
      </c>
      <c r="M1224" t="s">
        <v>21564</v>
      </c>
      <c r="N1224" t="s">
        <v>22113</v>
      </c>
      <c r="O1224" t="s">
        <v>23099</v>
      </c>
      <c r="P1224" t="s">
        <v>23814</v>
      </c>
      <c r="Q1224" t="s">
        <v>24120</v>
      </c>
      <c r="R1224" t="s">
        <v>24435</v>
      </c>
      <c r="S1224" t="s">
        <v>24883</v>
      </c>
      <c r="U1224" t="s">
        <v>25192</v>
      </c>
      <c r="W1224" t="s">
        <v>25549</v>
      </c>
      <c r="X1224" t="s">
        <v>25593</v>
      </c>
      <c r="Y1224" t="s">
        <v>25595</v>
      </c>
      <c r="AA1224" t="s">
        <v>25618</v>
      </c>
      <c r="AH1224" t="s">
        <v>25622</v>
      </c>
      <c r="AI1224" t="s">
        <v>25618</v>
      </c>
      <c r="AP1224" t="s">
        <v>25622</v>
      </c>
    </row>
    <row r="1225" spans="1:42" x14ac:dyDescent="0.25">
      <c r="A1225" t="s">
        <v>1263</v>
      </c>
      <c r="B1225">
        <v>659917272</v>
      </c>
      <c r="C1225" t="s">
        <v>3567</v>
      </c>
      <c r="D1225" t="s">
        <v>5666</v>
      </c>
      <c r="E1225" t="s">
        <v>7650</v>
      </c>
      <c r="F1225" t="s">
        <v>9913</v>
      </c>
      <c r="G1225" t="s">
        <v>12115</v>
      </c>
      <c r="H1225" t="s">
        <v>1263</v>
      </c>
      <c r="I1225" t="s">
        <v>15510</v>
      </c>
      <c r="J1225" t="s">
        <v>17718</v>
      </c>
      <c r="X1225" t="s">
        <v>25593</v>
      </c>
      <c r="Y1225" t="s">
        <v>25595</v>
      </c>
      <c r="AA1225" t="s">
        <v>25618</v>
      </c>
      <c r="AH1225" t="s">
        <v>25622</v>
      </c>
      <c r="AI1225" t="s">
        <v>25618</v>
      </c>
      <c r="AP1225" t="s">
        <v>25622</v>
      </c>
    </row>
    <row r="1226" spans="1:42" x14ac:dyDescent="0.25">
      <c r="A1226" t="s">
        <v>1264</v>
      </c>
      <c r="B1226">
        <v>659917225</v>
      </c>
      <c r="C1226" t="s">
        <v>3568</v>
      </c>
      <c r="D1226" t="s">
        <v>5667</v>
      </c>
      <c r="E1226" t="s">
        <v>7651</v>
      </c>
      <c r="F1226" t="s">
        <v>9914</v>
      </c>
      <c r="G1226" t="s">
        <v>12116</v>
      </c>
      <c r="H1226" t="s">
        <v>13790</v>
      </c>
      <c r="I1226" t="s">
        <v>15511</v>
      </c>
      <c r="J1226" t="s">
        <v>17719</v>
      </c>
      <c r="K1226" t="s">
        <v>19419</v>
      </c>
      <c r="L1226" t="s">
        <v>20694</v>
      </c>
      <c r="W1226" t="s">
        <v>25550</v>
      </c>
      <c r="X1226" t="s">
        <v>25593</v>
      </c>
      <c r="Y1226" t="s">
        <v>25595</v>
      </c>
      <c r="AA1226" t="s">
        <v>25618</v>
      </c>
      <c r="AH1226" t="s">
        <v>25622</v>
      </c>
      <c r="AI1226" t="s">
        <v>25616</v>
      </c>
      <c r="AJ1226">
        <v>0.31877395401904901</v>
      </c>
      <c r="AK1226">
        <v>5.6805178494846197E-2</v>
      </c>
      <c r="AL1226">
        <v>8.9403604790184096E-2</v>
      </c>
      <c r="AM1226">
        <v>-1.649394338653815</v>
      </c>
      <c r="AN1226">
        <v>-4.1378337345467573</v>
      </c>
      <c r="AO1226">
        <v>-3.4835231871348649</v>
      </c>
      <c r="AP1226" t="s">
        <v>25621</v>
      </c>
    </row>
    <row r="1227" spans="1:42" x14ac:dyDescent="0.25">
      <c r="A1227" t="s">
        <v>1265</v>
      </c>
      <c r="B1227">
        <v>659917269</v>
      </c>
      <c r="C1227" t="s">
        <v>3569</v>
      </c>
      <c r="D1227" t="s">
        <v>5668</v>
      </c>
      <c r="E1227" t="s">
        <v>7652</v>
      </c>
      <c r="F1227" t="s">
        <v>9915</v>
      </c>
      <c r="G1227" t="s">
        <v>12117</v>
      </c>
      <c r="H1227" t="s">
        <v>1265</v>
      </c>
      <c r="I1227" t="s">
        <v>15512</v>
      </c>
      <c r="J1227" t="s">
        <v>17720</v>
      </c>
      <c r="X1227" t="s">
        <v>25593</v>
      </c>
      <c r="Y1227" t="s">
        <v>25595</v>
      </c>
      <c r="AA1227" t="s">
        <v>25618</v>
      </c>
      <c r="AH1227" t="s">
        <v>25622</v>
      </c>
      <c r="AI1227" t="s">
        <v>25618</v>
      </c>
      <c r="AP1227" t="s">
        <v>25622</v>
      </c>
    </row>
    <row r="1228" spans="1:42" x14ac:dyDescent="0.25">
      <c r="A1228" t="s">
        <v>1266</v>
      </c>
      <c r="B1228">
        <v>659917194</v>
      </c>
      <c r="C1228" t="s">
        <v>3570</v>
      </c>
      <c r="D1228" t="s">
        <v>5669</v>
      </c>
      <c r="E1228" t="s">
        <v>7653</v>
      </c>
      <c r="F1228" t="s">
        <v>9916</v>
      </c>
      <c r="G1228" t="s">
        <v>12118</v>
      </c>
      <c r="H1228" t="s">
        <v>13791</v>
      </c>
      <c r="I1228" t="s">
        <v>15513</v>
      </c>
      <c r="J1228" t="s">
        <v>17721</v>
      </c>
      <c r="K1228" t="s">
        <v>19420</v>
      </c>
      <c r="L1228" t="s">
        <v>20695</v>
      </c>
      <c r="N1228" t="s">
        <v>22174</v>
      </c>
      <c r="O1228" t="s">
        <v>23100</v>
      </c>
      <c r="P1228" t="s">
        <v>23849</v>
      </c>
      <c r="R1228" t="s">
        <v>24481</v>
      </c>
      <c r="S1228" t="s">
        <v>24915</v>
      </c>
      <c r="U1228" t="s">
        <v>25220</v>
      </c>
      <c r="W1228" t="s">
        <v>25549</v>
      </c>
      <c r="X1228" t="s">
        <v>25593</v>
      </c>
      <c r="Y1228" t="s">
        <v>25595</v>
      </c>
      <c r="AA1228" t="s">
        <v>25618</v>
      </c>
      <c r="AH1228" t="s">
        <v>25622</v>
      </c>
      <c r="AI1228" t="s">
        <v>25618</v>
      </c>
      <c r="AP1228" t="s">
        <v>25622</v>
      </c>
    </row>
    <row r="1229" spans="1:42" x14ac:dyDescent="0.25">
      <c r="A1229" t="s">
        <v>1267</v>
      </c>
      <c r="B1229">
        <v>659917189</v>
      </c>
      <c r="C1229" t="s">
        <v>3571</v>
      </c>
      <c r="D1229" t="s">
        <v>5670</v>
      </c>
      <c r="E1229" t="s">
        <v>7654</v>
      </c>
      <c r="F1229" t="s">
        <v>9917</v>
      </c>
      <c r="G1229" t="s">
        <v>12119</v>
      </c>
      <c r="H1229" t="s">
        <v>1267</v>
      </c>
      <c r="I1229" t="s">
        <v>15514</v>
      </c>
      <c r="J1229" t="s">
        <v>17722</v>
      </c>
      <c r="L1229" t="s">
        <v>20385</v>
      </c>
      <c r="W1229" t="s">
        <v>25548</v>
      </c>
      <c r="X1229" t="s">
        <v>25593</v>
      </c>
      <c r="Y1229" t="s">
        <v>25595</v>
      </c>
      <c r="AA1229" t="s">
        <v>25618</v>
      </c>
      <c r="AH1229" t="s">
        <v>25622</v>
      </c>
      <c r="AI1229" t="s">
        <v>25618</v>
      </c>
      <c r="AP1229" t="s">
        <v>25622</v>
      </c>
    </row>
    <row r="1230" spans="1:42" x14ac:dyDescent="0.25">
      <c r="A1230" t="s">
        <v>1268</v>
      </c>
      <c r="B1230">
        <v>659917176</v>
      </c>
      <c r="C1230" t="s">
        <v>3572</v>
      </c>
      <c r="D1230" t="s">
        <v>4770</v>
      </c>
      <c r="E1230" t="s">
        <v>7655</v>
      </c>
      <c r="H1230" t="s">
        <v>1268</v>
      </c>
      <c r="X1230" t="s">
        <v>25593</v>
      </c>
      <c r="Y1230" t="s">
        <v>25595</v>
      </c>
      <c r="AA1230" t="s">
        <v>25618</v>
      </c>
      <c r="AH1230" t="s">
        <v>25622</v>
      </c>
      <c r="AI1230" t="s">
        <v>25618</v>
      </c>
      <c r="AP1230" t="s">
        <v>25622</v>
      </c>
    </row>
    <row r="1231" spans="1:42" x14ac:dyDescent="0.25">
      <c r="A1231" t="s">
        <v>1269</v>
      </c>
      <c r="B1231">
        <v>659917175</v>
      </c>
      <c r="C1231" t="s">
        <v>3573</v>
      </c>
      <c r="D1231" t="s">
        <v>5671</v>
      </c>
      <c r="E1231" t="s">
        <v>7656</v>
      </c>
      <c r="F1231" t="s">
        <v>9918</v>
      </c>
      <c r="G1231" t="s">
        <v>12120</v>
      </c>
      <c r="H1231" t="s">
        <v>1269</v>
      </c>
      <c r="I1231" t="s">
        <v>15515</v>
      </c>
      <c r="J1231" t="s">
        <v>17723</v>
      </c>
      <c r="K1231" t="s">
        <v>19421</v>
      </c>
      <c r="L1231" t="s">
        <v>20696</v>
      </c>
      <c r="O1231" t="s">
        <v>23101</v>
      </c>
      <c r="P1231" t="s">
        <v>23613</v>
      </c>
      <c r="Q1231" t="s">
        <v>24134</v>
      </c>
      <c r="T1231" t="s">
        <v>25155</v>
      </c>
      <c r="U1231" t="s">
        <v>25205</v>
      </c>
      <c r="W1231" t="s">
        <v>25544</v>
      </c>
      <c r="X1231" t="s">
        <v>25594</v>
      </c>
      <c r="Y1231" t="s">
        <v>25597</v>
      </c>
      <c r="AA1231" t="s">
        <v>25618</v>
      </c>
      <c r="AH1231" t="s">
        <v>25622</v>
      </c>
      <c r="AI1231" t="s">
        <v>25618</v>
      </c>
      <c r="AP1231" t="s">
        <v>25622</v>
      </c>
    </row>
    <row r="1232" spans="1:42" x14ac:dyDescent="0.25">
      <c r="A1232" t="s">
        <v>1270</v>
      </c>
      <c r="B1232">
        <v>659917174</v>
      </c>
      <c r="C1232" t="s">
        <v>3574</v>
      </c>
      <c r="D1232" t="s">
        <v>5251</v>
      </c>
      <c r="E1232" t="s">
        <v>7657</v>
      </c>
      <c r="F1232" t="s">
        <v>9919</v>
      </c>
      <c r="G1232" t="s">
        <v>12121</v>
      </c>
      <c r="H1232" t="s">
        <v>13792</v>
      </c>
      <c r="I1232" t="s">
        <v>15516</v>
      </c>
      <c r="J1232" t="s">
        <v>17724</v>
      </c>
      <c r="K1232" t="s">
        <v>19422</v>
      </c>
      <c r="L1232" t="s">
        <v>20697</v>
      </c>
      <c r="O1232" t="s">
        <v>23102</v>
      </c>
      <c r="P1232" t="s">
        <v>23613</v>
      </c>
      <c r="Q1232" t="s">
        <v>24134</v>
      </c>
      <c r="T1232" t="s">
        <v>25155</v>
      </c>
      <c r="U1232" t="s">
        <v>25205</v>
      </c>
      <c r="W1232" t="s">
        <v>25544</v>
      </c>
      <c r="X1232" t="s">
        <v>20727</v>
      </c>
      <c r="Y1232" t="s">
        <v>25596</v>
      </c>
      <c r="AA1232" t="s">
        <v>25618</v>
      </c>
      <c r="AH1232" t="s">
        <v>25622</v>
      </c>
      <c r="AI1232" t="s">
        <v>25618</v>
      </c>
      <c r="AP1232" t="s">
        <v>25622</v>
      </c>
    </row>
    <row r="1233" spans="1:42" x14ac:dyDescent="0.25">
      <c r="A1233" t="s">
        <v>1271</v>
      </c>
      <c r="B1233">
        <v>659917173</v>
      </c>
      <c r="C1233" t="s">
        <v>3575</v>
      </c>
      <c r="D1233" t="s">
        <v>5251</v>
      </c>
      <c r="E1233" t="s">
        <v>7658</v>
      </c>
      <c r="F1233" t="s">
        <v>9920</v>
      </c>
      <c r="G1233" t="s">
        <v>12122</v>
      </c>
      <c r="H1233" t="s">
        <v>1271</v>
      </c>
      <c r="I1233" t="s">
        <v>15517</v>
      </c>
      <c r="J1233" t="s">
        <v>17725</v>
      </c>
      <c r="K1233" t="s">
        <v>19146</v>
      </c>
      <c r="L1233" t="s">
        <v>19973</v>
      </c>
      <c r="O1233" t="s">
        <v>23103</v>
      </c>
      <c r="P1233" t="s">
        <v>23613</v>
      </c>
      <c r="Q1233" t="s">
        <v>24135</v>
      </c>
      <c r="T1233" t="s">
        <v>25156</v>
      </c>
      <c r="U1233" t="s">
        <v>25205</v>
      </c>
      <c r="W1233" t="s">
        <v>25544</v>
      </c>
      <c r="X1233" t="s">
        <v>20727</v>
      </c>
      <c r="Y1233" t="s">
        <v>25596</v>
      </c>
      <c r="AA1233" t="s">
        <v>25618</v>
      </c>
      <c r="AH1233" t="s">
        <v>25622</v>
      </c>
      <c r="AI1233" t="s">
        <v>25618</v>
      </c>
      <c r="AP1233" t="s">
        <v>25622</v>
      </c>
    </row>
    <row r="1234" spans="1:42" x14ac:dyDescent="0.25">
      <c r="A1234" t="s">
        <v>1272</v>
      </c>
      <c r="B1234">
        <v>659917172</v>
      </c>
      <c r="C1234" t="s">
        <v>3576</v>
      </c>
      <c r="D1234" t="s">
        <v>4770</v>
      </c>
      <c r="E1234" t="s">
        <v>7659</v>
      </c>
      <c r="H1234" t="s">
        <v>1272</v>
      </c>
      <c r="X1234" t="s">
        <v>25593</v>
      </c>
      <c r="Y1234" t="s">
        <v>25595</v>
      </c>
      <c r="AA1234" t="s">
        <v>25618</v>
      </c>
      <c r="AH1234" t="s">
        <v>25622</v>
      </c>
      <c r="AI1234" t="s">
        <v>25618</v>
      </c>
      <c r="AP1234" t="s">
        <v>25622</v>
      </c>
    </row>
    <row r="1235" spans="1:42" x14ac:dyDescent="0.25">
      <c r="A1235" t="s">
        <v>1273</v>
      </c>
      <c r="B1235">
        <v>659917171</v>
      </c>
      <c r="C1235" t="s">
        <v>3577</v>
      </c>
      <c r="D1235" t="s">
        <v>5672</v>
      </c>
      <c r="E1235" t="s">
        <v>7660</v>
      </c>
      <c r="F1235" t="s">
        <v>9921</v>
      </c>
      <c r="G1235" t="s">
        <v>12123</v>
      </c>
      <c r="H1235" t="s">
        <v>1273</v>
      </c>
      <c r="I1235" t="s">
        <v>15518</v>
      </c>
      <c r="J1235" t="s">
        <v>17726</v>
      </c>
      <c r="L1235" t="s">
        <v>19969</v>
      </c>
      <c r="W1235" t="s">
        <v>25558</v>
      </c>
      <c r="X1235" t="s">
        <v>20727</v>
      </c>
      <c r="Y1235" t="s">
        <v>25595</v>
      </c>
      <c r="AA1235" t="s">
        <v>25618</v>
      </c>
      <c r="AH1235" t="s">
        <v>25622</v>
      </c>
      <c r="AI1235" t="s">
        <v>25618</v>
      </c>
      <c r="AP1235" t="s">
        <v>25622</v>
      </c>
    </row>
    <row r="1236" spans="1:42" x14ac:dyDescent="0.25">
      <c r="A1236" t="s">
        <v>1274</v>
      </c>
      <c r="B1236">
        <v>659917170</v>
      </c>
      <c r="C1236" t="s">
        <v>3578</v>
      </c>
      <c r="D1236" t="s">
        <v>5673</v>
      </c>
      <c r="E1236" t="s">
        <v>7661</v>
      </c>
      <c r="F1236" t="s">
        <v>9922</v>
      </c>
      <c r="G1236" t="s">
        <v>12124</v>
      </c>
      <c r="H1236" t="s">
        <v>1274</v>
      </c>
      <c r="I1236" t="s">
        <v>15519</v>
      </c>
      <c r="J1236" t="s">
        <v>17727</v>
      </c>
      <c r="X1236" t="s">
        <v>25593</v>
      </c>
      <c r="Y1236" t="s">
        <v>25595</v>
      </c>
      <c r="AA1236" t="s">
        <v>25618</v>
      </c>
      <c r="AH1236" t="s">
        <v>25622</v>
      </c>
      <c r="AI1236" t="s">
        <v>25618</v>
      </c>
      <c r="AP1236" t="s">
        <v>25622</v>
      </c>
    </row>
    <row r="1237" spans="1:42" x14ac:dyDescent="0.25">
      <c r="A1237" t="s">
        <v>1275</v>
      </c>
      <c r="B1237">
        <v>659917169</v>
      </c>
      <c r="C1237" t="s">
        <v>3579</v>
      </c>
      <c r="D1237" t="s">
        <v>5674</v>
      </c>
      <c r="E1237" t="s">
        <v>7662</v>
      </c>
      <c r="F1237" t="s">
        <v>9923</v>
      </c>
      <c r="G1237" t="s">
        <v>12125</v>
      </c>
      <c r="H1237" t="s">
        <v>1275</v>
      </c>
      <c r="I1237" t="s">
        <v>15520</v>
      </c>
      <c r="J1237" t="s">
        <v>17728</v>
      </c>
      <c r="L1237" t="s">
        <v>20698</v>
      </c>
      <c r="W1237" t="s">
        <v>25541</v>
      </c>
      <c r="X1237" t="s">
        <v>25593</v>
      </c>
      <c r="Y1237" t="s">
        <v>25595</v>
      </c>
      <c r="AA1237" t="s">
        <v>25618</v>
      </c>
      <c r="AH1237" t="s">
        <v>25622</v>
      </c>
      <c r="AI1237" t="s">
        <v>25618</v>
      </c>
      <c r="AP1237" t="s">
        <v>25622</v>
      </c>
    </row>
    <row r="1238" spans="1:42" x14ac:dyDescent="0.25">
      <c r="A1238" t="s">
        <v>1276</v>
      </c>
      <c r="B1238">
        <v>659917168</v>
      </c>
      <c r="C1238" t="s">
        <v>3580</v>
      </c>
      <c r="D1238" t="s">
        <v>5675</v>
      </c>
      <c r="E1238" t="s">
        <v>7663</v>
      </c>
      <c r="F1238" t="s">
        <v>9924</v>
      </c>
      <c r="G1238" t="s">
        <v>12126</v>
      </c>
      <c r="H1238" t="s">
        <v>1276</v>
      </c>
      <c r="I1238" t="s">
        <v>15521</v>
      </c>
      <c r="J1238" t="s">
        <v>17729</v>
      </c>
      <c r="X1238" t="s">
        <v>25593</v>
      </c>
      <c r="Y1238" t="s">
        <v>25595</v>
      </c>
      <c r="AA1238" t="s">
        <v>25618</v>
      </c>
      <c r="AH1238" t="s">
        <v>25622</v>
      </c>
      <c r="AI1238" t="s">
        <v>25618</v>
      </c>
      <c r="AP1238" t="s">
        <v>25622</v>
      </c>
    </row>
    <row r="1239" spans="1:42" x14ac:dyDescent="0.25">
      <c r="A1239" t="s">
        <v>1277</v>
      </c>
      <c r="B1239">
        <v>659917167</v>
      </c>
      <c r="C1239" t="s">
        <v>3581</v>
      </c>
      <c r="D1239" t="s">
        <v>5676</v>
      </c>
      <c r="E1239" t="s">
        <v>7664</v>
      </c>
      <c r="F1239" t="s">
        <v>9925</v>
      </c>
      <c r="G1239" t="s">
        <v>12127</v>
      </c>
      <c r="H1239" t="s">
        <v>13793</v>
      </c>
      <c r="I1239" t="s">
        <v>15522</v>
      </c>
      <c r="J1239" t="s">
        <v>17730</v>
      </c>
      <c r="L1239" t="s">
        <v>20266</v>
      </c>
      <c r="O1239" t="s">
        <v>23104</v>
      </c>
      <c r="U1239" t="s">
        <v>25321</v>
      </c>
      <c r="W1239" t="s">
        <v>25549</v>
      </c>
      <c r="X1239" t="s">
        <v>25593</v>
      </c>
      <c r="Y1239" t="s">
        <v>25595</v>
      </c>
      <c r="AA1239" t="s">
        <v>25618</v>
      </c>
      <c r="AH1239" t="s">
        <v>25622</v>
      </c>
      <c r="AI1239" t="s">
        <v>25618</v>
      </c>
      <c r="AP1239" t="s">
        <v>25622</v>
      </c>
    </row>
    <row r="1240" spans="1:42" x14ac:dyDescent="0.25">
      <c r="A1240" t="s">
        <v>1278</v>
      </c>
      <c r="B1240">
        <v>659917166</v>
      </c>
      <c r="C1240" t="s">
        <v>3582</v>
      </c>
      <c r="D1240" t="s">
        <v>5677</v>
      </c>
      <c r="E1240" t="s">
        <v>7665</v>
      </c>
      <c r="F1240" t="s">
        <v>9926</v>
      </c>
      <c r="G1240" t="s">
        <v>12128</v>
      </c>
      <c r="H1240" t="s">
        <v>13794</v>
      </c>
      <c r="I1240" t="s">
        <v>15523</v>
      </c>
      <c r="J1240" t="s">
        <v>17731</v>
      </c>
      <c r="K1240" t="s">
        <v>19423</v>
      </c>
      <c r="L1240" t="s">
        <v>20697</v>
      </c>
      <c r="O1240" t="s">
        <v>23105</v>
      </c>
      <c r="P1240" t="s">
        <v>23613</v>
      </c>
      <c r="Q1240" t="s">
        <v>23981</v>
      </c>
      <c r="T1240" t="s">
        <v>25055</v>
      </c>
      <c r="U1240" t="s">
        <v>25205</v>
      </c>
      <c r="W1240" t="s">
        <v>25549</v>
      </c>
      <c r="X1240" t="s">
        <v>20727</v>
      </c>
      <c r="Y1240" t="s">
        <v>25595</v>
      </c>
      <c r="AA1240" t="s">
        <v>25618</v>
      </c>
      <c r="AH1240" t="s">
        <v>25622</v>
      </c>
      <c r="AI1240" t="s">
        <v>25618</v>
      </c>
      <c r="AP1240" t="s">
        <v>25622</v>
      </c>
    </row>
    <row r="1241" spans="1:42" x14ac:dyDescent="0.25">
      <c r="A1241" t="s">
        <v>1279</v>
      </c>
      <c r="B1241">
        <v>659917165</v>
      </c>
      <c r="C1241" t="s">
        <v>3583</v>
      </c>
      <c r="D1241" t="s">
        <v>5678</v>
      </c>
      <c r="E1241" t="s">
        <v>7666</v>
      </c>
      <c r="F1241" t="s">
        <v>9927</v>
      </c>
      <c r="G1241" t="s">
        <v>12129</v>
      </c>
      <c r="H1241" t="s">
        <v>13795</v>
      </c>
      <c r="I1241" t="s">
        <v>15524</v>
      </c>
      <c r="J1241" t="s">
        <v>17732</v>
      </c>
      <c r="K1241" t="s">
        <v>19424</v>
      </c>
      <c r="L1241" t="s">
        <v>19973</v>
      </c>
      <c r="O1241" t="s">
        <v>23105</v>
      </c>
      <c r="P1241" t="s">
        <v>23613</v>
      </c>
      <c r="Q1241" t="s">
        <v>23981</v>
      </c>
      <c r="T1241" t="s">
        <v>25055</v>
      </c>
      <c r="U1241" t="s">
        <v>25205</v>
      </c>
      <c r="W1241" t="s">
        <v>25550</v>
      </c>
      <c r="X1241" t="s">
        <v>20727</v>
      </c>
      <c r="Y1241" t="s">
        <v>25596</v>
      </c>
      <c r="AA1241" t="s">
        <v>25618</v>
      </c>
      <c r="AH1241" t="s">
        <v>25622</v>
      </c>
      <c r="AI1241" t="s">
        <v>25618</v>
      </c>
      <c r="AP1241" t="s">
        <v>25622</v>
      </c>
    </row>
    <row r="1242" spans="1:42" x14ac:dyDescent="0.25">
      <c r="A1242" t="s">
        <v>1280</v>
      </c>
      <c r="B1242">
        <v>659917163</v>
      </c>
      <c r="C1242" t="s">
        <v>3584</v>
      </c>
      <c r="D1242" t="s">
        <v>5679</v>
      </c>
      <c r="E1242" t="s">
        <v>7667</v>
      </c>
      <c r="F1242" t="s">
        <v>9928</v>
      </c>
      <c r="G1242" t="s">
        <v>12130</v>
      </c>
      <c r="H1242" t="s">
        <v>1280</v>
      </c>
      <c r="I1242" t="s">
        <v>15525</v>
      </c>
      <c r="J1242" t="s">
        <v>17733</v>
      </c>
      <c r="X1242" t="s">
        <v>20727</v>
      </c>
      <c r="Y1242" t="s">
        <v>25596</v>
      </c>
      <c r="AA1242" t="s">
        <v>25618</v>
      </c>
      <c r="AH1242" t="s">
        <v>25622</v>
      </c>
      <c r="AI1242" t="s">
        <v>25618</v>
      </c>
      <c r="AP1242" t="s">
        <v>25622</v>
      </c>
    </row>
    <row r="1243" spans="1:42" x14ac:dyDescent="0.25">
      <c r="A1243" t="s">
        <v>1281</v>
      </c>
      <c r="B1243">
        <v>659917196</v>
      </c>
      <c r="C1243" t="s">
        <v>3585</v>
      </c>
      <c r="D1243" t="s">
        <v>5680</v>
      </c>
      <c r="E1243" t="s">
        <v>7668</v>
      </c>
      <c r="F1243" t="s">
        <v>9929</v>
      </c>
      <c r="G1243" t="s">
        <v>12131</v>
      </c>
      <c r="H1243" t="s">
        <v>13796</v>
      </c>
      <c r="I1243" t="s">
        <v>15526</v>
      </c>
      <c r="J1243" t="s">
        <v>17734</v>
      </c>
      <c r="K1243" t="s">
        <v>19425</v>
      </c>
      <c r="L1243" t="s">
        <v>20524</v>
      </c>
      <c r="O1243" t="s">
        <v>22990</v>
      </c>
      <c r="U1243" t="s">
        <v>25266</v>
      </c>
      <c r="W1243" t="s">
        <v>25553</v>
      </c>
      <c r="X1243" t="s">
        <v>25593</v>
      </c>
      <c r="Y1243" t="s">
        <v>25595</v>
      </c>
      <c r="AA1243" t="s">
        <v>25618</v>
      </c>
      <c r="AH1243" t="s">
        <v>25622</v>
      </c>
      <c r="AI1243" t="s">
        <v>25618</v>
      </c>
      <c r="AP1243" t="s">
        <v>25622</v>
      </c>
    </row>
    <row r="1244" spans="1:42" x14ac:dyDescent="0.25">
      <c r="A1244" t="s">
        <v>1282</v>
      </c>
      <c r="B1244">
        <v>659917161</v>
      </c>
      <c r="C1244" t="s">
        <v>3586</v>
      </c>
      <c r="D1244" t="s">
        <v>5681</v>
      </c>
      <c r="E1244" t="s">
        <v>7669</v>
      </c>
      <c r="F1244" t="s">
        <v>9930</v>
      </c>
      <c r="G1244" t="s">
        <v>12132</v>
      </c>
      <c r="H1244" t="s">
        <v>1282</v>
      </c>
      <c r="I1244" t="s">
        <v>15527</v>
      </c>
      <c r="J1244" t="s">
        <v>17735</v>
      </c>
      <c r="X1244" t="s">
        <v>25593</v>
      </c>
      <c r="Y1244" t="s">
        <v>25595</v>
      </c>
      <c r="AA1244" t="s">
        <v>25618</v>
      </c>
      <c r="AH1244" t="s">
        <v>25622</v>
      </c>
      <c r="AI1244" t="s">
        <v>25618</v>
      </c>
      <c r="AP1244" t="s">
        <v>25622</v>
      </c>
    </row>
    <row r="1245" spans="1:42" x14ac:dyDescent="0.25">
      <c r="A1245" t="s">
        <v>1283</v>
      </c>
      <c r="B1245">
        <v>659917159</v>
      </c>
      <c r="C1245" t="s">
        <v>3587</v>
      </c>
      <c r="D1245" t="s">
        <v>4972</v>
      </c>
      <c r="E1245" t="s">
        <v>7670</v>
      </c>
      <c r="F1245" t="s">
        <v>9931</v>
      </c>
      <c r="G1245" t="s">
        <v>12133</v>
      </c>
      <c r="H1245" t="s">
        <v>1283</v>
      </c>
      <c r="I1245" t="s">
        <v>15528</v>
      </c>
      <c r="J1245" t="s">
        <v>17736</v>
      </c>
      <c r="L1245" t="s">
        <v>19969</v>
      </c>
      <c r="W1245" t="s">
        <v>25558</v>
      </c>
      <c r="X1245" t="s">
        <v>20727</v>
      </c>
      <c r="Y1245" t="s">
        <v>25596</v>
      </c>
      <c r="AA1245" t="s">
        <v>25618</v>
      </c>
      <c r="AH1245" t="s">
        <v>25622</v>
      </c>
      <c r="AI1245" t="s">
        <v>25618</v>
      </c>
      <c r="AP1245" t="s">
        <v>25622</v>
      </c>
    </row>
    <row r="1246" spans="1:42" x14ac:dyDescent="0.25">
      <c r="A1246" t="s">
        <v>1284</v>
      </c>
      <c r="B1246">
        <v>659917158</v>
      </c>
      <c r="C1246" t="s">
        <v>3588</v>
      </c>
      <c r="D1246" t="s">
        <v>5682</v>
      </c>
      <c r="E1246" t="s">
        <v>7671</v>
      </c>
      <c r="F1246" t="s">
        <v>9932</v>
      </c>
      <c r="G1246" t="s">
        <v>12134</v>
      </c>
      <c r="H1246" t="s">
        <v>1284</v>
      </c>
      <c r="I1246" t="s">
        <v>15529</v>
      </c>
      <c r="J1246" t="s">
        <v>17737</v>
      </c>
      <c r="K1246" t="s">
        <v>19426</v>
      </c>
      <c r="L1246" t="s">
        <v>19972</v>
      </c>
      <c r="O1246" t="s">
        <v>23038</v>
      </c>
      <c r="P1246" t="s">
        <v>23656</v>
      </c>
      <c r="T1246" t="s">
        <v>25145</v>
      </c>
      <c r="U1246" t="s">
        <v>25246</v>
      </c>
      <c r="W1246" t="s">
        <v>25549</v>
      </c>
      <c r="X1246" t="s">
        <v>20727</v>
      </c>
      <c r="Y1246" t="s">
        <v>25595</v>
      </c>
      <c r="AA1246" t="s">
        <v>25618</v>
      </c>
      <c r="AH1246" t="s">
        <v>25622</v>
      </c>
      <c r="AI1246" t="s">
        <v>25618</v>
      </c>
      <c r="AP1246" t="s">
        <v>25622</v>
      </c>
    </row>
    <row r="1247" spans="1:42" x14ac:dyDescent="0.25">
      <c r="A1247" t="s">
        <v>1285</v>
      </c>
      <c r="B1247">
        <v>659917157</v>
      </c>
      <c r="C1247" t="s">
        <v>3589</v>
      </c>
      <c r="D1247" t="s">
        <v>5683</v>
      </c>
      <c r="E1247" t="s">
        <v>7672</v>
      </c>
      <c r="F1247" t="s">
        <v>9933</v>
      </c>
      <c r="G1247" t="s">
        <v>12135</v>
      </c>
      <c r="H1247" t="s">
        <v>13797</v>
      </c>
      <c r="I1247" t="s">
        <v>15530</v>
      </c>
      <c r="J1247" t="s">
        <v>17738</v>
      </c>
      <c r="K1247" t="s">
        <v>19427</v>
      </c>
      <c r="L1247" t="s">
        <v>20699</v>
      </c>
      <c r="N1247" t="s">
        <v>22175</v>
      </c>
      <c r="O1247" t="s">
        <v>23106</v>
      </c>
      <c r="P1247" t="s">
        <v>23850</v>
      </c>
      <c r="Q1247" t="s">
        <v>24068</v>
      </c>
      <c r="R1247" t="s">
        <v>24482</v>
      </c>
      <c r="S1247" t="s">
        <v>24916</v>
      </c>
      <c r="U1247" t="s">
        <v>25192</v>
      </c>
      <c r="W1247" t="s">
        <v>25549</v>
      </c>
      <c r="X1247" t="s">
        <v>25593</v>
      </c>
      <c r="Y1247" t="s">
        <v>25595</v>
      </c>
      <c r="AA1247" t="s">
        <v>25618</v>
      </c>
      <c r="AH1247" t="s">
        <v>25622</v>
      </c>
      <c r="AI1247" t="s">
        <v>25618</v>
      </c>
      <c r="AP1247" t="s">
        <v>25622</v>
      </c>
    </row>
    <row r="1248" spans="1:42" x14ac:dyDescent="0.25">
      <c r="A1248" t="s">
        <v>1286</v>
      </c>
      <c r="B1248">
        <v>659917156</v>
      </c>
      <c r="C1248" t="s">
        <v>3590</v>
      </c>
      <c r="D1248" t="s">
        <v>5684</v>
      </c>
      <c r="E1248" t="s">
        <v>7673</v>
      </c>
      <c r="F1248" t="s">
        <v>9934</v>
      </c>
      <c r="G1248" t="s">
        <v>12136</v>
      </c>
      <c r="H1248" t="s">
        <v>13798</v>
      </c>
      <c r="I1248" t="s">
        <v>15531</v>
      </c>
      <c r="J1248" t="s">
        <v>17739</v>
      </c>
      <c r="K1248" t="s">
        <v>19428</v>
      </c>
      <c r="L1248" t="s">
        <v>20655</v>
      </c>
      <c r="N1248" t="s">
        <v>22176</v>
      </c>
      <c r="O1248" t="s">
        <v>23107</v>
      </c>
      <c r="P1248" t="s">
        <v>23851</v>
      </c>
      <c r="R1248" t="s">
        <v>24483</v>
      </c>
      <c r="S1248" t="s">
        <v>24917</v>
      </c>
      <c r="U1248" t="s">
        <v>25197</v>
      </c>
      <c r="W1248" t="s">
        <v>25550</v>
      </c>
      <c r="X1248" t="s">
        <v>25593</v>
      </c>
      <c r="Y1248" t="s">
        <v>25595</v>
      </c>
      <c r="AA1248" t="s">
        <v>25618</v>
      </c>
      <c r="AH1248" t="s">
        <v>25622</v>
      </c>
      <c r="AI1248" t="s">
        <v>25618</v>
      </c>
      <c r="AP1248" t="s">
        <v>25622</v>
      </c>
    </row>
    <row r="1249" spans="1:42" x14ac:dyDescent="0.25">
      <c r="A1249" t="s">
        <v>1287</v>
      </c>
      <c r="B1249">
        <v>659917155</v>
      </c>
      <c r="C1249" t="s">
        <v>3591</v>
      </c>
      <c r="D1249" t="s">
        <v>4770</v>
      </c>
      <c r="E1249" t="s">
        <v>7674</v>
      </c>
      <c r="H1249" t="s">
        <v>1287</v>
      </c>
      <c r="X1249" t="s">
        <v>25593</v>
      </c>
      <c r="Y1249" t="s">
        <v>25595</v>
      </c>
      <c r="AA1249" t="s">
        <v>25618</v>
      </c>
      <c r="AH1249" t="s">
        <v>25622</v>
      </c>
      <c r="AI1249" t="s">
        <v>25618</v>
      </c>
      <c r="AP1249" t="s">
        <v>25622</v>
      </c>
    </row>
    <row r="1250" spans="1:42" x14ac:dyDescent="0.25">
      <c r="A1250" t="s">
        <v>1288</v>
      </c>
      <c r="B1250">
        <v>659917154</v>
      </c>
      <c r="C1250" t="s">
        <v>3592</v>
      </c>
      <c r="D1250" t="s">
        <v>5685</v>
      </c>
      <c r="E1250" t="s">
        <v>7675</v>
      </c>
      <c r="F1250" t="s">
        <v>9935</v>
      </c>
      <c r="G1250" t="s">
        <v>12137</v>
      </c>
      <c r="H1250" t="s">
        <v>13799</v>
      </c>
      <c r="I1250" t="s">
        <v>15532</v>
      </c>
      <c r="J1250" t="s">
        <v>17740</v>
      </c>
      <c r="K1250" t="s">
        <v>19429</v>
      </c>
      <c r="L1250" t="s">
        <v>20700</v>
      </c>
      <c r="O1250" t="s">
        <v>23108</v>
      </c>
      <c r="U1250" t="s">
        <v>25266</v>
      </c>
      <c r="W1250" t="s">
        <v>25553</v>
      </c>
      <c r="X1250" t="s">
        <v>25593</v>
      </c>
      <c r="Y1250" t="s">
        <v>25595</v>
      </c>
      <c r="AA1250" t="s">
        <v>25618</v>
      </c>
      <c r="AH1250" t="s">
        <v>25622</v>
      </c>
      <c r="AI1250" t="s">
        <v>25616</v>
      </c>
      <c r="AJ1250">
        <v>0.51268752239995996</v>
      </c>
      <c r="AK1250">
        <v>1.56734195604642E-2</v>
      </c>
      <c r="AL1250">
        <v>2.8751902107606399E-2</v>
      </c>
      <c r="AM1250">
        <v>-0.96384830850529124</v>
      </c>
      <c r="AN1250">
        <v>-5.9955362145135451</v>
      </c>
      <c r="AO1250">
        <v>-5.120198787789441</v>
      </c>
      <c r="AP1250" t="s">
        <v>25620</v>
      </c>
    </row>
    <row r="1251" spans="1:42" x14ac:dyDescent="0.25">
      <c r="A1251" t="s">
        <v>1289</v>
      </c>
      <c r="B1251">
        <v>659917153</v>
      </c>
      <c r="C1251" t="s">
        <v>3593</v>
      </c>
      <c r="D1251" t="s">
        <v>5686</v>
      </c>
      <c r="E1251" t="s">
        <v>7676</v>
      </c>
      <c r="F1251" t="s">
        <v>9936</v>
      </c>
      <c r="G1251" t="s">
        <v>12138</v>
      </c>
      <c r="H1251" t="s">
        <v>13800</v>
      </c>
      <c r="I1251" t="s">
        <v>15533</v>
      </c>
      <c r="J1251" t="s">
        <v>17741</v>
      </c>
      <c r="L1251" t="s">
        <v>20268</v>
      </c>
      <c r="W1251" t="s">
        <v>25541</v>
      </c>
      <c r="X1251" t="s">
        <v>25593</v>
      </c>
      <c r="Y1251" t="s">
        <v>25595</v>
      </c>
      <c r="AA1251" t="s">
        <v>25618</v>
      </c>
      <c r="AH1251" t="s">
        <v>25622</v>
      </c>
      <c r="AI1251" t="s">
        <v>25618</v>
      </c>
      <c r="AP1251" t="s">
        <v>25622</v>
      </c>
    </row>
    <row r="1252" spans="1:42" x14ac:dyDescent="0.25">
      <c r="A1252" t="s">
        <v>1290</v>
      </c>
      <c r="B1252">
        <v>659917152</v>
      </c>
      <c r="C1252" t="s">
        <v>3594</v>
      </c>
      <c r="D1252" t="s">
        <v>5687</v>
      </c>
      <c r="E1252" t="s">
        <v>7677</v>
      </c>
      <c r="F1252" t="s">
        <v>9937</v>
      </c>
      <c r="G1252" t="s">
        <v>12139</v>
      </c>
      <c r="H1252" t="s">
        <v>1290</v>
      </c>
      <c r="I1252" t="s">
        <v>15534</v>
      </c>
      <c r="J1252" t="s">
        <v>17742</v>
      </c>
      <c r="L1252" t="s">
        <v>19935</v>
      </c>
      <c r="W1252" t="s">
        <v>25544</v>
      </c>
      <c r="X1252" t="s">
        <v>25593</v>
      </c>
      <c r="Y1252" t="s">
        <v>25595</v>
      </c>
      <c r="AA1252" t="s">
        <v>25618</v>
      </c>
      <c r="AH1252" t="s">
        <v>25622</v>
      </c>
      <c r="AI1252" t="s">
        <v>25618</v>
      </c>
      <c r="AP1252" t="s">
        <v>25622</v>
      </c>
    </row>
    <row r="1253" spans="1:42" x14ac:dyDescent="0.25">
      <c r="A1253" t="s">
        <v>1291</v>
      </c>
      <c r="B1253">
        <v>659917151</v>
      </c>
      <c r="C1253" t="s">
        <v>3595</v>
      </c>
      <c r="D1253" t="s">
        <v>5688</v>
      </c>
      <c r="E1253" t="s">
        <v>7678</v>
      </c>
      <c r="F1253" t="s">
        <v>9938</v>
      </c>
      <c r="G1253" t="s">
        <v>12140</v>
      </c>
      <c r="H1253" t="s">
        <v>1291</v>
      </c>
      <c r="I1253" t="s">
        <v>15535</v>
      </c>
      <c r="J1253" t="s">
        <v>17743</v>
      </c>
      <c r="K1253" t="s">
        <v>19430</v>
      </c>
      <c r="L1253" t="s">
        <v>20701</v>
      </c>
      <c r="O1253" t="s">
        <v>23109</v>
      </c>
      <c r="P1253" t="s">
        <v>23613</v>
      </c>
      <c r="T1253" t="s">
        <v>25157</v>
      </c>
      <c r="U1253" t="s">
        <v>25268</v>
      </c>
      <c r="W1253" t="s">
        <v>25550</v>
      </c>
      <c r="X1253" t="s">
        <v>25593</v>
      </c>
      <c r="Y1253" t="s">
        <v>25595</v>
      </c>
      <c r="AA1253" t="s">
        <v>25618</v>
      </c>
      <c r="AH1253" t="s">
        <v>25622</v>
      </c>
      <c r="AI1253" t="s">
        <v>25618</v>
      </c>
      <c r="AP1253" t="s">
        <v>25622</v>
      </c>
    </row>
    <row r="1254" spans="1:42" x14ac:dyDescent="0.25">
      <c r="A1254" t="s">
        <v>1292</v>
      </c>
      <c r="B1254">
        <v>659917148</v>
      </c>
      <c r="C1254" t="s">
        <v>3596</v>
      </c>
      <c r="D1254" t="s">
        <v>4798</v>
      </c>
      <c r="E1254" t="s">
        <v>7679</v>
      </c>
      <c r="F1254" t="s">
        <v>9939</v>
      </c>
      <c r="G1254" t="s">
        <v>12141</v>
      </c>
      <c r="H1254" t="s">
        <v>13801</v>
      </c>
      <c r="I1254" t="s">
        <v>15536</v>
      </c>
      <c r="J1254" t="s">
        <v>17744</v>
      </c>
      <c r="L1254" t="s">
        <v>20702</v>
      </c>
      <c r="N1254" t="s">
        <v>22177</v>
      </c>
      <c r="O1254" t="s">
        <v>23110</v>
      </c>
      <c r="P1254" t="s">
        <v>23670</v>
      </c>
      <c r="U1254" t="s">
        <v>25197</v>
      </c>
      <c r="W1254" t="s">
        <v>25552</v>
      </c>
      <c r="X1254" t="s">
        <v>25593</v>
      </c>
      <c r="Y1254" t="s">
        <v>25595</v>
      </c>
      <c r="AA1254" t="s">
        <v>25618</v>
      </c>
      <c r="AH1254" t="s">
        <v>25622</v>
      </c>
      <c r="AI1254" t="s">
        <v>25618</v>
      </c>
      <c r="AP1254" t="s">
        <v>25622</v>
      </c>
    </row>
    <row r="1255" spans="1:42" x14ac:dyDescent="0.25">
      <c r="A1255" t="s">
        <v>1293</v>
      </c>
      <c r="B1255">
        <v>659917147</v>
      </c>
      <c r="C1255" t="s">
        <v>3597</v>
      </c>
      <c r="D1255" t="s">
        <v>5689</v>
      </c>
      <c r="E1255" t="s">
        <v>7680</v>
      </c>
      <c r="F1255" t="s">
        <v>9940</v>
      </c>
      <c r="G1255" t="s">
        <v>12142</v>
      </c>
      <c r="H1255" t="s">
        <v>13802</v>
      </c>
      <c r="I1255" t="s">
        <v>15537</v>
      </c>
      <c r="J1255" t="s">
        <v>17745</v>
      </c>
      <c r="L1255" t="s">
        <v>20703</v>
      </c>
      <c r="O1255" t="s">
        <v>23108</v>
      </c>
      <c r="U1255" t="s">
        <v>25266</v>
      </c>
      <c r="W1255" t="s">
        <v>25553</v>
      </c>
      <c r="X1255" t="s">
        <v>25593</v>
      </c>
      <c r="Y1255" t="s">
        <v>25595</v>
      </c>
      <c r="AA1255" t="s">
        <v>25618</v>
      </c>
      <c r="AH1255" t="s">
        <v>25622</v>
      </c>
      <c r="AI1255" t="s">
        <v>25618</v>
      </c>
      <c r="AP1255" t="s">
        <v>25622</v>
      </c>
    </row>
    <row r="1256" spans="1:42" x14ac:dyDescent="0.25">
      <c r="A1256" t="s">
        <v>1294</v>
      </c>
      <c r="B1256">
        <v>659917146</v>
      </c>
      <c r="C1256" t="s">
        <v>3598</v>
      </c>
      <c r="D1256" t="s">
        <v>5690</v>
      </c>
      <c r="E1256" t="s">
        <v>7681</v>
      </c>
      <c r="F1256" t="s">
        <v>9941</v>
      </c>
      <c r="G1256" t="s">
        <v>12143</v>
      </c>
      <c r="H1256" t="s">
        <v>13803</v>
      </c>
      <c r="I1256" t="s">
        <v>15538</v>
      </c>
      <c r="J1256" t="s">
        <v>17746</v>
      </c>
      <c r="K1256" t="s">
        <v>19431</v>
      </c>
      <c r="L1256" t="s">
        <v>19935</v>
      </c>
      <c r="O1256" t="s">
        <v>23111</v>
      </c>
      <c r="U1256" t="s">
        <v>25202</v>
      </c>
      <c r="W1256" t="s">
        <v>25544</v>
      </c>
      <c r="X1256" t="s">
        <v>25593</v>
      </c>
      <c r="Y1256" t="s">
        <v>25595</v>
      </c>
      <c r="AA1256" t="s">
        <v>25618</v>
      </c>
      <c r="AH1256" t="s">
        <v>25622</v>
      </c>
      <c r="AI1256" t="s">
        <v>25618</v>
      </c>
      <c r="AP1256" t="s">
        <v>25622</v>
      </c>
    </row>
    <row r="1257" spans="1:42" x14ac:dyDescent="0.25">
      <c r="A1257" t="s">
        <v>1295</v>
      </c>
      <c r="B1257">
        <v>659917187</v>
      </c>
      <c r="C1257" t="s">
        <v>3599</v>
      </c>
      <c r="D1257" t="s">
        <v>5691</v>
      </c>
      <c r="E1257" t="s">
        <v>7682</v>
      </c>
      <c r="H1257" t="s">
        <v>1295</v>
      </c>
      <c r="X1257" t="s">
        <v>25593</v>
      </c>
      <c r="Y1257" t="s">
        <v>25595</v>
      </c>
      <c r="AA1257" t="s">
        <v>25618</v>
      </c>
      <c r="AH1257" t="s">
        <v>25622</v>
      </c>
      <c r="AI1257" t="s">
        <v>25618</v>
      </c>
      <c r="AP1257" t="s">
        <v>25622</v>
      </c>
    </row>
    <row r="1258" spans="1:42" x14ac:dyDescent="0.25">
      <c r="A1258" t="s">
        <v>1296</v>
      </c>
      <c r="B1258">
        <v>659917160</v>
      </c>
      <c r="C1258" t="s">
        <v>3600</v>
      </c>
      <c r="D1258" t="s">
        <v>5692</v>
      </c>
      <c r="E1258" t="s">
        <v>7683</v>
      </c>
      <c r="F1258" t="s">
        <v>9942</v>
      </c>
      <c r="G1258" t="s">
        <v>12144</v>
      </c>
      <c r="H1258" t="s">
        <v>1296</v>
      </c>
      <c r="I1258" t="s">
        <v>15539</v>
      </c>
      <c r="J1258" t="s">
        <v>17747</v>
      </c>
      <c r="X1258" t="s">
        <v>25593</v>
      </c>
      <c r="Y1258" t="s">
        <v>25595</v>
      </c>
      <c r="AA1258" t="s">
        <v>25618</v>
      </c>
      <c r="AH1258" t="s">
        <v>25622</v>
      </c>
      <c r="AI1258" t="s">
        <v>25618</v>
      </c>
      <c r="AP1258" t="s">
        <v>25622</v>
      </c>
    </row>
    <row r="1259" spans="1:42" x14ac:dyDescent="0.25">
      <c r="A1259" t="s">
        <v>1297</v>
      </c>
      <c r="B1259">
        <v>659917899</v>
      </c>
      <c r="C1259" t="s">
        <v>3601</v>
      </c>
      <c r="D1259" t="s">
        <v>5693</v>
      </c>
      <c r="E1259" t="s">
        <v>7684</v>
      </c>
      <c r="F1259" t="s">
        <v>9943</v>
      </c>
      <c r="G1259" t="s">
        <v>12145</v>
      </c>
      <c r="H1259" t="s">
        <v>13804</v>
      </c>
      <c r="I1259" t="s">
        <v>15540</v>
      </c>
      <c r="J1259" t="s">
        <v>17748</v>
      </c>
      <c r="K1259" t="s">
        <v>19432</v>
      </c>
      <c r="L1259" t="s">
        <v>20704</v>
      </c>
      <c r="M1259" t="s">
        <v>21508</v>
      </c>
      <c r="O1259" t="s">
        <v>23112</v>
      </c>
      <c r="U1259" t="s">
        <v>25317</v>
      </c>
      <c r="W1259" t="s">
        <v>25545</v>
      </c>
      <c r="X1259" t="s">
        <v>25593</v>
      </c>
      <c r="Y1259" t="s">
        <v>25595</v>
      </c>
      <c r="AA1259" t="s">
        <v>25618</v>
      </c>
      <c r="AH1259" t="s">
        <v>25622</v>
      </c>
      <c r="AI1259" t="s">
        <v>25618</v>
      </c>
      <c r="AP1259" t="s">
        <v>25622</v>
      </c>
    </row>
    <row r="1260" spans="1:42" x14ac:dyDescent="0.25">
      <c r="A1260" t="s">
        <v>1298</v>
      </c>
      <c r="B1260">
        <v>659918108</v>
      </c>
      <c r="C1260" t="s">
        <v>3602</v>
      </c>
      <c r="D1260" t="s">
        <v>5694</v>
      </c>
      <c r="E1260" t="s">
        <v>7685</v>
      </c>
      <c r="F1260" t="s">
        <v>9944</v>
      </c>
      <c r="G1260" t="s">
        <v>12146</v>
      </c>
      <c r="H1260" t="s">
        <v>1298</v>
      </c>
      <c r="I1260" t="s">
        <v>15541</v>
      </c>
      <c r="J1260" t="s">
        <v>17749</v>
      </c>
      <c r="L1260" t="s">
        <v>20705</v>
      </c>
      <c r="W1260" t="s">
        <v>25553</v>
      </c>
      <c r="X1260" t="s">
        <v>25593</v>
      </c>
      <c r="Y1260" t="s">
        <v>25595</v>
      </c>
      <c r="AA1260" t="s">
        <v>25618</v>
      </c>
      <c r="AH1260" t="s">
        <v>25622</v>
      </c>
      <c r="AI1260" t="s">
        <v>25618</v>
      </c>
      <c r="AP1260" t="s">
        <v>25622</v>
      </c>
    </row>
    <row r="1261" spans="1:42" x14ac:dyDescent="0.25">
      <c r="A1261" t="s">
        <v>1299</v>
      </c>
      <c r="B1261">
        <v>659917897</v>
      </c>
      <c r="C1261" t="s">
        <v>3603</v>
      </c>
      <c r="D1261" t="s">
        <v>5695</v>
      </c>
      <c r="E1261" t="s">
        <v>7686</v>
      </c>
      <c r="F1261" t="s">
        <v>9945</v>
      </c>
      <c r="G1261" t="s">
        <v>12147</v>
      </c>
      <c r="H1261" t="s">
        <v>1299</v>
      </c>
      <c r="I1261" t="s">
        <v>15542</v>
      </c>
      <c r="J1261" t="s">
        <v>17750</v>
      </c>
      <c r="K1261" t="s">
        <v>19433</v>
      </c>
      <c r="L1261" t="s">
        <v>20706</v>
      </c>
      <c r="M1261" t="s">
        <v>21565</v>
      </c>
      <c r="N1261" t="s">
        <v>22178</v>
      </c>
      <c r="O1261" t="s">
        <v>23113</v>
      </c>
      <c r="R1261" t="s">
        <v>24484</v>
      </c>
      <c r="S1261" t="s">
        <v>24918</v>
      </c>
      <c r="U1261" t="s">
        <v>25267</v>
      </c>
      <c r="W1261" t="s">
        <v>25545</v>
      </c>
      <c r="X1261" t="s">
        <v>25593</v>
      </c>
      <c r="Y1261" t="s">
        <v>25595</v>
      </c>
      <c r="AA1261" t="s">
        <v>25618</v>
      </c>
      <c r="AH1261" t="s">
        <v>25622</v>
      </c>
      <c r="AI1261" t="s">
        <v>25618</v>
      </c>
      <c r="AP1261" t="s">
        <v>25622</v>
      </c>
    </row>
    <row r="1262" spans="1:42" x14ac:dyDescent="0.25">
      <c r="A1262" t="s">
        <v>1300</v>
      </c>
      <c r="B1262">
        <v>659918715</v>
      </c>
      <c r="C1262" t="s">
        <v>3604</v>
      </c>
      <c r="D1262" t="s">
        <v>5696</v>
      </c>
      <c r="E1262" t="s">
        <v>7687</v>
      </c>
      <c r="F1262" t="s">
        <v>9946</v>
      </c>
      <c r="G1262" t="s">
        <v>12148</v>
      </c>
      <c r="H1262" t="s">
        <v>13805</v>
      </c>
      <c r="I1262" t="s">
        <v>15543</v>
      </c>
      <c r="J1262" t="s">
        <v>17751</v>
      </c>
      <c r="K1262" t="s">
        <v>19434</v>
      </c>
      <c r="L1262" t="s">
        <v>20707</v>
      </c>
      <c r="N1262" t="s">
        <v>22179</v>
      </c>
      <c r="O1262" t="s">
        <v>23114</v>
      </c>
      <c r="P1262" t="s">
        <v>23631</v>
      </c>
      <c r="Q1262" t="s">
        <v>24136</v>
      </c>
      <c r="R1262" t="s">
        <v>24485</v>
      </c>
      <c r="S1262" t="s">
        <v>24919</v>
      </c>
      <c r="U1262" t="s">
        <v>25195</v>
      </c>
      <c r="W1262" t="s">
        <v>25547</v>
      </c>
      <c r="X1262" t="s">
        <v>25593</v>
      </c>
      <c r="Y1262" t="s">
        <v>25595</v>
      </c>
      <c r="AA1262" t="s">
        <v>25618</v>
      </c>
      <c r="AH1262" t="s">
        <v>25622</v>
      </c>
      <c r="AI1262" t="s">
        <v>25618</v>
      </c>
      <c r="AP1262" t="s">
        <v>25622</v>
      </c>
    </row>
    <row r="1263" spans="1:42" x14ac:dyDescent="0.25">
      <c r="A1263" t="s">
        <v>1301</v>
      </c>
      <c r="B1263">
        <v>659918714</v>
      </c>
      <c r="C1263" t="s">
        <v>3605</v>
      </c>
      <c r="D1263" t="s">
        <v>5697</v>
      </c>
      <c r="E1263" t="s">
        <v>7688</v>
      </c>
      <c r="F1263" t="s">
        <v>9947</v>
      </c>
      <c r="G1263" t="s">
        <v>12149</v>
      </c>
      <c r="H1263" t="s">
        <v>13806</v>
      </c>
      <c r="I1263" t="s">
        <v>15544</v>
      </c>
      <c r="J1263" t="s">
        <v>17752</v>
      </c>
      <c r="K1263" t="s">
        <v>19435</v>
      </c>
      <c r="L1263" t="s">
        <v>20708</v>
      </c>
      <c r="N1263" t="s">
        <v>22179</v>
      </c>
      <c r="O1263" t="s">
        <v>23115</v>
      </c>
      <c r="P1263" t="s">
        <v>23631</v>
      </c>
      <c r="Q1263" t="s">
        <v>24136</v>
      </c>
      <c r="R1263" t="s">
        <v>24485</v>
      </c>
      <c r="S1263" t="s">
        <v>24919</v>
      </c>
      <c r="U1263" t="s">
        <v>25195</v>
      </c>
      <c r="W1263" t="s">
        <v>25547</v>
      </c>
      <c r="X1263" t="s">
        <v>25593</v>
      </c>
      <c r="Y1263" t="s">
        <v>25595</v>
      </c>
      <c r="AA1263" t="s">
        <v>25618</v>
      </c>
      <c r="AH1263" t="s">
        <v>25622</v>
      </c>
      <c r="AI1263" t="s">
        <v>25618</v>
      </c>
      <c r="AP1263" t="s">
        <v>25622</v>
      </c>
    </row>
    <row r="1264" spans="1:42" x14ac:dyDescent="0.25">
      <c r="A1264" t="s">
        <v>1302</v>
      </c>
      <c r="B1264">
        <v>659918713</v>
      </c>
      <c r="C1264" t="s">
        <v>3606</v>
      </c>
      <c r="D1264" t="s">
        <v>4972</v>
      </c>
      <c r="E1264" t="s">
        <v>7689</v>
      </c>
      <c r="F1264" t="s">
        <v>9948</v>
      </c>
      <c r="G1264" t="s">
        <v>12150</v>
      </c>
      <c r="H1264" t="s">
        <v>1302</v>
      </c>
      <c r="I1264" t="s">
        <v>15545</v>
      </c>
      <c r="J1264" t="s">
        <v>17753</v>
      </c>
      <c r="L1264" t="s">
        <v>20709</v>
      </c>
      <c r="O1264" t="s">
        <v>23116</v>
      </c>
      <c r="U1264" t="s">
        <v>25232</v>
      </c>
      <c r="W1264" t="s">
        <v>25541</v>
      </c>
      <c r="X1264" t="s">
        <v>20727</v>
      </c>
      <c r="Y1264" t="s">
        <v>25595</v>
      </c>
      <c r="AA1264" t="s">
        <v>25618</v>
      </c>
      <c r="AH1264" t="s">
        <v>25622</v>
      </c>
      <c r="AI1264" t="s">
        <v>25618</v>
      </c>
      <c r="AP1264" t="s">
        <v>25622</v>
      </c>
    </row>
    <row r="1265" spans="1:42" x14ac:dyDescent="0.25">
      <c r="A1265" t="s">
        <v>1303</v>
      </c>
      <c r="B1265">
        <v>659918712</v>
      </c>
      <c r="C1265" t="s">
        <v>3607</v>
      </c>
      <c r="D1265" t="s">
        <v>5698</v>
      </c>
      <c r="E1265" t="s">
        <v>7690</v>
      </c>
      <c r="F1265" t="s">
        <v>9949</v>
      </c>
      <c r="G1265" t="s">
        <v>12151</v>
      </c>
      <c r="H1265" t="s">
        <v>1303</v>
      </c>
      <c r="I1265" t="s">
        <v>15546</v>
      </c>
      <c r="J1265" t="s">
        <v>17754</v>
      </c>
      <c r="X1265" t="s">
        <v>20727</v>
      </c>
      <c r="Y1265" t="s">
        <v>25596</v>
      </c>
      <c r="AA1265" t="s">
        <v>25618</v>
      </c>
      <c r="AH1265" t="s">
        <v>25622</v>
      </c>
      <c r="AI1265" t="s">
        <v>25618</v>
      </c>
      <c r="AP1265" t="s">
        <v>25622</v>
      </c>
    </row>
    <row r="1266" spans="1:42" x14ac:dyDescent="0.25">
      <c r="A1266" t="s">
        <v>1304</v>
      </c>
      <c r="B1266">
        <v>659918710</v>
      </c>
      <c r="C1266" t="s">
        <v>3608</v>
      </c>
      <c r="D1266" t="s">
        <v>5699</v>
      </c>
      <c r="E1266" t="s">
        <v>7691</v>
      </c>
      <c r="F1266" t="s">
        <v>9950</v>
      </c>
      <c r="G1266" t="s">
        <v>12152</v>
      </c>
      <c r="H1266" t="s">
        <v>1304</v>
      </c>
      <c r="I1266" t="s">
        <v>15547</v>
      </c>
      <c r="J1266" t="s">
        <v>17755</v>
      </c>
      <c r="X1266" t="s">
        <v>20727</v>
      </c>
      <c r="Y1266" t="s">
        <v>25596</v>
      </c>
      <c r="AA1266" t="s">
        <v>25618</v>
      </c>
      <c r="AH1266" t="s">
        <v>25622</v>
      </c>
      <c r="AI1266" t="s">
        <v>25618</v>
      </c>
      <c r="AP1266" t="s">
        <v>25622</v>
      </c>
    </row>
    <row r="1267" spans="1:42" x14ac:dyDescent="0.25">
      <c r="A1267" t="s">
        <v>1305</v>
      </c>
      <c r="B1267">
        <v>659918708</v>
      </c>
      <c r="C1267" t="s">
        <v>3609</v>
      </c>
      <c r="D1267" t="s">
        <v>5700</v>
      </c>
      <c r="E1267" t="s">
        <v>7692</v>
      </c>
      <c r="F1267" t="s">
        <v>9951</v>
      </c>
      <c r="G1267" t="s">
        <v>12153</v>
      </c>
      <c r="H1267" t="s">
        <v>13807</v>
      </c>
      <c r="I1267" t="s">
        <v>15548</v>
      </c>
      <c r="J1267" t="s">
        <v>17756</v>
      </c>
      <c r="K1267" t="s">
        <v>19436</v>
      </c>
      <c r="L1267" t="s">
        <v>5496</v>
      </c>
      <c r="M1267" t="s">
        <v>21566</v>
      </c>
      <c r="O1267" t="s">
        <v>23117</v>
      </c>
      <c r="U1267" t="s">
        <v>25222</v>
      </c>
      <c r="W1267" t="s">
        <v>25554</v>
      </c>
      <c r="X1267" t="s">
        <v>25593</v>
      </c>
      <c r="Y1267" t="s">
        <v>25595</v>
      </c>
      <c r="AA1267" t="s">
        <v>25618</v>
      </c>
      <c r="AH1267" t="s">
        <v>25622</v>
      </c>
      <c r="AI1267" t="s">
        <v>25618</v>
      </c>
      <c r="AP1267" t="s">
        <v>25622</v>
      </c>
    </row>
    <row r="1268" spans="1:42" x14ac:dyDescent="0.25">
      <c r="A1268" t="s">
        <v>1306</v>
      </c>
      <c r="B1268">
        <v>659918707</v>
      </c>
      <c r="C1268" t="s">
        <v>3610</v>
      </c>
      <c r="D1268" t="s">
        <v>5701</v>
      </c>
      <c r="E1268" t="s">
        <v>7693</v>
      </c>
      <c r="F1268" t="s">
        <v>9952</v>
      </c>
      <c r="G1268" t="s">
        <v>12154</v>
      </c>
      <c r="H1268" t="s">
        <v>13808</v>
      </c>
      <c r="I1268" t="s">
        <v>15549</v>
      </c>
      <c r="J1268" t="s">
        <v>17757</v>
      </c>
      <c r="K1268" t="s">
        <v>19437</v>
      </c>
      <c r="L1268" t="s">
        <v>20710</v>
      </c>
      <c r="O1268" t="s">
        <v>23118</v>
      </c>
      <c r="P1268" t="s">
        <v>23611</v>
      </c>
      <c r="Q1268" t="s">
        <v>23980</v>
      </c>
      <c r="U1268" t="s">
        <v>25203</v>
      </c>
      <c r="W1268" t="s">
        <v>25545</v>
      </c>
      <c r="X1268" t="s">
        <v>25593</v>
      </c>
      <c r="Y1268" t="s">
        <v>25595</v>
      </c>
      <c r="AA1268" t="s">
        <v>25618</v>
      </c>
      <c r="AH1268" t="s">
        <v>25622</v>
      </c>
      <c r="AI1268" t="s">
        <v>25618</v>
      </c>
      <c r="AP1268" t="s">
        <v>25622</v>
      </c>
    </row>
    <row r="1269" spans="1:42" x14ac:dyDescent="0.25">
      <c r="A1269" t="s">
        <v>1307</v>
      </c>
      <c r="B1269">
        <v>659918706</v>
      </c>
      <c r="C1269" t="s">
        <v>3611</v>
      </c>
      <c r="D1269" t="s">
        <v>5702</v>
      </c>
      <c r="E1269" t="s">
        <v>7694</v>
      </c>
      <c r="F1269" t="s">
        <v>9953</v>
      </c>
      <c r="G1269" t="s">
        <v>12155</v>
      </c>
      <c r="H1269" t="s">
        <v>1307</v>
      </c>
      <c r="I1269" t="s">
        <v>15550</v>
      </c>
      <c r="J1269" t="s">
        <v>17758</v>
      </c>
      <c r="L1269" t="s">
        <v>20711</v>
      </c>
      <c r="W1269" t="s">
        <v>25552</v>
      </c>
      <c r="X1269" t="s">
        <v>25593</v>
      </c>
      <c r="Y1269" t="s">
        <v>25595</v>
      </c>
      <c r="AA1269" t="s">
        <v>25618</v>
      </c>
      <c r="AH1269" t="s">
        <v>25622</v>
      </c>
      <c r="AI1269" t="s">
        <v>25618</v>
      </c>
      <c r="AP1269" t="s">
        <v>25622</v>
      </c>
    </row>
    <row r="1270" spans="1:42" x14ac:dyDescent="0.25">
      <c r="A1270" t="s">
        <v>1308</v>
      </c>
      <c r="B1270">
        <v>659918705</v>
      </c>
      <c r="C1270" t="s">
        <v>3612</v>
      </c>
      <c r="D1270" t="s">
        <v>5702</v>
      </c>
      <c r="E1270" t="s">
        <v>7695</v>
      </c>
      <c r="F1270" t="s">
        <v>9954</v>
      </c>
      <c r="G1270" t="s">
        <v>12156</v>
      </c>
      <c r="H1270" t="s">
        <v>1308</v>
      </c>
      <c r="I1270" t="s">
        <v>15551</v>
      </c>
      <c r="J1270" t="s">
        <v>17759</v>
      </c>
      <c r="K1270" t="s">
        <v>19438</v>
      </c>
      <c r="L1270" t="s">
        <v>20471</v>
      </c>
      <c r="W1270" t="s">
        <v>25552</v>
      </c>
      <c r="X1270" t="s">
        <v>25593</v>
      </c>
      <c r="Y1270" t="s">
        <v>25595</v>
      </c>
      <c r="AA1270" t="s">
        <v>25618</v>
      </c>
      <c r="AH1270" t="s">
        <v>25622</v>
      </c>
      <c r="AI1270" t="s">
        <v>25618</v>
      </c>
      <c r="AP1270" t="s">
        <v>25622</v>
      </c>
    </row>
    <row r="1271" spans="1:42" x14ac:dyDescent="0.25">
      <c r="A1271" t="s">
        <v>1309</v>
      </c>
      <c r="B1271">
        <v>659918704</v>
      </c>
      <c r="C1271" t="s">
        <v>3613</v>
      </c>
      <c r="D1271" t="s">
        <v>5703</v>
      </c>
      <c r="E1271" t="s">
        <v>7696</v>
      </c>
      <c r="F1271" t="s">
        <v>9955</v>
      </c>
      <c r="G1271" t="s">
        <v>12157</v>
      </c>
      <c r="H1271" t="s">
        <v>13809</v>
      </c>
      <c r="I1271" t="s">
        <v>15552</v>
      </c>
      <c r="J1271" t="s">
        <v>17760</v>
      </c>
      <c r="K1271" t="s">
        <v>19439</v>
      </c>
      <c r="L1271" t="s">
        <v>20712</v>
      </c>
      <c r="M1271" t="s">
        <v>21567</v>
      </c>
      <c r="N1271" t="s">
        <v>22180</v>
      </c>
      <c r="O1271" t="s">
        <v>23119</v>
      </c>
      <c r="P1271" t="s">
        <v>23652</v>
      </c>
      <c r="R1271" t="s">
        <v>24486</v>
      </c>
      <c r="S1271" t="s">
        <v>24920</v>
      </c>
      <c r="U1271" t="s">
        <v>25220</v>
      </c>
      <c r="V1271" t="s">
        <v>25470</v>
      </c>
      <c r="W1271" t="s">
        <v>25546</v>
      </c>
      <c r="X1271" t="s">
        <v>25593</v>
      </c>
      <c r="Y1271" t="s">
        <v>25595</v>
      </c>
      <c r="AA1271" t="s">
        <v>25618</v>
      </c>
      <c r="AH1271" t="s">
        <v>25622</v>
      </c>
      <c r="AI1271" t="s">
        <v>25618</v>
      </c>
      <c r="AP1271" t="s">
        <v>25622</v>
      </c>
    </row>
    <row r="1272" spans="1:42" x14ac:dyDescent="0.25">
      <c r="A1272" t="s">
        <v>1310</v>
      </c>
      <c r="B1272">
        <v>659918702</v>
      </c>
      <c r="C1272" t="s">
        <v>3614</v>
      </c>
      <c r="D1272" t="s">
        <v>4770</v>
      </c>
      <c r="E1272" t="s">
        <v>7697</v>
      </c>
      <c r="H1272" t="s">
        <v>1310</v>
      </c>
      <c r="X1272" t="s">
        <v>25593</v>
      </c>
      <c r="Y1272" t="s">
        <v>25598</v>
      </c>
      <c r="AA1272" t="s">
        <v>25618</v>
      </c>
      <c r="AH1272" t="s">
        <v>25622</v>
      </c>
      <c r="AI1272" t="s">
        <v>25618</v>
      </c>
      <c r="AP1272" t="s">
        <v>25622</v>
      </c>
    </row>
    <row r="1273" spans="1:42" x14ac:dyDescent="0.25">
      <c r="A1273" t="s">
        <v>1311</v>
      </c>
      <c r="B1273">
        <v>659918700</v>
      </c>
      <c r="C1273" t="s">
        <v>3615</v>
      </c>
      <c r="D1273" t="s">
        <v>5704</v>
      </c>
      <c r="E1273" t="s">
        <v>7698</v>
      </c>
      <c r="F1273" t="s">
        <v>9956</v>
      </c>
      <c r="G1273" t="s">
        <v>12158</v>
      </c>
      <c r="H1273" t="s">
        <v>13810</v>
      </c>
      <c r="I1273" t="s">
        <v>15553</v>
      </c>
      <c r="J1273" t="s">
        <v>17761</v>
      </c>
      <c r="K1273" t="s">
        <v>19440</v>
      </c>
      <c r="L1273" t="s">
        <v>20713</v>
      </c>
      <c r="M1273" t="s">
        <v>21568</v>
      </c>
      <c r="O1273" t="s">
        <v>23120</v>
      </c>
      <c r="U1273" t="s">
        <v>25316</v>
      </c>
      <c r="W1273" t="s">
        <v>25553</v>
      </c>
      <c r="X1273" t="s">
        <v>25593</v>
      </c>
      <c r="Y1273" t="s">
        <v>25595</v>
      </c>
      <c r="AA1273" t="s">
        <v>25618</v>
      </c>
      <c r="AH1273" t="s">
        <v>25622</v>
      </c>
      <c r="AI1273" t="s">
        <v>25618</v>
      </c>
      <c r="AP1273" t="s">
        <v>25622</v>
      </c>
    </row>
    <row r="1274" spans="1:42" x14ac:dyDescent="0.25">
      <c r="A1274" t="s">
        <v>1312</v>
      </c>
      <c r="B1274">
        <v>659918699</v>
      </c>
      <c r="C1274" t="s">
        <v>3616</v>
      </c>
      <c r="D1274" t="s">
        <v>5705</v>
      </c>
      <c r="E1274" t="s">
        <v>7699</v>
      </c>
      <c r="F1274" t="s">
        <v>9957</v>
      </c>
      <c r="G1274" t="s">
        <v>12159</v>
      </c>
      <c r="H1274" t="s">
        <v>13811</v>
      </c>
      <c r="I1274" t="s">
        <v>15554</v>
      </c>
      <c r="J1274" t="s">
        <v>17762</v>
      </c>
      <c r="K1274" t="s">
        <v>19441</v>
      </c>
      <c r="L1274" t="s">
        <v>20714</v>
      </c>
      <c r="M1274" t="s">
        <v>21569</v>
      </c>
      <c r="O1274" t="s">
        <v>23121</v>
      </c>
      <c r="P1274" t="s">
        <v>23611</v>
      </c>
      <c r="Q1274" t="s">
        <v>23991</v>
      </c>
      <c r="U1274" t="s">
        <v>25203</v>
      </c>
      <c r="W1274" t="s">
        <v>25545</v>
      </c>
      <c r="X1274" t="s">
        <v>25593</v>
      </c>
      <c r="Y1274" t="s">
        <v>25598</v>
      </c>
      <c r="AA1274" t="s">
        <v>25618</v>
      </c>
      <c r="AH1274" t="s">
        <v>25622</v>
      </c>
      <c r="AI1274" t="s">
        <v>25618</v>
      </c>
      <c r="AP1274" t="s">
        <v>25622</v>
      </c>
    </row>
    <row r="1275" spans="1:42" x14ac:dyDescent="0.25">
      <c r="A1275" t="s">
        <v>1313</v>
      </c>
      <c r="B1275">
        <v>659918716</v>
      </c>
      <c r="C1275" t="s">
        <v>3617</v>
      </c>
      <c r="D1275" t="s">
        <v>5706</v>
      </c>
      <c r="E1275" t="s">
        <v>7700</v>
      </c>
      <c r="F1275" t="s">
        <v>9958</v>
      </c>
      <c r="G1275" t="s">
        <v>12160</v>
      </c>
      <c r="H1275" t="s">
        <v>1313</v>
      </c>
      <c r="I1275" t="s">
        <v>15555</v>
      </c>
      <c r="J1275" t="s">
        <v>17763</v>
      </c>
      <c r="K1275" t="s">
        <v>19442</v>
      </c>
      <c r="L1275" t="s">
        <v>20715</v>
      </c>
      <c r="N1275" t="s">
        <v>22181</v>
      </c>
      <c r="O1275" t="s">
        <v>23122</v>
      </c>
      <c r="U1275" t="s">
        <v>25322</v>
      </c>
      <c r="W1275" t="s">
        <v>25554</v>
      </c>
      <c r="X1275" t="s">
        <v>25593</v>
      </c>
      <c r="Y1275" t="s">
        <v>25595</v>
      </c>
      <c r="AA1275" t="s">
        <v>25618</v>
      </c>
      <c r="AH1275" t="s">
        <v>25622</v>
      </c>
      <c r="AI1275" t="s">
        <v>25618</v>
      </c>
      <c r="AP1275" t="s">
        <v>25622</v>
      </c>
    </row>
    <row r="1276" spans="1:42" x14ac:dyDescent="0.25">
      <c r="A1276" t="s">
        <v>1314</v>
      </c>
      <c r="B1276">
        <v>659918697</v>
      </c>
      <c r="C1276" t="s">
        <v>3618</v>
      </c>
      <c r="D1276" t="s">
        <v>5707</v>
      </c>
      <c r="E1276" t="s">
        <v>7701</v>
      </c>
      <c r="F1276" t="s">
        <v>9959</v>
      </c>
      <c r="G1276" t="s">
        <v>12161</v>
      </c>
      <c r="H1276" t="s">
        <v>13812</v>
      </c>
      <c r="I1276" t="s">
        <v>15556</v>
      </c>
      <c r="J1276" t="s">
        <v>17764</v>
      </c>
      <c r="K1276" t="s">
        <v>19443</v>
      </c>
      <c r="L1276" t="s">
        <v>20716</v>
      </c>
      <c r="M1276" t="s">
        <v>21570</v>
      </c>
      <c r="N1276" t="s">
        <v>22182</v>
      </c>
      <c r="O1276" t="s">
        <v>23123</v>
      </c>
      <c r="P1276" t="s">
        <v>23852</v>
      </c>
      <c r="R1276" t="s">
        <v>24487</v>
      </c>
      <c r="S1276" t="s">
        <v>24921</v>
      </c>
      <c r="U1276" t="s">
        <v>25197</v>
      </c>
      <c r="V1276" t="s">
        <v>25471</v>
      </c>
      <c r="W1276" t="s">
        <v>25566</v>
      </c>
      <c r="X1276" t="s">
        <v>25593</v>
      </c>
      <c r="Y1276" t="s">
        <v>25595</v>
      </c>
      <c r="AA1276" t="s">
        <v>25618</v>
      </c>
      <c r="AH1276" t="s">
        <v>25622</v>
      </c>
      <c r="AI1276" t="s">
        <v>25616</v>
      </c>
      <c r="AJ1276">
        <v>0.572490690231507</v>
      </c>
      <c r="AK1276">
        <v>3.1313740397607398E-2</v>
      </c>
      <c r="AL1276">
        <v>5.2366417098004603E-2</v>
      </c>
      <c r="AM1276">
        <v>-0.80467586240449507</v>
      </c>
      <c r="AN1276">
        <v>-4.9970603424039366</v>
      </c>
      <c r="AO1276">
        <v>-4.2552142905778556</v>
      </c>
      <c r="AP1276" t="s">
        <v>25621</v>
      </c>
    </row>
    <row r="1277" spans="1:42" x14ac:dyDescent="0.25">
      <c r="A1277" t="s">
        <v>1315</v>
      </c>
      <c r="B1277">
        <v>659918694</v>
      </c>
      <c r="C1277" t="s">
        <v>3619</v>
      </c>
      <c r="D1277" t="s">
        <v>5708</v>
      </c>
      <c r="E1277" t="s">
        <v>7702</v>
      </c>
      <c r="F1277" t="s">
        <v>9960</v>
      </c>
      <c r="G1277" t="s">
        <v>12162</v>
      </c>
      <c r="H1277" t="s">
        <v>13813</v>
      </c>
      <c r="I1277" t="s">
        <v>15557</v>
      </c>
      <c r="J1277" t="s">
        <v>17765</v>
      </c>
      <c r="K1277" t="s">
        <v>19444</v>
      </c>
      <c r="L1277" t="s">
        <v>20717</v>
      </c>
      <c r="M1277" t="s">
        <v>21399</v>
      </c>
      <c r="O1277" t="s">
        <v>23124</v>
      </c>
      <c r="P1277" t="s">
        <v>23611</v>
      </c>
      <c r="Q1277" t="s">
        <v>23980</v>
      </c>
      <c r="U1277" t="s">
        <v>25203</v>
      </c>
      <c r="W1277" t="s">
        <v>25545</v>
      </c>
      <c r="X1277" t="s">
        <v>25593</v>
      </c>
      <c r="Y1277" t="s">
        <v>25595</v>
      </c>
      <c r="AA1277" t="s">
        <v>25618</v>
      </c>
      <c r="AH1277" t="s">
        <v>25622</v>
      </c>
      <c r="AI1277" t="s">
        <v>25618</v>
      </c>
      <c r="AP1277" t="s">
        <v>25622</v>
      </c>
    </row>
    <row r="1278" spans="1:42" x14ac:dyDescent="0.25">
      <c r="A1278" t="s">
        <v>1316</v>
      </c>
      <c r="B1278">
        <v>659918693</v>
      </c>
      <c r="C1278" t="s">
        <v>3620</v>
      </c>
      <c r="D1278" t="s">
        <v>5709</v>
      </c>
      <c r="E1278" t="s">
        <v>7703</v>
      </c>
      <c r="F1278" t="s">
        <v>9961</v>
      </c>
      <c r="G1278" t="s">
        <v>12163</v>
      </c>
      <c r="H1278" t="s">
        <v>1316</v>
      </c>
      <c r="I1278" t="s">
        <v>15558</v>
      </c>
      <c r="J1278" t="s">
        <v>17766</v>
      </c>
      <c r="X1278" t="s">
        <v>25594</v>
      </c>
      <c r="Y1278" t="s">
        <v>25596</v>
      </c>
      <c r="AA1278" t="s">
        <v>25618</v>
      </c>
      <c r="AH1278" t="s">
        <v>25622</v>
      </c>
      <c r="AI1278" t="s">
        <v>25618</v>
      </c>
      <c r="AP1278" t="s">
        <v>25622</v>
      </c>
    </row>
    <row r="1279" spans="1:42" x14ac:dyDescent="0.25">
      <c r="A1279" t="s">
        <v>1317</v>
      </c>
      <c r="B1279">
        <v>659918690</v>
      </c>
      <c r="C1279" t="s">
        <v>3621</v>
      </c>
      <c r="D1279" t="s">
        <v>5710</v>
      </c>
      <c r="E1279" t="s">
        <v>7704</v>
      </c>
      <c r="F1279" t="s">
        <v>9962</v>
      </c>
      <c r="G1279" t="s">
        <v>12164</v>
      </c>
      <c r="H1279" t="s">
        <v>13814</v>
      </c>
      <c r="I1279" t="s">
        <v>15559</v>
      </c>
      <c r="J1279" t="s">
        <v>17767</v>
      </c>
      <c r="K1279" t="s">
        <v>19445</v>
      </c>
      <c r="L1279" t="s">
        <v>20718</v>
      </c>
      <c r="M1279" t="s">
        <v>21571</v>
      </c>
      <c r="O1279" t="s">
        <v>23125</v>
      </c>
      <c r="P1279" t="s">
        <v>23611</v>
      </c>
      <c r="Q1279" t="s">
        <v>23991</v>
      </c>
      <c r="U1279" t="s">
        <v>25203</v>
      </c>
      <c r="W1279" t="s">
        <v>25545</v>
      </c>
      <c r="X1279" t="s">
        <v>25593</v>
      </c>
      <c r="Y1279" t="s">
        <v>25595</v>
      </c>
      <c r="AA1279" t="s">
        <v>25618</v>
      </c>
      <c r="AH1279" t="s">
        <v>25622</v>
      </c>
      <c r="AI1279" t="s">
        <v>25616</v>
      </c>
      <c r="AJ1279">
        <v>0.44938376120746398</v>
      </c>
      <c r="AK1279">
        <v>5.9532275768605703E-4</v>
      </c>
      <c r="AL1279">
        <v>1.89566820515888E-3</v>
      </c>
      <c r="AM1279">
        <v>-1.153980102209202</v>
      </c>
      <c r="AN1279">
        <v>-10.714040333540121</v>
      </c>
      <c r="AO1279">
        <v>-9.0430778102257587</v>
      </c>
      <c r="AP1279" t="s">
        <v>25620</v>
      </c>
    </row>
    <row r="1280" spans="1:42" x14ac:dyDescent="0.25">
      <c r="A1280" t="s">
        <v>1318</v>
      </c>
      <c r="B1280">
        <v>659918687</v>
      </c>
      <c r="C1280" t="s">
        <v>3622</v>
      </c>
      <c r="D1280" t="s">
        <v>5711</v>
      </c>
      <c r="E1280" t="s">
        <v>7705</v>
      </c>
      <c r="F1280" t="s">
        <v>9963</v>
      </c>
      <c r="G1280" t="s">
        <v>12165</v>
      </c>
      <c r="H1280" t="s">
        <v>13815</v>
      </c>
      <c r="I1280" t="s">
        <v>15560</v>
      </c>
      <c r="J1280" t="s">
        <v>17768</v>
      </c>
      <c r="K1280" t="s">
        <v>19446</v>
      </c>
      <c r="L1280" t="s">
        <v>20719</v>
      </c>
      <c r="M1280" t="s">
        <v>21264</v>
      </c>
      <c r="O1280" t="s">
        <v>23126</v>
      </c>
      <c r="U1280" t="s">
        <v>25323</v>
      </c>
      <c r="W1280" t="s">
        <v>25545</v>
      </c>
      <c r="X1280" t="s">
        <v>25593</v>
      </c>
      <c r="Y1280" t="s">
        <v>25595</v>
      </c>
      <c r="AA1280" t="s">
        <v>25618</v>
      </c>
      <c r="AH1280" t="s">
        <v>25622</v>
      </c>
      <c r="AI1280" t="s">
        <v>25616</v>
      </c>
      <c r="AJ1280">
        <v>8.81921169531069</v>
      </c>
      <c r="AK1280">
        <v>7.3296287325141299E-12</v>
      </c>
      <c r="AL1280">
        <v>3.59077933428459E-9</v>
      </c>
      <c r="AM1280">
        <v>3.140649706339206</v>
      </c>
      <c r="AN1280">
        <v>-36.989397015231418</v>
      </c>
      <c r="AO1280">
        <v>-28.053055856821921</v>
      </c>
      <c r="AP1280" t="s">
        <v>25619</v>
      </c>
    </row>
    <row r="1281" spans="1:42" x14ac:dyDescent="0.25">
      <c r="A1281" t="s">
        <v>1319</v>
      </c>
      <c r="B1281">
        <v>659918686</v>
      </c>
      <c r="C1281" t="s">
        <v>3623</v>
      </c>
      <c r="D1281" t="s">
        <v>4972</v>
      </c>
      <c r="E1281" t="s">
        <v>7706</v>
      </c>
      <c r="F1281" t="s">
        <v>9964</v>
      </c>
      <c r="G1281" t="s">
        <v>12166</v>
      </c>
      <c r="H1281" t="s">
        <v>1319</v>
      </c>
      <c r="I1281" t="s">
        <v>15561</v>
      </c>
      <c r="J1281" t="s">
        <v>17769</v>
      </c>
      <c r="L1281" t="s">
        <v>19946</v>
      </c>
      <c r="N1281" t="s">
        <v>21985</v>
      </c>
      <c r="O1281" t="s">
        <v>23127</v>
      </c>
      <c r="P1281" t="s">
        <v>23624</v>
      </c>
      <c r="Q1281" t="s">
        <v>24137</v>
      </c>
      <c r="U1281" t="s">
        <v>25271</v>
      </c>
      <c r="W1281" t="s">
        <v>25541</v>
      </c>
      <c r="X1281" t="s">
        <v>20727</v>
      </c>
      <c r="Y1281" t="s">
        <v>25595</v>
      </c>
      <c r="AA1281" t="s">
        <v>25618</v>
      </c>
      <c r="AH1281" t="s">
        <v>25622</v>
      </c>
      <c r="AI1281" t="s">
        <v>25618</v>
      </c>
      <c r="AP1281" t="s">
        <v>25622</v>
      </c>
    </row>
    <row r="1282" spans="1:42" x14ac:dyDescent="0.25">
      <c r="A1282" t="s">
        <v>1320</v>
      </c>
      <c r="B1282">
        <v>659918685</v>
      </c>
      <c r="C1282" t="s">
        <v>3624</v>
      </c>
      <c r="D1282" t="s">
        <v>5712</v>
      </c>
      <c r="E1282" t="s">
        <v>7707</v>
      </c>
      <c r="F1282" t="s">
        <v>9965</v>
      </c>
      <c r="G1282" t="s">
        <v>12167</v>
      </c>
      <c r="H1282" t="s">
        <v>1320</v>
      </c>
      <c r="I1282" t="s">
        <v>15562</v>
      </c>
      <c r="J1282" t="s">
        <v>17770</v>
      </c>
      <c r="L1282" t="s">
        <v>20384</v>
      </c>
      <c r="W1282" t="s">
        <v>25545</v>
      </c>
      <c r="X1282" t="s">
        <v>25593</v>
      </c>
      <c r="Y1282" t="s">
        <v>25595</v>
      </c>
      <c r="AA1282" t="s">
        <v>25618</v>
      </c>
      <c r="AH1282" t="s">
        <v>25622</v>
      </c>
      <c r="AI1282" t="s">
        <v>25618</v>
      </c>
      <c r="AP1282" t="s">
        <v>25622</v>
      </c>
    </row>
    <row r="1283" spans="1:42" x14ac:dyDescent="0.25">
      <c r="A1283" t="s">
        <v>1321</v>
      </c>
      <c r="B1283">
        <v>659918684</v>
      </c>
      <c r="C1283" t="s">
        <v>3625</v>
      </c>
      <c r="D1283" t="s">
        <v>5713</v>
      </c>
      <c r="E1283" t="s">
        <v>7708</v>
      </c>
      <c r="F1283" t="s">
        <v>9966</v>
      </c>
      <c r="G1283" t="s">
        <v>12168</v>
      </c>
      <c r="H1283" t="s">
        <v>13816</v>
      </c>
      <c r="I1283" t="s">
        <v>15563</v>
      </c>
      <c r="J1283" t="s">
        <v>17771</v>
      </c>
      <c r="K1283" t="s">
        <v>19447</v>
      </c>
      <c r="L1283" t="s">
        <v>20720</v>
      </c>
      <c r="M1283" t="s">
        <v>21251</v>
      </c>
      <c r="N1283" t="s">
        <v>22183</v>
      </c>
      <c r="O1283" t="s">
        <v>23128</v>
      </c>
      <c r="P1283" t="s">
        <v>23853</v>
      </c>
      <c r="Q1283" t="s">
        <v>24138</v>
      </c>
      <c r="R1283" t="s">
        <v>24488</v>
      </c>
      <c r="S1283" t="s">
        <v>24687</v>
      </c>
      <c r="U1283" t="s">
        <v>25324</v>
      </c>
      <c r="V1283" t="s">
        <v>25472</v>
      </c>
      <c r="W1283" t="s">
        <v>25545</v>
      </c>
      <c r="X1283" t="s">
        <v>25593</v>
      </c>
      <c r="Y1283" t="s">
        <v>25595</v>
      </c>
      <c r="AA1283" t="s">
        <v>25618</v>
      </c>
      <c r="AH1283" t="s">
        <v>25622</v>
      </c>
      <c r="AI1283" t="s">
        <v>25615</v>
      </c>
      <c r="AJ1283">
        <v>4.6875</v>
      </c>
      <c r="AK1283">
        <v>1.16527289700935E-10</v>
      </c>
      <c r="AL1283">
        <v>1.8763881521073702E-9</v>
      </c>
      <c r="AM1283">
        <v>2.2288186904958809</v>
      </c>
      <c r="AN1283">
        <v>-32.998613087507351</v>
      </c>
      <c r="AO1283">
        <v>-28.989394557477969</v>
      </c>
      <c r="AP1283" t="s">
        <v>25619</v>
      </c>
    </row>
    <row r="1284" spans="1:42" x14ac:dyDescent="0.25">
      <c r="A1284" t="s">
        <v>1322</v>
      </c>
      <c r="B1284">
        <v>659918939</v>
      </c>
      <c r="C1284" t="s">
        <v>3626</v>
      </c>
      <c r="D1284" t="s">
        <v>5714</v>
      </c>
      <c r="E1284" t="s">
        <v>7709</v>
      </c>
      <c r="F1284" t="s">
        <v>9967</v>
      </c>
      <c r="G1284" t="s">
        <v>12169</v>
      </c>
      <c r="H1284" t="s">
        <v>13817</v>
      </c>
      <c r="I1284" t="s">
        <v>15564</v>
      </c>
      <c r="J1284" t="s">
        <v>17772</v>
      </c>
      <c r="K1284" t="s">
        <v>19448</v>
      </c>
      <c r="L1284" t="s">
        <v>20488</v>
      </c>
      <c r="N1284" t="s">
        <v>22184</v>
      </c>
      <c r="O1284" t="s">
        <v>23129</v>
      </c>
      <c r="P1284" t="s">
        <v>23854</v>
      </c>
      <c r="Q1284" t="s">
        <v>24102</v>
      </c>
      <c r="R1284" t="s">
        <v>24489</v>
      </c>
      <c r="S1284" t="s">
        <v>24922</v>
      </c>
      <c r="U1284" t="s">
        <v>25212</v>
      </c>
      <c r="W1284" t="s">
        <v>25570</v>
      </c>
      <c r="X1284" t="s">
        <v>25593</v>
      </c>
      <c r="Y1284" t="s">
        <v>25595</v>
      </c>
      <c r="AA1284" t="s">
        <v>25618</v>
      </c>
      <c r="AH1284" t="s">
        <v>25622</v>
      </c>
      <c r="AI1284" t="s">
        <v>25618</v>
      </c>
      <c r="AP1284" t="s">
        <v>25622</v>
      </c>
    </row>
    <row r="1285" spans="1:42" x14ac:dyDescent="0.25">
      <c r="A1285" t="s">
        <v>1323</v>
      </c>
      <c r="B1285">
        <v>659918935</v>
      </c>
      <c r="C1285" t="s">
        <v>3627</v>
      </c>
      <c r="D1285" t="s">
        <v>5715</v>
      </c>
      <c r="E1285" t="s">
        <v>7710</v>
      </c>
      <c r="F1285" t="s">
        <v>9968</v>
      </c>
      <c r="G1285" t="s">
        <v>12170</v>
      </c>
      <c r="H1285" t="s">
        <v>13818</v>
      </c>
      <c r="I1285" t="s">
        <v>15565</v>
      </c>
      <c r="J1285" t="s">
        <v>17773</v>
      </c>
      <c r="K1285" t="s">
        <v>19449</v>
      </c>
      <c r="L1285" t="s">
        <v>20721</v>
      </c>
      <c r="M1285" t="s">
        <v>21572</v>
      </c>
      <c r="O1285" t="s">
        <v>23130</v>
      </c>
      <c r="P1285" t="s">
        <v>23611</v>
      </c>
      <c r="Q1285" t="s">
        <v>23991</v>
      </c>
      <c r="U1285" t="s">
        <v>25203</v>
      </c>
      <c r="W1285" t="s">
        <v>25545</v>
      </c>
      <c r="X1285" t="s">
        <v>25593</v>
      </c>
      <c r="Y1285" t="s">
        <v>25595</v>
      </c>
      <c r="AA1285" t="s">
        <v>25618</v>
      </c>
      <c r="AH1285" t="s">
        <v>25622</v>
      </c>
      <c r="AI1285" t="s">
        <v>25615</v>
      </c>
      <c r="AJ1285">
        <v>3.1052631578947398</v>
      </c>
      <c r="AK1285">
        <v>3.4970461815908299E-6</v>
      </c>
      <c r="AL1285">
        <v>2.4007872354357099E-5</v>
      </c>
      <c r="AM1285">
        <v>1.634715535918257</v>
      </c>
      <c r="AN1285">
        <v>-18.125431721097481</v>
      </c>
      <c r="AO1285">
        <v>-15.346132920923861</v>
      </c>
      <c r="AP1285" t="s">
        <v>25619</v>
      </c>
    </row>
    <row r="1286" spans="1:42" x14ac:dyDescent="0.25">
      <c r="A1286" t="s">
        <v>1324</v>
      </c>
      <c r="B1286">
        <v>659918933</v>
      </c>
      <c r="C1286" t="s">
        <v>3628</v>
      </c>
      <c r="D1286" t="s">
        <v>5716</v>
      </c>
      <c r="E1286" t="s">
        <v>7711</v>
      </c>
      <c r="F1286" t="s">
        <v>9969</v>
      </c>
      <c r="G1286" t="s">
        <v>12171</v>
      </c>
      <c r="H1286" t="s">
        <v>13819</v>
      </c>
      <c r="I1286" t="s">
        <v>15566</v>
      </c>
      <c r="J1286" t="s">
        <v>17774</v>
      </c>
      <c r="K1286" t="s">
        <v>19450</v>
      </c>
      <c r="L1286" t="s">
        <v>20722</v>
      </c>
      <c r="M1286" t="s">
        <v>21573</v>
      </c>
      <c r="O1286" t="s">
        <v>23131</v>
      </c>
      <c r="P1286" t="s">
        <v>23611</v>
      </c>
      <c r="Q1286" t="s">
        <v>23991</v>
      </c>
      <c r="U1286" t="s">
        <v>25203</v>
      </c>
      <c r="W1286" t="s">
        <v>25545</v>
      </c>
      <c r="X1286" t="s">
        <v>25593</v>
      </c>
      <c r="Y1286" t="s">
        <v>25595</v>
      </c>
      <c r="AA1286" t="s">
        <v>25618</v>
      </c>
      <c r="AH1286" t="s">
        <v>25622</v>
      </c>
      <c r="AI1286" t="s">
        <v>25618</v>
      </c>
      <c r="AP1286" t="s">
        <v>25622</v>
      </c>
    </row>
    <row r="1287" spans="1:42" x14ac:dyDescent="0.25">
      <c r="A1287" t="s">
        <v>1325</v>
      </c>
      <c r="B1287">
        <v>659918930</v>
      </c>
      <c r="C1287" t="s">
        <v>3629</v>
      </c>
      <c r="D1287" t="s">
        <v>5717</v>
      </c>
      <c r="E1287" t="s">
        <v>7712</v>
      </c>
      <c r="F1287" t="s">
        <v>9970</v>
      </c>
      <c r="G1287" t="s">
        <v>12172</v>
      </c>
      <c r="H1287" t="s">
        <v>13820</v>
      </c>
      <c r="I1287" t="s">
        <v>15567</v>
      </c>
      <c r="J1287" t="s">
        <v>17775</v>
      </c>
      <c r="K1287" t="s">
        <v>19451</v>
      </c>
      <c r="L1287" t="s">
        <v>20723</v>
      </c>
      <c r="M1287" t="s">
        <v>21574</v>
      </c>
      <c r="O1287" t="s">
        <v>23132</v>
      </c>
      <c r="P1287" t="s">
        <v>23611</v>
      </c>
      <c r="Q1287" t="s">
        <v>23980</v>
      </c>
      <c r="U1287" t="s">
        <v>25203</v>
      </c>
      <c r="W1287" t="s">
        <v>25545</v>
      </c>
      <c r="X1287" t="s">
        <v>25593</v>
      </c>
      <c r="Y1287" t="s">
        <v>25595</v>
      </c>
      <c r="AA1287" t="s">
        <v>25618</v>
      </c>
      <c r="AH1287" t="s">
        <v>25622</v>
      </c>
      <c r="AI1287" t="s">
        <v>25616</v>
      </c>
      <c r="AJ1287">
        <v>0.334215892389502</v>
      </c>
      <c r="AK1287">
        <v>6.3902223714403905E-2</v>
      </c>
      <c r="AL1287">
        <v>9.9164795343920906E-2</v>
      </c>
      <c r="AM1287">
        <v>-1.5811477578784801</v>
      </c>
      <c r="AN1287">
        <v>-3.9679900538149329</v>
      </c>
      <c r="AO1287">
        <v>-3.3340281517948451</v>
      </c>
      <c r="AP1287" t="s">
        <v>25621</v>
      </c>
    </row>
    <row r="1288" spans="1:42" x14ac:dyDescent="0.25">
      <c r="A1288" t="s">
        <v>1326</v>
      </c>
      <c r="B1288">
        <v>659918929</v>
      </c>
      <c r="C1288" t="s">
        <v>3630</v>
      </c>
      <c r="D1288" t="s">
        <v>5718</v>
      </c>
      <c r="E1288" t="s">
        <v>7713</v>
      </c>
      <c r="F1288" t="s">
        <v>9971</v>
      </c>
      <c r="G1288" t="s">
        <v>12173</v>
      </c>
      <c r="H1288" t="s">
        <v>13821</v>
      </c>
      <c r="I1288" t="s">
        <v>15568</v>
      </c>
      <c r="J1288" t="s">
        <v>17776</v>
      </c>
      <c r="K1288" t="s">
        <v>19452</v>
      </c>
      <c r="L1288" t="s">
        <v>20724</v>
      </c>
      <c r="M1288" t="s">
        <v>21575</v>
      </c>
      <c r="O1288" t="s">
        <v>23133</v>
      </c>
      <c r="P1288" t="s">
        <v>23611</v>
      </c>
      <c r="Q1288" t="s">
        <v>23991</v>
      </c>
      <c r="U1288" t="s">
        <v>25203</v>
      </c>
      <c r="W1288" t="s">
        <v>25545</v>
      </c>
      <c r="X1288" t="s">
        <v>25593</v>
      </c>
      <c r="Y1288" t="s">
        <v>25595</v>
      </c>
      <c r="AA1288" t="s">
        <v>25618</v>
      </c>
      <c r="AH1288" t="s">
        <v>25622</v>
      </c>
      <c r="AI1288" t="s">
        <v>25618</v>
      </c>
      <c r="AP1288" t="s">
        <v>25622</v>
      </c>
    </row>
    <row r="1289" spans="1:42" x14ac:dyDescent="0.25">
      <c r="A1289" t="s">
        <v>1327</v>
      </c>
      <c r="B1289">
        <v>659918928</v>
      </c>
      <c r="C1289" t="s">
        <v>3631</v>
      </c>
      <c r="D1289" t="s">
        <v>5719</v>
      </c>
      <c r="E1289" t="s">
        <v>7714</v>
      </c>
      <c r="F1289" t="s">
        <v>9972</v>
      </c>
      <c r="G1289" t="s">
        <v>12174</v>
      </c>
      <c r="H1289" t="s">
        <v>13822</v>
      </c>
      <c r="I1289" t="s">
        <v>15569</v>
      </c>
      <c r="J1289" t="s">
        <v>17777</v>
      </c>
      <c r="K1289" t="s">
        <v>19453</v>
      </c>
      <c r="L1289" t="s">
        <v>20725</v>
      </c>
      <c r="M1289" t="s">
        <v>21576</v>
      </c>
      <c r="O1289" t="s">
        <v>23134</v>
      </c>
      <c r="P1289" t="s">
        <v>23611</v>
      </c>
      <c r="Q1289" t="s">
        <v>23991</v>
      </c>
      <c r="U1289" t="s">
        <v>25203</v>
      </c>
      <c r="W1289" t="s">
        <v>25545</v>
      </c>
      <c r="X1289" t="s">
        <v>25593</v>
      </c>
      <c r="Y1289" t="s">
        <v>25595</v>
      </c>
      <c r="AA1289" t="s">
        <v>25618</v>
      </c>
      <c r="AH1289" t="s">
        <v>25622</v>
      </c>
      <c r="AI1289" t="s">
        <v>25618</v>
      </c>
      <c r="AP1289" t="s">
        <v>25622</v>
      </c>
    </row>
    <row r="1290" spans="1:42" x14ac:dyDescent="0.25">
      <c r="A1290" t="s">
        <v>1328</v>
      </c>
      <c r="B1290">
        <v>659918696</v>
      </c>
      <c r="C1290" t="s">
        <v>3632</v>
      </c>
      <c r="D1290" t="s">
        <v>5720</v>
      </c>
      <c r="E1290" t="s">
        <v>7715</v>
      </c>
      <c r="F1290" t="s">
        <v>9973</v>
      </c>
      <c r="G1290" t="s">
        <v>12175</v>
      </c>
      <c r="H1290" t="s">
        <v>13823</v>
      </c>
      <c r="I1290" t="s">
        <v>15570</v>
      </c>
      <c r="J1290" t="s">
        <v>17778</v>
      </c>
      <c r="K1290" t="s">
        <v>19454</v>
      </c>
      <c r="L1290" t="s">
        <v>20726</v>
      </c>
      <c r="M1290" t="s">
        <v>21577</v>
      </c>
      <c r="N1290" t="s">
        <v>22185</v>
      </c>
      <c r="O1290" t="s">
        <v>23135</v>
      </c>
      <c r="P1290" t="s">
        <v>23852</v>
      </c>
      <c r="R1290" t="s">
        <v>24490</v>
      </c>
      <c r="S1290" t="s">
        <v>24923</v>
      </c>
      <c r="U1290" t="s">
        <v>25197</v>
      </c>
      <c r="W1290" t="s">
        <v>25566</v>
      </c>
      <c r="X1290" t="s">
        <v>25593</v>
      </c>
      <c r="Y1290" t="s">
        <v>25595</v>
      </c>
      <c r="AA1290" t="s">
        <v>25618</v>
      </c>
      <c r="AH1290" t="s">
        <v>25622</v>
      </c>
      <c r="AI1290" t="s">
        <v>25616</v>
      </c>
      <c r="AJ1290">
        <v>1.03994782068521</v>
      </c>
      <c r="AK1290">
        <v>0.63689978741119202</v>
      </c>
      <c r="AL1290">
        <v>0.69184800436431393</v>
      </c>
      <c r="AM1290">
        <v>5.6511143051743991E-2</v>
      </c>
      <c r="AN1290">
        <v>-0.65086170447554581</v>
      </c>
      <c r="AO1290">
        <v>-0.53147297528521653</v>
      </c>
      <c r="AP1290" t="s">
        <v>25621</v>
      </c>
    </row>
    <row r="1291" spans="1:42" x14ac:dyDescent="0.25">
      <c r="A1291" t="s">
        <v>1329</v>
      </c>
      <c r="B1291">
        <v>659918717</v>
      </c>
      <c r="C1291" t="s">
        <v>3633</v>
      </c>
      <c r="D1291" t="s">
        <v>5721</v>
      </c>
      <c r="E1291" t="s">
        <v>7716</v>
      </c>
      <c r="F1291" t="s">
        <v>9974</v>
      </c>
      <c r="G1291" t="s">
        <v>12176</v>
      </c>
      <c r="H1291" t="s">
        <v>1329</v>
      </c>
      <c r="I1291" t="s">
        <v>15571</v>
      </c>
      <c r="J1291" t="s">
        <v>17779</v>
      </c>
      <c r="L1291" t="s">
        <v>20727</v>
      </c>
      <c r="W1291" t="s">
        <v>25548</v>
      </c>
      <c r="X1291" t="s">
        <v>20727</v>
      </c>
      <c r="Y1291" t="s">
        <v>25596</v>
      </c>
      <c r="AA1291" t="s">
        <v>25618</v>
      </c>
      <c r="AH1291" t="s">
        <v>25622</v>
      </c>
      <c r="AI1291" t="s">
        <v>25618</v>
      </c>
      <c r="AP1291" t="s">
        <v>25622</v>
      </c>
    </row>
    <row r="1292" spans="1:42" x14ac:dyDescent="0.25">
      <c r="A1292" t="s">
        <v>1330</v>
      </c>
      <c r="B1292">
        <v>659918718</v>
      </c>
      <c r="C1292" t="s">
        <v>3634</v>
      </c>
      <c r="D1292" t="s">
        <v>4972</v>
      </c>
      <c r="E1292" t="s">
        <v>7717</v>
      </c>
      <c r="F1292" t="s">
        <v>9975</v>
      </c>
      <c r="G1292" t="s">
        <v>12177</v>
      </c>
      <c r="H1292" t="s">
        <v>1330</v>
      </c>
      <c r="I1292" t="s">
        <v>15572</v>
      </c>
      <c r="J1292" t="s">
        <v>17780</v>
      </c>
      <c r="L1292" t="s">
        <v>20727</v>
      </c>
      <c r="W1292" t="s">
        <v>25548</v>
      </c>
      <c r="X1292" t="s">
        <v>25593</v>
      </c>
      <c r="Y1292" t="s">
        <v>25596</v>
      </c>
      <c r="AA1292" t="s">
        <v>25618</v>
      </c>
      <c r="AH1292" t="s">
        <v>25622</v>
      </c>
      <c r="AI1292" t="s">
        <v>25618</v>
      </c>
      <c r="AP1292" t="s">
        <v>25622</v>
      </c>
    </row>
    <row r="1293" spans="1:42" x14ac:dyDescent="0.25">
      <c r="A1293" t="s">
        <v>1331</v>
      </c>
      <c r="B1293">
        <v>659918720</v>
      </c>
      <c r="C1293" t="s">
        <v>3635</v>
      </c>
      <c r="D1293" t="s">
        <v>5722</v>
      </c>
      <c r="E1293" t="s">
        <v>7718</v>
      </c>
      <c r="F1293" t="s">
        <v>9976</v>
      </c>
      <c r="G1293" t="s">
        <v>12178</v>
      </c>
      <c r="H1293" t="s">
        <v>13824</v>
      </c>
      <c r="I1293" t="s">
        <v>15573</v>
      </c>
      <c r="J1293" t="s">
        <v>17781</v>
      </c>
      <c r="K1293" t="s">
        <v>19455</v>
      </c>
      <c r="L1293" t="s">
        <v>20025</v>
      </c>
      <c r="M1293" t="s">
        <v>21578</v>
      </c>
      <c r="N1293" t="s">
        <v>21871</v>
      </c>
      <c r="O1293" t="s">
        <v>23136</v>
      </c>
      <c r="P1293" t="s">
        <v>23642</v>
      </c>
      <c r="Q1293" t="s">
        <v>24010</v>
      </c>
      <c r="R1293" t="s">
        <v>24242</v>
      </c>
      <c r="S1293" t="s">
        <v>24710</v>
      </c>
      <c r="T1293" t="s">
        <v>25069</v>
      </c>
      <c r="U1293" t="s">
        <v>25192</v>
      </c>
      <c r="W1293" t="s">
        <v>25547</v>
      </c>
      <c r="X1293" t="s">
        <v>20727</v>
      </c>
      <c r="Y1293" t="s">
        <v>25596</v>
      </c>
      <c r="AA1293" t="s">
        <v>25618</v>
      </c>
      <c r="AH1293" t="s">
        <v>25622</v>
      </c>
      <c r="AI1293" t="s">
        <v>25618</v>
      </c>
      <c r="AP1293" t="s">
        <v>25622</v>
      </c>
    </row>
    <row r="1294" spans="1:42" x14ac:dyDescent="0.25">
      <c r="A1294" t="s">
        <v>1332</v>
      </c>
      <c r="B1294">
        <v>659918638</v>
      </c>
      <c r="C1294" t="s">
        <v>3636</v>
      </c>
      <c r="D1294" t="s">
        <v>5723</v>
      </c>
      <c r="E1294" t="s">
        <v>7719</v>
      </c>
      <c r="F1294" t="s">
        <v>9977</v>
      </c>
      <c r="G1294" t="s">
        <v>12179</v>
      </c>
      <c r="H1294" t="s">
        <v>1332</v>
      </c>
      <c r="I1294" t="s">
        <v>15574</v>
      </c>
      <c r="J1294" t="s">
        <v>17782</v>
      </c>
      <c r="L1294" t="s">
        <v>20728</v>
      </c>
      <c r="N1294" t="s">
        <v>21817</v>
      </c>
      <c r="O1294" t="s">
        <v>23137</v>
      </c>
      <c r="P1294" t="s">
        <v>23595</v>
      </c>
      <c r="Q1294" t="s">
        <v>23970</v>
      </c>
      <c r="R1294" t="s">
        <v>24197</v>
      </c>
      <c r="S1294" t="s">
        <v>24690</v>
      </c>
      <c r="U1294" t="s">
        <v>25192</v>
      </c>
      <c r="W1294" t="s">
        <v>25543</v>
      </c>
      <c r="X1294" t="s">
        <v>25593</v>
      </c>
      <c r="Y1294" t="s">
        <v>25595</v>
      </c>
      <c r="AA1294" t="s">
        <v>25618</v>
      </c>
      <c r="AH1294" t="s">
        <v>25622</v>
      </c>
      <c r="AI1294" t="s">
        <v>25618</v>
      </c>
      <c r="AP1294" t="s">
        <v>25622</v>
      </c>
    </row>
    <row r="1295" spans="1:42" x14ac:dyDescent="0.25">
      <c r="A1295" t="s">
        <v>1333</v>
      </c>
      <c r="B1295">
        <v>659918635</v>
      </c>
      <c r="C1295" t="s">
        <v>3637</v>
      </c>
      <c r="D1295" t="s">
        <v>5724</v>
      </c>
      <c r="E1295" t="s">
        <v>7720</v>
      </c>
      <c r="F1295" t="s">
        <v>9978</v>
      </c>
      <c r="G1295" t="s">
        <v>12180</v>
      </c>
      <c r="H1295" t="s">
        <v>13825</v>
      </c>
      <c r="I1295" t="s">
        <v>15575</v>
      </c>
      <c r="J1295" t="s">
        <v>17783</v>
      </c>
      <c r="K1295" t="s">
        <v>19456</v>
      </c>
      <c r="L1295" t="s">
        <v>5724</v>
      </c>
      <c r="M1295" t="s">
        <v>21579</v>
      </c>
      <c r="N1295" t="s">
        <v>22186</v>
      </c>
      <c r="O1295" t="s">
        <v>23138</v>
      </c>
      <c r="P1295" t="s">
        <v>23606</v>
      </c>
      <c r="Q1295" t="s">
        <v>23977</v>
      </c>
      <c r="R1295" t="s">
        <v>24491</v>
      </c>
      <c r="S1295" t="s">
        <v>24924</v>
      </c>
      <c r="U1295" t="s">
        <v>25192</v>
      </c>
      <c r="V1295" t="s">
        <v>25473</v>
      </c>
      <c r="W1295" t="s">
        <v>25551</v>
      </c>
      <c r="X1295" t="s">
        <v>25593</v>
      </c>
      <c r="Y1295" t="s">
        <v>25595</v>
      </c>
      <c r="AA1295" t="s">
        <v>25618</v>
      </c>
      <c r="AH1295" t="s">
        <v>25622</v>
      </c>
      <c r="AI1295" t="s">
        <v>25618</v>
      </c>
      <c r="AP1295" t="s">
        <v>25622</v>
      </c>
    </row>
    <row r="1296" spans="1:42" x14ac:dyDescent="0.25">
      <c r="A1296" t="s">
        <v>1334</v>
      </c>
      <c r="B1296">
        <v>659918634</v>
      </c>
      <c r="C1296" t="s">
        <v>3638</v>
      </c>
      <c r="D1296" t="s">
        <v>5725</v>
      </c>
      <c r="E1296" t="s">
        <v>7721</v>
      </c>
      <c r="H1296" t="s">
        <v>1334</v>
      </c>
      <c r="X1296" t="s">
        <v>25593</v>
      </c>
      <c r="Y1296" t="s">
        <v>25595</v>
      </c>
      <c r="AA1296" t="s">
        <v>25618</v>
      </c>
      <c r="AH1296" t="s">
        <v>25622</v>
      </c>
      <c r="AI1296" t="s">
        <v>25618</v>
      </c>
      <c r="AP1296" t="s">
        <v>25622</v>
      </c>
    </row>
    <row r="1297" spans="1:42" x14ac:dyDescent="0.25">
      <c r="A1297" t="s">
        <v>1335</v>
      </c>
      <c r="B1297">
        <v>659918633</v>
      </c>
      <c r="C1297" t="s">
        <v>3639</v>
      </c>
      <c r="D1297" t="s">
        <v>5726</v>
      </c>
      <c r="E1297" t="s">
        <v>7722</v>
      </c>
      <c r="F1297" t="s">
        <v>9979</v>
      </c>
      <c r="G1297" t="s">
        <v>12181</v>
      </c>
      <c r="H1297" t="s">
        <v>1335</v>
      </c>
      <c r="I1297" t="s">
        <v>15576</v>
      </c>
      <c r="J1297" t="s">
        <v>17784</v>
      </c>
      <c r="L1297" t="s">
        <v>20729</v>
      </c>
      <c r="W1297" t="s">
        <v>25541</v>
      </c>
      <c r="X1297" t="s">
        <v>25593</v>
      </c>
      <c r="Y1297" t="s">
        <v>25595</v>
      </c>
      <c r="AA1297" t="s">
        <v>25618</v>
      </c>
      <c r="AH1297" t="s">
        <v>25622</v>
      </c>
      <c r="AI1297" t="s">
        <v>25618</v>
      </c>
      <c r="AP1297" t="s">
        <v>25622</v>
      </c>
    </row>
    <row r="1298" spans="1:42" x14ac:dyDescent="0.25">
      <c r="A1298" t="s">
        <v>1336</v>
      </c>
      <c r="B1298">
        <v>659918632</v>
      </c>
      <c r="C1298" t="s">
        <v>3640</v>
      </c>
      <c r="D1298" t="s">
        <v>4798</v>
      </c>
      <c r="E1298" t="s">
        <v>7723</v>
      </c>
      <c r="F1298" t="s">
        <v>9980</v>
      </c>
      <c r="G1298" t="s">
        <v>12182</v>
      </c>
      <c r="H1298" t="s">
        <v>13826</v>
      </c>
      <c r="I1298" t="s">
        <v>15577</v>
      </c>
      <c r="J1298" t="s">
        <v>17785</v>
      </c>
      <c r="L1298" t="s">
        <v>20730</v>
      </c>
      <c r="W1298" t="s">
        <v>25552</v>
      </c>
      <c r="X1298" t="s">
        <v>25593</v>
      </c>
      <c r="Y1298" t="s">
        <v>25595</v>
      </c>
      <c r="AA1298" t="s">
        <v>25618</v>
      </c>
      <c r="AH1298" t="s">
        <v>25622</v>
      </c>
      <c r="AI1298" t="s">
        <v>25618</v>
      </c>
      <c r="AP1298" t="s">
        <v>25622</v>
      </c>
    </row>
    <row r="1299" spans="1:42" x14ac:dyDescent="0.25">
      <c r="A1299" t="s">
        <v>1337</v>
      </c>
      <c r="B1299">
        <v>659918630</v>
      </c>
      <c r="C1299" t="s">
        <v>3641</v>
      </c>
      <c r="D1299" t="s">
        <v>5727</v>
      </c>
      <c r="E1299" t="s">
        <v>7724</v>
      </c>
      <c r="F1299" t="s">
        <v>9981</v>
      </c>
      <c r="G1299" t="s">
        <v>12183</v>
      </c>
      <c r="H1299" t="s">
        <v>1337</v>
      </c>
      <c r="I1299" t="s">
        <v>15578</v>
      </c>
      <c r="J1299" t="s">
        <v>17786</v>
      </c>
      <c r="L1299" t="s">
        <v>20731</v>
      </c>
      <c r="O1299" t="s">
        <v>22921</v>
      </c>
      <c r="Q1299" t="s">
        <v>24039</v>
      </c>
      <c r="T1299" t="s">
        <v>25066</v>
      </c>
      <c r="U1299" t="s">
        <v>25215</v>
      </c>
      <c r="W1299" t="s">
        <v>25564</v>
      </c>
      <c r="X1299" t="s">
        <v>20727</v>
      </c>
      <c r="Y1299" t="s">
        <v>25596</v>
      </c>
      <c r="AA1299" t="s">
        <v>25618</v>
      </c>
      <c r="AH1299" t="s">
        <v>25622</v>
      </c>
      <c r="AI1299" t="s">
        <v>25618</v>
      </c>
      <c r="AP1299" t="s">
        <v>25622</v>
      </c>
    </row>
    <row r="1300" spans="1:42" x14ac:dyDescent="0.25">
      <c r="A1300" t="s">
        <v>1338</v>
      </c>
      <c r="B1300">
        <v>659918629</v>
      </c>
      <c r="C1300" t="s">
        <v>3642</v>
      </c>
      <c r="D1300" t="s">
        <v>5728</v>
      </c>
      <c r="E1300" t="s">
        <v>7725</v>
      </c>
      <c r="F1300" t="s">
        <v>9982</v>
      </c>
      <c r="G1300" t="s">
        <v>12184</v>
      </c>
      <c r="H1300" t="s">
        <v>1338</v>
      </c>
      <c r="I1300" t="s">
        <v>15579</v>
      </c>
      <c r="J1300" t="s">
        <v>17787</v>
      </c>
      <c r="L1300" t="s">
        <v>4925</v>
      </c>
      <c r="O1300" t="s">
        <v>23139</v>
      </c>
      <c r="Q1300" t="s">
        <v>24039</v>
      </c>
      <c r="T1300" t="s">
        <v>25066</v>
      </c>
      <c r="U1300" t="s">
        <v>25215</v>
      </c>
      <c r="W1300" t="s">
        <v>25564</v>
      </c>
      <c r="X1300" t="s">
        <v>25593</v>
      </c>
      <c r="Y1300" t="s">
        <v>25595</v>
      </c>
      <c r="AA1300" t="s">
        <v>25618</v>
      </c>
      <c r="AH1300" t="s">
        <v>25622</v>
      </c>
      <c r="AI1300" t="s">
        <v>25618</v>
      </c>
      <c r="AP1300" t="s">
        <v>25622</v>
      </c>
    </row>
    <row r="1301" spans="1:42" x14ac:dyDescent="0.25">
      <c r="A1301" t="s">
        <v>1339</v>
      </c>
      <c r="B1301">
        <v>659918628</v>
      </c>
      <c r="C1301" t="s">
        <v>3643</v>
      </c>
      <c r="D1301" t="s">
        <v>5729</v>
      </c>
      <c r="E1301" t="s">
        <v>7726</v>
      </c>
      <c r="F1301" t="s">
        <v>9983</v>
      </c>
      <c r="G1301" t="s">
        <v>12185</v>
      </c>
      <c r="H1301" t="s">
        <v>13827</v>
      </c>
      <c r="I1301" t="s">
        <v>15580</v>
      </c>
      <c r="J1301" t="s">
        <v>17788</v>
      </c>
      <c r="L1301" t="s">
        <v>5092</v>
      </c>
      <c r="W1301" t="s">
        <v>25553</v>
      </c>
      <c r="X1301" t="s">
        <v>25593</v>
      </c>
      <c r="Y1301" t="s">
        <v>25595</v>
      </c>
      <c r="AA1301" t="s">
        <v>25618</v>
      </c>
      <c r="AH1301" t="s">
        <v>25622</v>
      </c>
      <c r="AI1301" t="s">
        <v>25618</v>
      </c>
      <c r="AP1301" t="s">
        <v>25622</v>
      </c>
    </row>
    <row r="1302" spans="1:42" x14ac:dyDescent="0.25">
      <c r="A1302" t="s">
        <v>1340</v>
      </c>
      <c r="B1302">
        <v>659918756</v>
      </c>
      <c r="C1302" t="s">
        <v>3644</v>
      </c>
      <c r="D1302" t="s">
        <v>5573</v>
      </c>
      <c r="E1302" t="s">
        <v>7727</v>
      </c>
      <c r="F1302" t="s">
        <v>9984</v>
      </c>
      <c r="G1302" t="s">
        <v>12186</v>
      </c>
      <c r="H1302" t="s">
        <v>13828</v>
      </c>
      <c r="I1302" t="s">
        <v>15581</v>
      </c>
      <c r="J1302" t="s">
        <v>17789</v>
      </c>
      <c r="L1302" t="s">
        <v>5213</v>
      </c>
      <c r="W1302" t="s">
        <v>25553</v>
      </c>
      <c r="X1302" t="s">
        <v>25593</v>
      </c>
      <c r="Y1302" t="s">
        <v>25595</v>
      </c>
      <c r="AA1302" t="s">
        <v>25618</v>
      </c>
      <c r="AH1302" t="s">
        <v>25622</v>
      </c>
      <c r="AI1302" t="s">
        <v>25616</v>
      </c>
      <c r="AJ1302">
        <v>0.61160613445042389</v>
      </c>
      <c r="AK1302">
        <v>0.20525863380880399</v>
      </c>
      <c r="AL1302">
        <v>0.271392083842667</v>
      </c>
      <c r="AM1302">
        <v>-0.70932521778834845</v>
      </c>
      <c r="AN1302">
        <v>-2.2844851874218031</v>
      </c>
      <c r="AO1302">
        <v>-1.8815494550719649</v>
      </c>
      <c r="AP1302" t="s">
        <v>25621</v>
      </c>
    </row>
    <row r="1303" spans="1:42" x14ac:dyDescent="0.25">
      <c r="A1303" t="s">
        <v>1341</v>
      </c>
      <c r="B1303">
        <v>659918755</v>
      </c>
      <c r="C1303" t="s">
        <v>3645</v>
      </c>
      <c r="D1303" t="s">
        <v>5730</v>
      </c>
      <c r="E1303" t="s">
        <v>7728</v>
      </c>
      <c r="F1303" t="s">
        <v>9985</v>
      </c>
      <c r="G1303" t="s">
        <v>12187</v>
      </c>
      <c r="H1303" t="s">
        <v>1341</v>
      </c>
      <c r="I1303" t="s">
        <v>15582</v>
      </c>
      <c r="J1303" t="s">
        <v>17790</v>
      </c>
      <c r="L1303" t="s">
        <v>20732</v>
      </c>
      <c r="N1303" t="s">
        <v>22187</v>
      </c>
      <c r="O1303" t="s">
        <v>23140</v>
      </c>
      <c r="P1303" t="s">
        <v>23732</v>
      </c>
      <c r="R1303" t="s">
        <v>24326</v>
      </c>
      <c r="S1303" t="s">
        <v>24731</v>
      </c>
      <c r="T1303" t="s">
        <v>25158</v>
      </c>
      <c r="U1303" t="s">
        <v>25197</v>
      </c>
      <c r="W1303" t="s">
        <v>25550</v>
      </c>
      <c r="X1303" t="s">
        <v>20727</v>
      </c>
      <c r="Y1303" t="s">
        <v>25595</v>
      </c>
      <c r="AA1303" t="s">
        <v>25618</v>
      </c>
      <c r="AH1303" t="s">
        <v>25622</v>
      </c>
      <c r="AI1303" t="s">
        <v>25618</v>
      </c>
      <c r="AP1303" t="s">
        <v>25622</v>
      </c>
    </row>
    <row r="1304" spans="1:42" x14ac:dyDescent="0.25">
      <c r="A1304" t="s">
        <v>1342</v>
      </c>
      <c r="B1304">
        <v>659918754</v>
      </c>
      <c r="C1304" t="s">
        <v>3646</v>
      </c>
      <c r="D1304" t="s">
        <v>5731</v>
      </c>
      <c r="E1304" t="s">
        <v>7729</v>
      </c>
      <c r="F1304" t="s">
        <v>9986</v>
      </c>
      <c r="G1304" t="s">
        <v>12188</v>
      </c>
      <c r="H1304" t="s">
        <v>13829</v>
      </c>
      <c r="I1304" t="s">
        <v>15583</v>
      </c>
      <c r="J1304" t="s">
        <v>17791</v>
      </c>
      <c r="K1304" t="s">
        <v>19457</v>
      </c>
      <c r="L1304" t="s">
        <v>19943</v>
      </c>
      <c r="W1304" t="s">
        <v>25549</v>
      </c>
      <c r="X1304" t="s">
        <v>25593</v>
      </c>
      <c r="Y1304" t="s">
        <v>25595</v>
      </c>
      <c r="AA1304" t="s">
        <v>25618</v>
      </c>
      <c r="AH1304" t="s">
        <v>25622</v>
      </c>
      <c r="AI1304" t="s">
        <v>25618</v>
      </c>
      <c r="AP1304" t="s">
        <v>25622</v>
      </c>
    </row>
    <row r="1305" spans="1:42" x14ac:dyDescent="0.25">
      <c r="A1305" t="s">
        <v>1343</v>
      </c>
      <c r="B1305">
        <v>659918753</v>
      </c>
      <c r="C1305" t="s">
        <v>3647</v>
      </c>
      <c r="D1305" t="s">
        <v>5732</v>
      </c>
      <c r="E1305" t="s">
        <v>7730</v>
      </c>
      <c r="F1305" t="s">
        <v>9987</v>
      </c>
      <c r="G1305" t="s">
        <v>12189</v>
      </c>
      <c r="H1305" t="s">
        <v>13830</v>
      </c>
      <c r="I1305" t="s">
        <v>15584</v>
      </c>
      <c r="J1305" t="s">
        <v>17792</v>
      </c>
      <c r="L1305" t="s">
        <v>20132</v>
      </c>
      <c r="N1305" t="s">
        <v>21913</v>
      </c>
      <c r="O1305" t="s">
        <v>22616</v>
      </c>
      <c r="P1305" t="s">
        <v>23682</v>
      </c>
      <c r="Q1305" t="s">
        <v>24035</v>
      </c>
      <c r="R1305" t="s">
        <v>24277</v>
      </c>
      <c r="S1305" t="s">
        <v>24758</v>
      </c>
      <c r="U1305" t="s">
        <v>25192</v>
      </c>
      <c r="W1305" t="s">
        <v>25566</v>
      </c>
      <c r="X1305" t="s">
        <v>25593</v>
      </c>
      <c r="Y1305" t="s">
        <v>25596</v>
      </c>
      <c r="AA1305" t="s">
        <v>25618</v>
      </c>
      <c r="AH1305" t="s">
        <v>25622</v>
      </c>
      <c r="AI1305" t="s">
        <v>25618</v>
      </c>
      <c r="AP1305" t="s">
        <v>25622</v>
      </c>
    </row>
    <row r="1306" spans="1:42" x14ac:dyDescent="0.25">
      <c r="A1306" t="s">
        <v>1344</v>
      </c>
      <c r="B1306">
        <v>659918752</v>
      </c>
      <c r="C1306" t="s">
        <v>3648</v>
      </c>
      <c r="D1306" t="s">
        <v>5078</v>
      </c>
      <c r="E1306" t="s">
        <v>7731</v>
      </c>
      <c r="F1306" t="s">
        <v>9988</v>
      </c>
      <c r="G1306" t="s">
        <v>12190</v>
      </c>
      <c r="H1306" t="s">
        <v>1344</v>
      </c>
      <c r="I1306" t="s">
        <v>15585</v>
      </c>
      <c r="J1306" t="s">
        <v>17793</v>
      </c>
      <c r="L1306" t="s">
        <v>20733</v>
      </c>
      <c r="N1306" t="s">
        <v>22188</v>
      </c>
      <c r="O1306" t="s">
        <v>23141</v>
      </c>
      <c r="P1306" t="s">
        <v>23855</v>
      </c>
      <c r="Q1306" t="s">
        <v>24139</v>
      </c>
      <c r="R1306" t="s">
        <v>24492</v>
      </c>
      <c r="S1306" t="s">
        <v>24925</v>
      </c>
      <c r="U1306" t="s">
        <v>25192</v>
      </c>
      <c r="W1306" t="s">
        <v>25547</v>
      </c>
      <c r="X1306" t="s">
        <v>25593</v>
      </c>
      <c r="Y1306" t="s">
        <v>25595</v>
      </c>
      <c r="AA1306" t="s">
        <v>25618</v>
      </c>
      <c r="AH1306" t="s">
        <v>25622</v>
      </c>
      <c r="AI1306" t="s">
        <v>25616</v>
      </c>
      <c r="AJ1306">
        <v>0.85652833169842402</v>
      </c>
      <c r="AK1306">
        <v>0.333754857180529</v>
      </c>
      <c r="AL1306">
        <v>0.40252650989176803</v>
      </c>
      <c r="AM1306">
        <v>-0.2234271272414777</v>
      </c>
      <c r="AN1306">
        <v>-1.583139262194222</v>
      </c>
      <c r="AO1306">
        <v>-1.3128442944428309</v>
      </c>
      <c r="AP1306" t="s">
        <v>25621</v>
      </c>
    </row>
    <row r="1307" spans="1:42" x14ac:dyDescent="0.25">
      <c r="A1307" t="s">
        <v>1345</v>
      </c>
      <c r="B1307">
        <v>659918751</v>
      </c>
      <c r="C1307" t="s">
        <v>3649</v>
      </c>
      <c r="D1307" t="s">
        <v>5733</v>
      </c>
      <c r="E1307" t="s">
        <v>7732</v>
      </c>
      <c r="F1307" t="s">
        <v>9989</v>
      </c>
      <c r="G1307" t="s">
        <v>12191</v>
      </c>
      <c r="H1307" t="s">
        <v>1345</v>
      </c>
      <c r="I1307" t="s">
        <v>15586</v>
      </c>
      <c r="J1307" t="s">
        <v>17794</v>
      </c>
      <c r="X1307" t="s">
        <v>25594</v>
      </c>
      <c r="Y1307" t="s">
        <v>25595</v>
      </c>
      <c r="AA1307" t="s">
        <v>25618</v>
      </c>
      <c r="AH1307" t="s">
        <v>25622</v>
      </c>
      <c r="AI1307" t="s">
        <v>25618</v>
      </c>
      <c r="AP1307" t="s">
        <v>25622</v>
      </c>
    </row>
    <row r="1308" spans="1:42" x14ac:dyDescent="0.25">
      <c r="A1308" t="s">
        <v>1346</v>
      </c>
      <c r="B1308">
        <v>659918748</v>
      </c>
      <c r="C1308" t="s">
        <v>3650</v>
      </c>
      <c r="D1308" t="s">
        <v>5734</v>
      </c>
      <c r="E1308" t="s">
        <v>7733</v>
      </c>
      <c r="F1308" t="s">
        <v>9990</v>
      </c>
      <c r="G1308" t="s">
        <v>12192</v>
      </c>
      <c r="H1308" t="s">
        <v>1346</v>
      </c>
      <c r="I1308" t="s">
        <v>15587</v>
      </c>
      <c r="J1308" t="s">
        <v>17795</v>
      </c>
      <c r="K1308" t="s">
        <v>19458</v>
      </c>
      <c r="L1308" t="s">
        <v>20734</v>
      </c>
      <c r="M1308" t="s">
        <v>21580</v>
      </c>
      <c r="O1308" t="s">
        <v>23142</v>
      </c>
      <c r="P1308" t="s">
        <v>23624</v>
      </c>
      <c r="U1308" t="s">
        <v>25325</v>
      </c>
      <c r="W1308" t="s">
        <v>25541</v>
      </c>
      <c r="X1308" t="s">
        <v>25593</v>
      </c>
      <c r="Y1308" t="s">
        <v>25595</v>
      </c>
      <c r="AA1308" t="s">
        <v>25618</v>
      </c>
      <c r="AH1308" t="s">
        <v>25622</v>
      </c>
      <c r="AI1308" t="s">
        <v>25618</v>
      </c>
      <c r="AP1308" t="s">
        <v>25622</v>
      </c>
    </row>
    <row r="1309" spans="1:42" x14ac:dyDescent="0.25">
      <c r="A1309" t="s">
        <v>1347</v>
      </c>
      <c r="B1309">
        <v>659918747</v>
      </c>
      <c r="C1309" t="s">
        <v>3651</v>
      </c>
      <c r="D1309" t="s">
        <v>4770</v>
      </c>
      <c r="E1309" t="s">
        <v>7734</v>
      </c>
      <c r="F1309" t="s">
        <v>9991</v>
      </c>
      <c r="G1309" t="s">
        <v>12193</v>
      </c>
      <c r="H1309" t="s">
        <v>13831</v>
      </c>
      <c r="I1309" t="s">
        <v>15588</v>
      </c>
      <c r="J1309" t="s">
        <v>17796</v>
      </c>
      <c r="L1309" t="s">
        <v>20735</v>
      </c>
      <c r="O1309" t="s">
        <v>23143</v>
      </c>
      <c r="U1309" t="s">
        <v>25202</v>
      </c>
      <c r="W1309" t="s">
        <v>25546</v>
      </c>
      <c r="X1309" t="s">
        <v>25593</v>
      </c>
      <c r="Y1309" t="s">
        <v>25595</v>
      </c>
      <c r="AA1309" t="s">
        <v>25618</v>
      </c>
      <c r="AH1309" t="s">
        <v>25622</v>
      </c>
      <c r="AI1309" t="s">
        <v>25618</v>
      </c>
      <c r="AP1309" t="s">
        <v>25622</v>
      </c>
    </row>
    <row r="1310" spans="1:42" x14ac:dyDescent="0.25">
      <c r="A1310" t="s">
        <v>1348</v>
      </c>
      <c r="B1310">
        <v>659918746</v>
      </c>
      <c r="C1310" t="s">
        <v>3652</v>
      </c>
      <c r="D1310" t="s">
        <v>5735</v>
      </c>
      <c r="E1310" t="s">
        <v>7735</v>
      </c>
      <c r="F1310" t="s">
        <v>9992</v>
      </c>
      <c r="G1310" t="s">
        <v>12194</v>
      </c>
      <c r="H1310" t="s">
        <v>13832</v>
      </c>
      <c r="I1310" t="s">
        <v>15589</v>
      </c>
      <c r="J1310" t="s">
        <v>17797</v>
      </c>
      <c r="K1310" t="s">
        <v>19459</v>
      </c>
      <c r="L1310" t="s">
        <v>20736</v>
      </c>
      <c r="W1310" t="s">
        <v>25550</v>
      </c>
      <c r="X1310" t="s">
        <v>20727</v>
      </c>
      <c r="Y1310" t="s">
        <v>25596</v>
      </c>
      <c r="AA1310" t="s">
        <v>25618</v>
      </c>
      <c r="AH1310" t="s">
        <v>25622</v>
      </c>
      <c r="AI1310" t="s">
        <v>25618</v>
      </c>
      <c r="AP1310" t="s">
        <v>25622</v>
      </c>
    </row>
    <row r="1311" spans="1:42" x14ac:dyDescent="0.25">
      <c r="A1311" t="s">
        <v>1349</v>
      </c>
      <c r="B1311">
        <v>659918745</v>
      </c>
      <c r="C1311" t="s">
        <v>3653</v>
      </c>
      <c r="D1311" t="s">
        <v>5736</v>
      </c>
      <c r="E1311" t="s">
        <v>7736</v>
      </c>
      <c r="F1311" t="s">
        <v>9993</v>
      </c>
      <c r="G1311" t="s">
        <v>12195</v>
      </c>
      <c r="H1311" t="s">
        <v>1349</v>
      </c>
      <c r="I1311" t="s">
        <v>15590</v>
      </c>
      <c r="J1311" t="s">
        <v>17798</v>
      </c>
      <c r="K1311" t="s">
        <v>19460</v>
      </c>
      <c r="L1311" t="s">
        <v>20737</v>
      </c>
      <c r="N1311" t="s">
        <v>22189</v>
      </c>
      <c r="O1311" t="s">
        <v>23144</v>
      </c>
      <c r="P1311" t="s">
        <v>23630</v>
      </c>
      <c r="Q1311" t="s">
        <v>24140</v>
      </c>
      <c r="R1311" t="s">
        <v>24493</v>
      </c>
      <c r="S1311" t="s">
        <v>24926</v>
      </c>
      <c r="U1311" t="s">
        <v>25259</v>
      </c>
      <c r="W1311" t="s">
        <v>25551</v>
      </c>
      <c r="X1311" t="s">
        <v>25593</v>
      </c>
      <c r="Y1311" t="s">
        <v>25595</v>
      </c>
      <c r="AA1311" t="s">
        <v>25618</v>
      </c>
      <c r="AH1311" t="s">
        <v>25622</v>
      </c>
      <c r="AI1311" t="s">
        <v>25618</v>
      </c>
      <c r="AP1311" t="s">
        <v>25622</v>
      </c>
    </row>
    <row r="1312" spans="1:42" x14ac:dyDescent="0.25">
      <c r="A1312" t="s">
        <v>1350</v>
      </c>
      <c r="B1312">
        <v>659918744</v>
      </c>
      <c r="C1312" t="s">
        <v>3654</v>
      </c>
      <c r="D1312" t="s">
        <v>5734</v>
      </c>
      <c r="E1312" t="s">
        <v>7737</v>
      </c>
      <c r="F1312" t="s">
        <v>9994</v>
      </c>
      <c r="G1312" t="s">
        <v>12196</v>
      </c>
      <c r="H1312" t="s">
        <v>1350</v>
      </c>
      <c r="I1312" t="s">
        <v>15591</v>
      </c>
      <c r="J1312" t="s">
        <v>17799</v>
      </c>
      <c r="K1312" t="s">
        <v>19458</v>
      </c>
      <c r="L1312" t="s">
        <v>20451</v>
      </c>
      <c r="M1312" t="s">
        <v>21580</v>
      </c>
      <c r="O1312" t="s">
        <v>23142</v>
      </c>
      <c r="P1312" t="s">
        <v>23624</v>
      </c>
      <c r="U1312" t="s">
        <v>25325</v>
      </c>
      <c r="W1312" t="s">
        <v>25541</v>
      </c>
      <c r="X1312" t="s">
        <v>25593</v>
      </c>
      <c r="Y1312" t="s">
        <v>25595</v>
      </c>
      <c r="AA1312" t="s">
        <v>25618</v>
      </c>
      <c r="AH1312" t="s">
        <v>25622</v>
      </c>
      <c r="AI1312" t="s">
        <v>25618</v>
      </c>
      <c r="AP1312" t="s">
        <v>25622</v>
      </c>
    </row>
    <row r="1313" spans="1:42" x14ac:dyDescent="0.25">
      <c r="A1313" t="s">
        <v>1351</v>
      </c>
      <c r="B1313">
        <v>659918743</v>
      </c>
      <c r="C1313" t="s">
        <v>3655</v>
      </c>
      <c r="D1313" t="s">
        <v>4680</v>
      </c>
      <c r="E1313" t="s">
        <v>7738</v>
      </c>
      <c r="F1313" t="s">
        <v>9995</v>
      </c>
      <c r="G1313" t="s">
        <v>12197</v>
      </c>
      <c r="H1313" t="s">
        <v>13833</v>
      </c>
      <c r="I1313" t="s">
        <v>15592</v>
      </c>
      <c r="J1313" t="s">
        <v>17800</v>
      </c>
      <c r="K1313" t="s">
        <v>19461</v>
      </c>
      <c r="L1313" t="s">
        <v>19969</v>
      </c>
      <c r="W1313" t="s">
        <v>25558</v>
      </c>
      <c r="X1313" t="s">
        <v>20727</v>
      </c>
      <c r="Y1313" t="s">
        <v>25596</v>
      </c>
      <c r="AA1313" t="s">
        <v>25618</v>
      </c>
      <c r="AH1313" t="s">
        <v>25622</v>
      </c>
      <c r="AI1313" t="s">
        <v>25618</v>
      </c>
      <c r="AP1313" t="s">
        <v>25622</v>
      </c>
    </row>
    <row r="1314" spans="1:42" x14ac:dyDescent="0.25">
      <c r="A1314" t="s">
        <v>1352</v>
      </c>
      <c r="B1314">
        <v>659918742</v>
      </c>
      <c r="C1314" t="s">
        <v>3656</v>
      </c>
      <c r="D1314" t="s">
        <v>4972</v>
      </c>
      <c r="E1314" t="s">
        <v>7739</v>
      </c>
      <c r="F1314" t="s">
        <v>9996</v>
      </c>
      <c r="G1314" t="s">
        <v>12198</v>
      </c>
      <c r="H1314" t="s">
        <v>1352</v>
      </c>
      <c r="I1314" t="s">
        <v>15593</v>
      </c>
      <c r="J1314" t="s">
        <v>17801</v>
      </c>
      <c r="L1314" t="s">
        <v>20738</v>
      </c>
      <c r="W1314" t="s">
        <v>25541</v>
      </c>
      <c r="X1314" t="s">
        <v>25593</v>
      </c>
      <c r="Y1314" t="s">
        <v>25596</v>
      </c>
      <c r="AA1314" t="s">
        <v>25618</v>
      </c>
      <c r="AH1314" t="s">
        <v>25622</v>
      </c>
      <c r="AI1314" t="s">
        <v>25618</v>
      </c>
      <c r="AP1314" t="s">
        <v>25622</v>
      </c>
    </row>
    <row r="1315" spans="1:42" x14ac:dyDescent="0.25">
      <c r="A1315" t="s">
        <v>1353</v>
      </c>
      <c r="B1315">
        <v>659918741</v>
      </c>
      <c r="C1315" t="s">
        <v>3657</v>
      </c>
      <c r="D1315" t="s">
        <v>5737</v>
      </c>
      <c r="E1315" t="s">
        <v>7740</v>
      </c>
      <c r="F1315" t="s">
        <v>9997</v>
      </c>
      <c r="G1315" t="s">
        <v>12199</v>
      </c>
      <c r="H1315" t="s">
        <v>13834</v>
      </c>
      <c r="I1315" t="s">
        <v>15594</v>
      </c>
      <c r="J1315" t="s">
        <v>17802</v>
      </c>
      <c r="K1315" t="s">
        <v>19462</v>
      </c>
      <c r="L1315" t="s">
        <v>20739</v>
      </c>
      <c r="M1315" t="s">
        <v>21581</v>
      </c>
      <c r="N1315" t="s">
        <v>22190</v>
      </c>
      <c r="O1315" t="s">
        <v>23145</v>
      </c>
      <c r="P1315" t="s">
        <v>23856</v>
      </c>
      <c r="Q1315" t="s">
        <v>23965</v>
      </c>
      <c r="R1315" t="s">
        <v>24494</v>
      </c>
      <c r="S1315" t="s">
        <v>24927</v>
      </c>
      <c r="U1315" t="s">
        <v>25309</v>
      </c>
      <c r="V1315" t="s">
        <v>25474</v>
      </c>
      <c r="W1315" t="s">
        <v>25566</v>
      </c>
      <c r="X1315" t="s">
        <v>20727</v>
      </c>
      <c r="Y1315" t="s">
        <v>25596</v>
      </c>
      <c r="AA1315" t="s">
        <v>25618</v>
      </c>
      <c r="AH1315" t="s">
        <v>25622</v>
      </c>
      <c r="AI1315" t="s">
        <v>25618</v>
      </c>
      <c r="AP1315" t="s">
        <v>25622</v>
      </c>
    </row>
    <row r="1316" spans="1:42" x14ac:dyDescent="0.25">
      <c r="A1316" t="s">
        <v>1354</v>
      </c>
      <c r="B1316">
        <v>659918740</v>
      </c>
      <c r="C1316" t="s">
        <v>3658</v>
      </c>
      <c r="D1316" t="s">
        <v>5738</v>
      </c>
      <c r="E1316" t="s">
        <v>7741</v>
      </c>
      <c r="F1316" t="s">
        <v>9998</v>
      </c>
      <c r="G1316" t="s">
        <v>12200</v>
      </c>
      <c r="H1316" t="s">
        <v>1354</v>
      </c>
      <c r="I1316" t="s">
        <v>15595</v>
      </c>
      <c r="J1316" t="s">
        <v>17803</v>
      </c>
      <c r="L1316" t="s">
        <v>20740</v>
      </c>
      <c r="W1316" t="s">
        <v>25564</v>
      </c>
      <c r="X1316" t="s">
        <v>25593</v>
      </c>
      <c r="Y1316" t="s">
        <v>25595</v>
      </c>
      <c r="AA1316" t="s">
        <v>25618</v>
      </c>
      <c r="AH1316" t="s">
        <v>25622</v>
      </c>
      <c r="AI1316" t="s">
        <v>25615</v>
      </c>
      <c r="AJ1316">
        <v>7.28571428571429</v>
      </c>
      <c r="AK1316">
        <v>8.32420673861815E-10</v>
      </c>
      <c r="AL1316">
        <v>1.08908371496921E-8</v>
      </c>
      <c r="AM1316">
        <v>2.8650704199138919</v>
      </c>
      <c r="AN1316">
        <v>-30.161968152820631</v>
      </c>
      <c r="AO1316">
        <v>-26.452309904650161</v>
      </c>
      <c r="AP1316" t="s">
        <v>25619</v>
      </c>
    </row>
    <row r="1317" spans="1:42" x14ac:dyDescent="0.25">
      <c r="A1317" t="s">
        <v>1355</v>
      </c>
      <c r="B1317">
        <v>659918739</v>
      </c>
      <c r="C1317" t="s">
        <v>3659</v>
      </c>
      <c r="D1317" t="s">
        <v>5739</v>
      </c>
      <c r="E1317" t="s">
        <v>7742</v>
      </c>
      <c r="F1317" t="s">
        <v>9999</v>
      </c>
      <c r="G1317" t="s">
        <v>12201</v>
      </c>
      <c r="H1317" t="s">
        <v>13835</v>
      </c>
      <c r="I1317" t="s">
        <v>15596</v>
      </c>
      <c r="J1317" t="s">
        <v>17804</v>
      </c>
      <c r="K1317" t="s">
        <v>19463</v>
      </c>
      <c r="L1317" t="s">
        <v>20741</v>
      </c>
      <c r="M1317" t="s">
        <v>21582</v>
      </c>
      <c r="N1317" t="s">
        <v>22191</v>
      </c>
      <c r="O1317" t="s">
        <v>23146</v>
      </c>
      <c r="P1317" t="s">
        <v>23856</v>
      </c>
      <c r="Q1317" t="s">
        <v>24141</v>
      </c>
      <c r="R1317" t="s">
        <v>24495</v>
      </c>
      <c r="S1317" t="s">
        <v>24928</v>
      </c>
      <c r="U1317" t="s">
        <v>25192</v>
      </c>
      <c r="V1317" t="s">
        <v>25475</v>
      </c>
      <c r="W1317" t="s">
        <v>25566</v>
      </c>
      <c r="X1317" t="s">
        <v>25593</v>
      </c>
      <c r="Y1317" t="s">
        <v>25595</v>
      </c>
      <c r="AA1317" t="s">
        <v>25618</v>
      </c>
      <c r="AH1317" t="s">
        <v>25622</v>
      </c>
      <c r="AI1317" t="s">
        <v>25616</v>
      </c>
      <c r="AJ1317">
        <v>0.88143784281785786</v>
      </c>
      <c r="AK1317">
        <v>0.104906654950547</v>
      </c>
      <c r="AL1317">
        <v>0.15095658920156599</v>
      </c>
      <c r="AM1317">
        <v>-0.18206925763931411</v>
      </c>
      <c r="AN1317">
        <v>-3.252821894001598</v>
      </c>
      <c r="AO1317">
        <v>-2.727794363534676</v>
      </c>
      <c r="AP1317" t="s">
        <v>25621</v>
      </c>
    </row>
    <row r="1318" spans="1:42" x14ac:dyDescent="0.25">
      <c r="A1318" t="s">
        <v>1356</v>
      </c>
      <c r="B1318">
        <v>659918737</v>
      </c>
      <c r="C1318" t="s">
        <v>3660</v>
      </c>
      <c r="D1318" t="s">
        <v>4972</v>
      </c>
      <c r="E1318" t="s">
        <v>7743</v>
      </c>
      <c r="F1318" t="s">
        <v>10000</v>
      </c>
      <c r="G1318" t="s">
        <v>12202</v>
      </c>
      <c r="H1318" t="s">
        <v>1356</v>
      </c>
      <c r="I1318" t="s">
        <v>15597</v>
      </c>
      <c r="J1318" t="s">
        <v>17805</v>
      </c>
      <c r="X1318" t="s">
        <v>20727</v>
      </c>
      <c r="Y1318" t="s">
        <v>25595</v>
      </c>
      <c r="AA1318" t="s">
        <v>25618</v>
      </c>
      <c r="AH1318" t="s">
        <v>25622</v>
      </c>
      <c r="AI1318" t="s">
        <v>25618</v>
      </c>
      <c r="AP1318" t="s">
        <v>25622</v>
      </c>
    </row>
    <row r="1319" spans="1:42" x14ac:dyDescent="0.25">
      <c r="A1319" t="s">
        <v>1357</v>
      </c>
      <c r="B1319">
        <v>659918734</v>
      </c>
      <c r="C1319" t="s">
        <v>3661</v>
      </c>
      <c r="D1319" t="s">
        <v>4770</v>
      </c>
      <c r="E1319" t="s">
        <v>7744</v>
      </c>
      <c r="H1319" t="s">
        <v>1357</v>
      </c>
      <c r="X1319" t="s">
        <v>25593</v>
      </c>
      <c r="Y1319" t="s">
        <v>25595</v>
      </c>
      <c r="AA1319" t="s">
        <v>25618</v>
      </c>
      <c r="AH1319" t="s">
        <v>25622</v>
      </c>
      <c r="AI1319" t="s">
        <v>25618</v>
      </c>
      <c r="AP1319" t="s">
        <v>25622</v>
      </c>
    </row>
    <row r="1320" spans="1:42" x14ac:dyDescent="0.25">
      <c r="A1320" t="s">
        <v>1358</v>
      </c>
      <c r="B1320">
        <v>659918733</v>
      </c>
      <c r="C1320" t="s">
        <v>3662</v>
      </c>
      <c r="D1320" t="s">
        <v>5740</v>
      </c>
      <c r="E1320" t="s">
        <v>7745</v>
      </c>
      <c r="F1320" t="s">
        <v>10001</v>
      </c>
      <c r="G1320" t="s">
        <v>12203</v>
      </c>
      <c r="H1320" t="s">
        <v>13836</v>
      </c>
      <c r="I1320" t="s">
        <v>15598</v>
      </c>
      <c r="J1320" t="s">
        <v>17806</v>
      </c>
      <c r="K1320" t="s">
        <v>19464</v>
      </c>
      <c r="L1320" t="s">
        <v>20025</v>
      </c>
      <c r="M1320" t="s">
        <v>21583</v>
      </c>
      <c r="N1320" t="s">
        <v>21871</v>
      </c>
      <c r="O1320" t="s">
        <v>23147</v>
      </c>
      <c r="P1320" t="s">
        <v>23642</v>
      </c>
      <c r="Q1320" t="s">
        <v>24010</v>
      </c>
      <c r="R1320" t="s">
        <v>24242</v>
      </c>
      <c r="S1320" t="s">
        <v>24710</v>
      </c>
      <c r="T1320" t="s">
        <v>25069</v>
      </c>
      <c r="U1320" t="s">
        <v>25192</v>
      </c>
      <c r="W1320" t="s">
        <v>25547</v>
      </c>
      <c r="X1320" t="s">
        <v>20727</v>
      </c>
      <c r="Y1320" t="s">
        <v>25596</v>
      </c>
      <c r="AA1320" t="s">
        <v>25618</v>
      </c>
      <c r="AH1320" t="s">
        <v>25622</v>
      </c>
      <c r="AI1320" t="s">
        <v>25618</v>
      </c>
      <c r="AP1320" t="s">
        <v>25622</v>
      </c>
    </row>
    <row r="1321" spans="1:42" x14ac:dyDescent="0.25">
      <c r="A1321" t="s">
        <v>1359</v>
      </c>
      <c r="B1321">
        <v>659918723</v>
      </c>
      <c r="C1321" t="s">
        <v>3663</v>
      </c>
      <c r="D1321" t="s">
        <v>5741</v>
      </c>
      <c r="E1321" t="s">
        <v>7746</v>
      </c>
      <c r="F1321" t="s">
        <v>10002</v>
      </c>
      <c r="G1321" t="s">
        <v>12204</v>
      </c>
      <c r="H1321" t="s">
        <v>13837</v>
      </c>
      <c r="I1321" t="s">
        <v>15599</v>
      </c>
      <c r="J1321" t="s">
        <v>17807</v>
      </c>
      <c r="K1321" t="s">
        <v>19465</v>
      </c>
      <c r="L1321" t="s">
        <v>20025</v>
      </c>
      <c r="M1321" t="s">
        <v>21584</v>
      </c>
      <c r="N1321" t="s">
        <v>21871</v>
      </c>
      <c r="O1321" t="s">
        <v>23148</v>
      </c>
      <c r="P1321" t="s">
        <v>23642</v>
      </c>
      <c r="Q1321" t="s">
        <v>24142</v>
      </c>
      <c r="R1321" t="s">
        <v>24242</v>
      </c>
      <c r="S1321" t="s">
        <v>24710</v>
      </c>
      <c r="T1321" t="s">
        <v>25069</v>
      </c>
      <c r="U1321" t="s">
        <v>25192</v>
      </c>
      <c r="W1321" t="s">
        <v>25547</v>
      </c>
      <c r="X1321" t="s">
        <v>25593</v>
      </c>
      <c r="Y1321" t="s">
        <v>25596</v>
      </c>
      <c r="AA1321" t="s">
        <v>25618</v>
      </c>
      <c r="AH1321" t="s">
        <v>25622</v>
      </c>
      <c r="AI1321" t="s">
        <v>25618</v>
      </c>
      <c r="AP1321" t="s">
        <v>25622</v>
      </c>
    </row>
    <row r="1322" spans="1:42" x14ac:dyDescent="0.25">
      <c r="A1322" t="s">
        <v>1360</v>
      </c>
      <c r="B1322">
        <v>659918722</v>
      </c>
      <c r="C1322" t="s">
        <v>3664</v>
      </c>
      <c r="D1322" t="s">
        <v>5742</v>
      </c>
      <c r="E1322" t="s">
        <v>7747</v>
      </c>
      <c r="F1322" t="s">
        <v>10003</v>
      </c>
      <c r="G1322" t="s">
        <v>12205</v>
      </c>
      <c r="H1322" t="s">
        <v>13838</v>
      </c>
      <c r="I1322" t="s">
        <v>15600</v>
      </c>
      <c r="J1322" t="s">
        <v>17808</v>
      </c>
      <c r="K1322" t="s">
        <v>19466</v>
      </c>
      <c r="L1322" t="s">
        <v>20742</v>
      </c>
      <c r="N1322" t="s">
        <v>21871</v>
      </c>
      <c r="O1322" t="s">
        <v>23149</v>
      </c>
      <c r="P1322" t="s">
        <v>23642</v>
      </c>
      <c r="Q1322" t="s">
        <v>24010</v>
      </c>
      <c r="R1322" t="s">
        <v>24242</v>
      </c>
      <c r="S1322" t="s">
        <v>24710</v>
      </c>
      <c r="T1322" t="s">
        <v>25069</v>
      </c>
      <c r="U1322" t="s">
        <v>25192</v>
      </c>
      <c r="W1322" t="s">
        <v>25583</v>
      </c>
      <c r="X1322" t="s">
        <v>20727</v>
      </c>
      <c r="Y1322" t="s">
        <v>25596</v>
      </c>
      <c r="AA1322" t="s">
        <v>25618</v>
      </c>
      <c r="AH1322" t="s">
        <v>25622</v>
      </c>
      <c r="AI1322" t="s">
        <v>25618</v>
      </c>
      <c r="AP1322" t="s">
        <v>25622</v>
      </c>
    </row>
    <row r="1323" spans="1:42" x14ac:dyDescent="0.25">
      <c r="A1323" t="s">
        <v>1361</v>
      </c>
      <c r="B1323">
        <v>659918926</v>
      </c>
      <c r="C1323" t="s">
        <v>3665</v>
      </c>
      <c r="D1323" t="s">
        <v>5743</v>
      </c>
      <c r="E1323" t="s">
        <v>7748</v>
      </c>
      <c r="F1323" t="s">
        <v>10004</v>
      </c>
      <c r="G1323" t="s">
        <v>12206</v>
      </c>
      <c r="H1323" t="s">
        <v>13839</v>
      </c>
      <c r="I1323" t="s">
        <v>15601</v>
      </c>
      <c r="J1323" t="s">
        <v>17809</v>
      </c>
      <c r="K1323" t="s">
        <v>19467</v>
      </c>
      <c r="L1323" t="s">
        <v>20743</v>
      </c>
      <c r="M1323" t="s">
        <v>21585</v>
      </c>
      <c r="O1323" t="s">
        <v>23150</v>
      </c>
      <c r="P1323" t="s">
        <v>23611</v>
      </c>
      <c r="Q1323" t="s">
        <v>23991</v>
      </c>
      <c r="U1323" t="s">
        <v>25203</v>
      </c>
      <c r="W1323" t="s">
        <v>25545</v>
      </c>
      <c r="X1323" t="s">
        <v>25593</v>
      </c>
      <c r="Y1323" t="s">
        <v>25595</v>
      </c>
      <c r="AA1323" t="s">
        <v>25618</v>
      </c>
      <c r="AH1323" t="s">
        <v>25622</v>
      </c>
      <c r="AI1323" t="s">
        <v>25618</v>
      </c>
      <c r="AP1323" t="s">
        <v>25622</v>
      </c>
    </row>
    <row r="1324" spans="1:42" x14ac:dyDescent="0.25">
      <c r="A1324" t="s">
        <v>1362</v>
      </c>
      <c r="B1324">
        <v>659918924</v>
      </c>
      <c r="C1324" t="s">
        <v>3666</v>
      </c>
      <c r="D1324" t="s">
        <v>4770</v>
      </c>
      <c r="E1324" t="s">
        <v>7749</v>
      </c>
      <c r="H1324" t="s">
        <v>1362</v>
      </c>
      <c r="X1324" t="s">
        <v>25593</v>
      </c>
      <c r="Y1324" t="s">
        <v>25595</v>
      </c>
      <c r="AA1324" t="s">
        <v>25618</v>
      </c>
      <c r="AH1324" t="s">
        <v>25622</v>
      </c>
      <c r="AI1324" t="s">
        <v>25618</v>
      </c>
      <c r="AP1324" t="s">
        <v>25622</v>
      </c>
    </row>
    <row r="1325" spans="1:42" x14ac:dyDescent="0.25">
      <c r="A1325" t="s">
        <v>1363</v>
      </c>
      <c r="B1325">
        <v>659918923</v>
      </c>
      <c r="C1325" t="s">
        <v>3667</v>
      </c>
      <c r="D1325" t="s">
        <v>5744</v>
      </c>
      <c r="E1325" t="s">
        <v>7750</v>
      </c>
      <c r="F1325" t="s">
        <v>10005</v>
      </c>
      <c r="G1325" t="s">
        <v>12207</v>
      </c>
      <c r="H1325" t="s">
        <v>13840</v>
      </c>
      <c r="I1325" t="s">
        <v>15602</v>
      </c>
      <c r="J1325" t="s">
        <v>17810</v>
      </c>
      <c r="K1325" t="s">
        <v>19468</v>
      </c>
      <c r="L1325" t="s">
        <v>20744</v>
      </c>
      <c r="M1325" t="s">
        <v>21586</v>
      </c>
      <c r="O1325" t="s">
        <v>23151</v>
      </c>
      <c r="P1325" t="s">
        <v>23611</v>
      </c>
      <c r="Q1325" t="s">
        <v>23991</v>
      </c>
      <c r="U1325" t="s">
        <v>25203</v>
      </c>
      <c r="W1325" t="s">
        <v>25545</v>
      </c>
      <c r="X1325" t="s">
        <v>25593</v>
      </c>
      <c r="Y1325" t="s">
        <v>25595</v>
      </c>
      <c r="AA1325" t="s">
        <v>25618</v>
      </c>
      <c r="AH1325" t="s">
        <v>25622</v>
      </c>
      <c r="AI1325" t="s">
        <v>25616</v>
      </c>
      <c r="AJ1325">
        <v>0.32858181455993302</v>
      </c>
      <c r="AK1325">
        <v>1.89698494776794E-2</v>
      </c>
      <c r="AL1325">
        <v>3.3900956808498001E-2</v>
      </c>
      <c r="AM1325">
        <v>-1.605675458696173</v>
      </c>
      <c r="AN1325">
        <v>-5.72014795850383</v>
      </c>
      <c r="AO1325">
        <v>-4.8825301977288804</v>
      </c>
      <c r="AP1325" t="s">
        <v>25620</v>
      </c>
    </row>
    <row r="1326" spans="1:42" x14ac:dyDescent="0.25">
      <c r="A1326" t="s">
        <v>1364</v>
      </c>
      <c r="B1326">
        <v>659918920</v>
      </c>
      <c r="C1326" t="s">
        <v>3668</v>
      </c>
      <c r="D1326" t="s">
        <v>5745</v>
      </c>
      <c r="E1326" t="s">
        <v>7751</v>
      </c>
      <c r="F1326" t="s">
        <v>10006</v>
      </c>
      <c r="G1326" t="s">
        <v>12208</v>
      </c>
      <c r="H1326" t="s">
        <v>13841</v>
      </c>
      <c r="I1326" t="s">
        <v>15603</v>
      </c>
      <c r="J1326" t="s">
        <v>17811</v>
      </c>
      <c r="K1326" t="s">
        <v>19469</v>
      </c>
      <c r="L1326" t="s">
        <v>20745</v>
      </c>
      <c r="M1326" t="s">
        <v>21587</v>
      </c>
      <c r="O1326" t="s">
        <v>23152</v>
      </c>
      <c r="P1326" t="s">
        <v>23611</v>
      </c>
      <c r="Q1326" t="s">
        <v>23991</v>
      </c>
      <c r="U1326" t="s">
        <v>25203</v>
      </c>
      <c r="W1326" t="s">
        <v>25545</v>
      </c>
      <c r="X1326" t="s">
        <v>25593</v>
      </c>
      <c r="Y1326" t="s">
        <v>25595</v>
      </c>
      <c r="AA1326" t="s">
        <v>25618</v>
      </c>
      <c r="AH1326" t="s">
        <v>25622</v>
      </c>
      <c r="AI1326" t="s">
        <v>25616</v>
      </c>
      <c r="AJ1326">
        <v>0.121394391520319</v>
      </c>
      <c r="AK1326">
        <v>6.1822357055174809E-4</v>
      </c>
      <c r="AL1326">
        <v>1.93500484794163E-3</v>
      </c>
      <c r="AM1326">
        <v>-3.0422263249637131</v>
      </c>
      <c r="AN1326">
        <v>-10.659583719740461</v>
      </c>
      <c r="AO1326">
        <v>-9.0134471037742685</v>
      </c>
      <c r="AP1326" t="s">
        <v>25620</v>
      </c>
    </row>
    <row r="1327" spans="1:42" x14ac:dyDescent="0.25">
      <c r="A1327" t="s">
        <v>1365</v>
      </c>
      <c r="B1327">
        <v>659918873</v>
      </c>
      <c r="C1327" t="s">
        <v>3669</v>
      </c>
      <c r="D1327" t="s">
        <v>5175</v>
      </c>
      <c r="E1327" t="s">
        <v>7752</v>
      </c>
      <c r="F1327" t="s">
        <v>10007</v>
      </c>
      <c r="G1327" t="s">
        <v>12209</v>
      </c>
      <c r="H1327" t="s">
        <v>13842</v>
      </c>
      <c r="I1327" t="s">
        <v>15604</v>
      </c>
      <c r="J1327" t="s">
        <v>17812</v>
      </c>
      <c r="K1327" t="s">
        <v>19470</v>
      </c>
      <c r="L1327" t="s">
        <v>20746</v>
      </c>
      <c r="M1327" t="s">
        <v>21588</v>
      </c>
      <c r="N1327" t="s">
        <v>22192</v>
      </c>
      <c r="O1327" t="s">
        <v>23153</v>
      </c>
      <c r="U1327" t="s">
        <v>25222</v>
      </c>
      <c r="W1327" t="s">
        <v>25544</v>
      </c>
      <c r="X1327" t="s">
        <v>25593</v>
      </c>
      <c r="Y1327" t="s">
        <v>25595</v>
      </c>
      <c r="AA1327" t="s">
        <v>25618</v>
      </c>
      <c r="AH1327" t="s">
        <v>25622</v>
      </c>
      <c r="AI1327" t="s">
        <v>25618</v>
      </c>
      <c r="AP1327" t="s">
        <v>25622</v>
      </c>
    </row>
    <row r="1328" spans="1:42" x14ac:dyDescent="0.25">
      <c r="A1328" t="s">
        <v>13843</v>
      </c>
      <c r="B1328">
        <v>659918872</v>
      </c>
      <c r="C1328" t="s">
        <v>3670</v>
      </c>
      <c r="D1328" t="s">
        <v>4827</v>
      </c>
      <c r="E1328" t="s">
        <v>7753</v>
      </c>
      <c r="F1328" t="s">
        <v>10008</v>
      </c>
      <c r="G1328" t="s">
        <v>12210</v>
      </c>
      <c r="H1328" t="s">
        <v>13843</v>
      </c>
      <c r="I1328" t="s">
        <v>15605</v>
      </c>
      <c r="J1328" t="s">
        <v>17813</v>
      </c>
      <c r="K1328" t="s">
        <v>19471</v>
      </c>
      <c r="L1328" t="s">
        <v>20365</v>
      </c>
      <c r="M1328" t="s">
        <v>21589</v>
      </c>
      <c r="O1328" t="s">
        <v>23154</v>
      </c>
      <c r="U1328" t="s">
        <v>25232</v>
      </c>
      <c r="W1328" t="s">
        <v>25546</v>
      </c>
      <c r="X1328" t="s">
        <v>25593</v>
      </c>
      <c r="Y1328" t="s">
        <v>25595</v>
      </c>
      <c r="Z1328" t="s">
        <v>25611</v>
      </c>
      <c r="AA1328" t="s">
        <v>25618</v>
      </c>
      <c r="AH1328" t="s">
        <v>25622</v>
      </c>
      <c r="AI1328" t="s">
        <v>25618</v>
      </c>
      <c r="AP1328" t="s">
        <v>25622</v>
      </c>
    </row>
    <row r="1329" spans="1:42" x14ac:dyDescent="0.25">
      <c r="A1329" t="s">
        <v>1366</v>
      </c>
      <c r="B1329">
        <v>659918871</v>
      </c>
      <c r="C1329" t="s">
        <v>3671</v>
      </c>
      <c r="D1329" t="s">
        <v>5746</v>
      </c>
      <c r="E1329" t="s">
        <v>7754</v>
      </c>
      <c r="F1329" t="s">
        <v>10009</v>
      </c>
      <c r="G1329" t="s">
        <v>12211</v>
      </c>
      <c r="H1329" t="s">
        <v>1366</v>
      </c>
      <c r="I1329" t="s">
        <v>15606</v>
      </c>
      <c r="J1329" t="s">
        <v>17814</v>
      </c>
      <c r="K1329" t="s">
        <v>19472</v>
      </c>
      <c r="L1329" t="s">
        <v>20245</v>
      </c>
      <c r="N1329" t="s">
        <v>22193</v>
      </c>
      <c r="O1329" t="s">
        <v>23155</v>
      </c>
      <c r="P1329" t="s">
        <v>23589</v>
      </c>
      <c r="U1329" t="s">
        <v>25326</v>
      </c>
      <c r="W1329" t="s">
        <v>25548</v>
      </c>
      <c r="X1329" t="s">
        <v>25593</v>
      </c>
      <c r="Y1329" t="s">
        <v>25595</v>
      </c>
      <c r="AA1329" t="s">
        <v>25618</v>
      </c>
      <c r="AH1329" t="s">
        <v>25622</v>
      </c>
      <c r="AI1329" t="s">
        <v>25616</v>
      </c>
      <c r="AJ1329">
        <v>2.5517241379310298</v>
      </c>
      <c r="AK1329">
        <v>6.4866953058300502E-6</v>
      </c>
      <c r="AL1329">
        <v>4.0333115366943302E-5</v>
      </c>
      <c r="AM1329">
        <v>1.3514723705013749</v>
      </c>
      <c r="AN1329">
        <v>-17.23408489543651</v>
      </c>
      <c r="AO1329">
        <v>-14.597675629296679</v>
      </c>
      <c r="AP1329" t="s">
        <v>25619</v>
      </c>
    </row>
    <row r="1330" spans="1:42" x14ac:dyDescent="0.25">
      <c r="A1330" t="s">
        <v>1367</v>
      </c>
      <c r="B1330">
        <v>659918870</v>
      </c>
      <c r="C1330" t="s">
        <v>3672</v>
      </c>
      <c r="D1330" t="s">
        <v>5747</v>
      </c>
      <c r="E1330" t="s">
        <v>7755</v>
      </c>
      <c r="F1330" t="s">
        <v>10010</v>
      </c>
      <c r="G1330" t="s">
        <v>12212</v>
      </c>
      <c r="H1330" t="s">
        <v>1367</v>
      </c>
      <c r="I1330" t="s">
        <v>15607</v>
      </c>
      <c r="J1330" t="s">
        <v>17815</v>
      </c>
      <c r="K1330" t="s">
        <v>19473</v>
      </c>
      <c r="L1330" t="s">
        <v>20747</v>
      </c>
      <c r="M1330" t="s">
        <v>21590</v>
      </c>
      <c r="N1330" t="s">
        <v>22194</v>
      </c>
      <c r="O1330" t="s">
        <v>23156</v>
      </c>
      <c r="P1330" t="s">
        <v>23857</v>
      </c>
      <c r="R1330" t="s">
        <v>24496</v>
      </c>
      <c r="S1330" t="s">
        <v>24929</v>
      </c>
      <c r="U1330" t="s">
        <v>25327</v>
      </c>
      <c r="W1330" t="s">
        <v>25553</v>
      </c>
      <c r="X1330" t="s">
        <v>25593</v>
      </c>
      <c r="Y1330" t="s">
        <v>25595</v>
      </c>
      <c r="AA1330" t="s">
        <v>25618</v>
      </c>
      <c r="AH1330" t="s">
        <v>25622</v>
      </c>
      <c r="AI1330" t="s">
        <v>25618</v>
      </c>
      <c r="AP1330" t="s">
        <v>25622</v>
      </c>
    </row>
    <row r="1331" spans="1:42" x14ac:dyDescent="0.25">
      <c r="A1331" t="s">
        <v>1368</v>
      </c>
      <c r="B1331">
        <v>659918869</v>
      </c>
      <c r="C1331" t="s">
        <v>3673</v>
      </c>
      <c r="D1331" t="s">
        <v>5748</v>
      </c>
      <c r="E1331" t="s">
        <v>7756</v>
      </c>
      <c r="F1331" t="s">
        <v>10011</v>
      </c>
      <c r="G1331" t="s">
        <v>12213</v>
      </c>
      <c r="H1331" t="s">
        <v>13844</v>
      </c>
      <c r="I1331" t="s">
        <v>15608</v>
      </c>
      <c r="J1331" t="s">
        <v>17816</v>
      </c>
      <c r="K1331" t="s">
        <v>19474</v>
      </c>
      <c r="L1331" t="s">
        <v>20748</v>
      </c>
      <c r="M1331" t="s">
        <v>21591</v>
      </c>
      <c r="N1331" t="s">
        <v>21845</v>
      </c>
      <c r="O1331" t="s">
        <v>23157</v>
      </c>
      <c r="R1331" t="s">
        <v>24222</v>
      </c>
      <c r="S1331" t="s">
        <v>24713</v>
      </c>
      <c r="U1331" t="s">
        <v>25230</v>
      </c>
      <c r="W1331" t="s">
        <v>25554</v>
      </c>
      <c r="X1331" t="s">
        <v>25593</v>
      </c>
      <c r="Y1331" t="s">
        <v>25595</v>
      </c>
      <c r="AA1331" t="s">
        <v>25618</v>
      </c>
      <c r="AH1331" t="s">
        <v>25622</v>
      </c>
      <c r="AI1331" t="s">
        <v>25616</v>
      </c>
      <c r="AJ1331">
        <v>1.0651771313418801</v>
      </c>
      <c r="AK1331">
        <v>0.49301601041522602</v>
      </c>
      <c r="AL1331">
        <v>0.55514404424803898</v>
      </c>
      <c r="AM1331">
        <v>9.1093360272296156E-2</v>
      </c>
      <c r="AN1331">
        <v>-1.0202935968204929</v>
      </c>
      <c r="AO1331">
        <v>-0.84906593611054471</v>
      </c>
      <c r="AP1331" t="s">
        <v>25621</v>
      </c>
    </row>
    <row r="1332" spans="1:42" x14ac:dyDescent="0.25">
      <c r="A1332" t="s">
        <v>1369</v>
      </c>
      <c r="B1332">
        <v>659918868</v>
      </c>
      <c r="C1332" t="s">
        <v>3674</v>
      </c>
      <c r="D1332" t="s">
        <v>5749</v>
      </c>
      <c r="E1332" t="s">
        <v>7757</v>
      </c>
      <c r="F1332" t="s">
        <v>10012</v>
      </c>
      <c r="G1332" t="s">
        <v>12214</v>
      </c>
      <c r="H1332" t="s">
        <v>13845</v>
      </c>
      <c r="I1332" t="s">
        <v>15609</v>
      </c>
      <c r="J1332" t="s">
        <v>17817</v>
      </c>
      <c r="K1332" t="s">
        <v>19475</v>
      </c>
      <c r="L1332" t="s">
        <v>20384</v>
      </c>
      <c r="M1332" t="s">
        <v>21592</v>
      </c>
      <c r="N1332" t="s">
        <v>22195</v>
      </c>
      <c r="O1332" t="s">
        <v>23158</v>
      </c>
      <c r="R1332" t="s">
        <v>24222</v>
      </c>
      <c r="S1332" t="s">
        <v>24713</v>
      </c>
      <c r="U1332" t="s">
        <v>25267</v>
      </c>
      <c r="W1332" t="s">
        <v>25553</v>
      </c>
      <c r="X1332" t="s">
        <v>25593</v>
      </c>
      <c r="Y1332" t="s">
        <v>25595</v>
      </c>
      <c r="AA1332" t="s">
        <v>25618</v>
      </c>
      <c r="AH1332" t="s">
        <v>25622</v>
      </c>
      <c r="AI1332" t="s">
        <v>25618</v>
      </c>
      <c r="AP1332" t="s">
        <v>25622</v>
      </c>
    </row>
    <row r="1333" spans="1:42" x14ac:dyDescent="0.25">
      <c r="A1333" t="s">
        <v>1370</v>
      </c>
      <c r="B1333">
        <v>659918865</v>
      </c>
      <c r="C1333" t="s">
        <v>3675</v>
      </c>
      <c r="D1333" t="s">
        <v>5750</v>
      </c>
      <c r="E1333" t="s">
        <v>7758</v>
      </c>
      <c r="F1333" t="s">
        <v>10013</v>
      </c>
      <c r="G1333" t="s">
        <v>12215</v>
      </c>
      <c r="H1333" t="s">
        <v>13846</v>
      </c>
      <c r="I1333" t="s">
        <v>15610</v>
      </c>
      <c r="J1333" t="s">
        <v>17818</v>
      </c>
      <c r="K1333" t="s">
        <v>18830</v>
      </c>
      <c r="L1333" t="s">
        <v>20010</v>
      </c>
      <c r="M1333" t="s">
        <v>21298</v>
      </c>
      <c r="N1333" t="s">
        <v>21864</v>
      </c>
      <c r="O1333" t="s">
        <v>22497</v>
      </c>
      <c r="U1333" t="s">
        <v>25224</v>
      </c>
      <c r="W1333" t="s">
        <v>25549</v>
      </c>
      <c r="X1333" t="s">
        <v>25593</v>
      </c>
      <c r="Y1333" t="s">
        <v>25595</v>
      </c>
      <c r="AA1333" t="s">
        <v>25618</v>
      </c>
      <c r="AH1333" t="s">
        <v>25622</v>
      </c>
      <c r="AI1333" t="s">
        <v>25616</v>
      </c>
      <c r="AJ1333">
        <v>0.66814298947808204</v>
      </c>
      <c r="AK1333">
        <v>0.48705576027150899</v>
      </c>
      <c r="AL1333">
        <v>0.55179732349778299</v>
      </c>
      <c r="AM1333">
        <v>-0.58177120755444356</v>
      </c>
      <c r="AN1333">
        <v>-1.037841147092768</v>
      </c>
      <c r="AO1333">
        <v>-0.85778963599581437</v>
      </c>
      <c r="AP1333" t="s">
        <v>25621</v>
      </c>
    </row>
    <row r="1334" spans="1:42" x14ac:dyDescent="0.25">
      <c r="A1334" t="s">
        <v>1371</v>
      </c>
      <c r="B1334">
        <v>659918864</v>
      </c>
      <c r="C1334" t="s">
        <v>3676</v>
      </c>
      <c r="D1334" t="s">
        <v>5751</v>
      </c>
      <c r="E1334" t="s">
        <v>7759</v>
      </c>
      <c r="F1334" t="s">
        <v>10014</v>
      </c>
      <c r="G1334" t="s">
        <v>12216</v>
      </c>
      <c r="H1334" t="s">
        <v>13847</v>
      </c>
      <c r="I1334" t="s">
        <v>15611</v>
      </c>
      <c r="J1334" t="s">
        <v>17819</v>
      </c>
      <c r="K1334" t="s">
        <v>19295</v>
      </c>
      <c r="L1334" t="s">
        <v>20749</v>
      </c>
      <c r="N1334" t="s">
        <v>22051</v>
      </c>
      <c r="O1334" t="s">
        <v>22863</v>
      </c>
      <c r="U1334" t="s">
        <v>25274</v>
      </c>
      <c r="W1334" t="s">
        <v>25551</v>
      </c>
      <c r="X1334" t="s">
        <v>25593</v>
      </c>
      <c r="Y1334" t="s">
        <v>25595</v>
      </c>
      <c r="AA1334" t="s">
        <v>25618</v>
      </c>
      <c r="AH1334" t="s">
        <v>25622</v>
      </c>
      <c r="AI1334" t="s">
        <v>25618</v>
      </c>
      <c r="AP1334" t="s">
        <v>25622</v>
      </c>
    </row>
    <row r="1335" spans="1:42" x14ac:dyDescent="0.25">
      <c r="A1335" t="s">
        <v>1372</v>
      </c>
      <c r="B1335">
        <v>659918863</v>
      </c>
      <c r="C1335" t="s">
        <v>3677</v>
      </c>
      <c r="D1335" t="s">
        <v>5752</v>
      </c>
      <c r="E1335" t="s">
        <v>7760</v>
      </c>
      <c r="F1335" t="s">
        <v>10015</v>
      </c>
      <c r="G1335" t="s">
        <v>12217</v>
      </c>
      <c r="H1335" t="s">
        <v>1372</v>
      </c>
      <c r="I1335" t="s">
        <v>15612</v>
      </c>
      <c r="J1335" t="s">
        <v>17820</v>
      </c>
      <c r="K1335" t="s">
        <v>19476</v>
      </c>
      <c r="L1335" t="s">
        <v>19969</v>
      </c>
      <c r="W1335" t="s">
        <v>25558</v>
      </c>
      <c r="X1335" t="s">
        <v>20727</v>
      </c>
      <c r="Y1335" t="s">
        <v>25596</v>
      </c>
      <c r="AA1335" t="s">
        <v>25618</v>
      </c>
      <c r="AH1335" t="s">
        <v>25622</v>
      </c>
      <c r="AI1335" t="s">
        <v>25618</v>
      </c>
      <c r="AP1335" t="s">
        <v>25622</v>
      </c>
    </row>
    <row r="1336" spans="1:42" x14ac:dyDescent="0.25">
      <c r="A1336" t="s">
        <v>1373</v>
      </c>
      <c r="B1336">
        <v>659918862</v>
      </c>
      <c r="C1336" t="s">
        <v>3678</v>
      </c>
      <c r="D1336" t="s">
        <v>5753</v>
      </c>
      <c r="E1336" t="s">
        <v>7761</v>
      </c>
      <c r="F1336" t="s">
        <v>10016</v>
      </c>
      <c r="G1336" t="s">
        <v>12218</v>
      </c>
      <c r="H1336" t="s">
        <v>1373</v>
      </c>
      <c r="I1336" t="s">
        <v>15613</v>
      </c>
      <c r="J1336" t="s">
        <v>17821</v>
      </c>
      <c r="L1336" t="s">
        <v>20750</v>
      </c>
      <c r="W1336" t="s">
        <v>25545</v>
      </c>
      <c r="X1336" t="s">
        <v>25593</v>
      </c>
      <c r="Y1336" t="s">
        <v>25595</v>
      </c>
      <c r="AA1336" t="s">
        <v>25618</v>
      </c>
      <c r="AH1336" t="s">
        <v>25622</v>
      </c>
      <c r="AI1336" t="s">
        <v>25618</v>
      </c>
      <c r="AP1336" t="s">
        <v>25622</v>
      </c>
    </row>
    <row r="1337" spans="1:42" x14ac:dyDescent="0.25">
      <c r="A1337" t="s">
        <v>1374</v>
      </c>
      <c r="B1337">
        <v>659918861</v>
      </c>
      <c r="C1337" t="s">
        <v>3679</v>
      </c>
      <c r="D1337" t="s">
        <v>5754</v>
      </c>
      <c r="E1337" t="s">
        <v>7762</v>
      </c>
      <c r="F1337" t="s">
        <v>10017</v>
      </c>
      <c r="G1337" t="s">
        <v>12219</v>
      </c>
      <c r="H1337" t="s">
        <v>13848</v>
      </c>
      <c r="I1337" t="s">
        <v>15614</v>
      </c>
      <c r="J1337" t="s">
        <v>17822</v>
      </c>
      <c r="L1337" t="s">
        <v>4760</v>
      </c>
      <c r="O1337" t="s">
        <v>23105</v>
      </c>
      <c r="P1337" t="s">
        <v>23613</v>
      </c>
      <c r="Q1337" t="s">
        <v>23981</v>
      </c>
      <c r="T1337" t="s">
        <v>25055</v>
      </c>
      <c r="U1337" t="s">
        <v>25205</v>
      </c>
      <c r="W1337" t="s">
        <v>25549</v>
      </c>
      <c r="X1337" t="s">
        <v>20727</v>
      </c>
      <c r="Y1337" t="s">
        <v>25596</v>
      </c>
      <c r="AA1337" t="s">
        <v>25618</v>
      </c>
      <c r="AH1337" t="s">
        <v>25622</v>
      </c>
      <c r="AI1337" t="s">
        <v>25618</v>
      </c>
      <c r="AP1337" t="s">
        <v>25622</v>
      </c>
    </row>
    <row r="1338" spans="1:42" x14ac:dyDescent="0.25">
      <c r="A1338" t="s">
        <v>1375</v>
      </c>
      <c r="B1338">
        <v>659918859</v>
      </c>
      <c r="C1338" t="s">
        <v>3680</v>
      </c>
      <c r="D1338" t="s">
        <v>5755</v>
      </c>
      <c r="E1338" t="s">
        <v>7763</v>
      </c>
      <c r="F1338" t="s">
        <v>10018</v>
      </c>
      <c r="G1338" t="s">
        <v>12220</v>
      </c>
      <c r="H1338" t="s">
        <v>13849</v>
      </c>
      <c r="I1338" t="s">
        <v>15615</v>
      </c>
      <c r="J1338" t="s">
        <v>17823</v>
      </c>
      <c r="K1338" t="s">
        <v>19477</v>
      </c>
      <c r="L1338" t="s">
        <v>19973</v>
      </c>
      <c r="O1338" t="s">
        <v>23105</v>
      </c>
      <c r="P1338" t="s">
        <v>23613</v>
      </c>
      <c r="Q1338" t="s">
        <v>23981</v>
      </c>
      <c r="T1338" t="s">
        <v>25055</v>
      </c>
      <c r="U1338" t="s">
        <v>25205</v>
      </c>
      <c r="W1338" t="s">
        <v>25549</v>
      </c>
      <c r="X1338" t="s">
        <v>20727</v>
      </c>
      <c r="Y1338" t="s">
        <v>25596</v>
      </c>
      <c r="AA1338" t="s">
        <v>25618</v>
      </c>
      <c r="AH1338" t="s">
        <v>25622</v>
      </c>
      <c r="AI1338" t="s">
        <v>25618</v>
      </c>
      <c r="AP1338" t="s">
        <v>25622</v>
      </c>
    </row>
    <row r="1339" spans="1:42" x14ac:dyDescent="0.25">
      <c r="A1339" t="s">
        <v>1376</v>
      </c>
      <c r="B1339">
        <v>659918858</v>
      </c>
      <c r="C1339" t="s">
        <v>3681</v>
      </c>
      <c r="D1339" t="s">
        <v>5756</v>
      </c>
      <c r="E1339" t="s">
        <v>7764</v>
      </c>
      <c r="F1339" t="s">
        <v>10019</v>
      </c>
      <c r="G1339" t="s">
        <v>12221</v>
      </c>
      <c r="H1339" t="s">
        <v>1376</v>
      </c>
      <c r="I1339" t="s">
        <v>15616</v>
      </c>
      <c r="J1339" t="s">
        <v>17824</v>
      </c>
      <c r="K1339" t="s">
        <v>19478</v>
      </c>
      <c r="L1339" t="s">
        <v>20078</v>
      </c>
      <c r="M1339" t="s">
        <v>21593</v>
      </c>
      <c r="O1339" t="s">
        <v>22561</v>
      </c>
      <c r="P1339" t="s">
        <v>23613</v>
      </c>
      <c r="Q1339" t="s">
        <v>23981</v>
      </c>
      <c r="T1339" t="s">
        <v>25055</v>
      </c>
      <c r="U1339" t="s">
        <v>25205</v>
      </c>
      <c r="V1339" t="s">
        <v>25476</v>
      </c>
      <c r="W1339" t="s">
        <v>25546</v>
      </c>
      <c r="X1339" t="s">
        <v>20727</v>
      </c>
      <c r="Y1339" t="s">
        <v>25596</v>
      </c>
      <c r="AA1339" t="s">
        <v>25618</v>
      </c>
      <c r="AH1339" t="s">
        <v>25622</v>
      </c>
      <c r="AI1339" t="s">
        <v>25616</v>
      </c>
      <c r="AJ1339">
        <v>0.83312295145955295</v>
      </c>
      <c r="AK1339">
        <v>0.21204456520669701</v>
      </c>
      <c r="AL1339">
        <v>0.27903251573517801</v>
      </c>
      <c r="AM1339">
        <v>-0.26339867207993312</v>
      </c>
      <c r="AN1339">
        <v>-2.237560588372852</v>
      </c>
      <c r="AO1339">
        <v>-1.8414948453900619</v>
      </c>
      <c r="AP1339" t="s">
        <v>25621</v>
      </c>
    </row>
    <row r="1340" spans="1:42" x14ac:dyDescent="0.25">
      <c r="A1340" t="s">
        <v>1377</v>
      </c>
      <c r="B1340">
        <v>659918857</v>
      </c>
      <c r="C1340" t="s">
        <v>3682</v>
      </c>
      <c r="D1340" t="s">
        <v>5757</v>
      </c>
      <c r="E1340" t="s">
        <v>7765</v>
      </c>
      <c r="F1340" t="s">
        <v>10020</v>
      </c>
      <c r="G1340" t="s">
        <v>12222</v>
      </c>
      <c r="H1340" t="s">
        <v>13850</v>
      </c>
      <c r="I1340" t="s">
        <v>15617</v>
      </c>
      <c r="J1340" t="s">
        <v>17825</v>
      </c>
      <c r="K1340" t="s">
        <v>19479</v>
      </c>
      <c r="L1340" t="s">
        <v>20751</v>
      </c>
      <c r="M1340" t="s">
        <v>21594</v>
      </c>
      <c r="O1340" t="s">
        <v>23159</v>
      </c>
      <c r="U1340" t="s">
        <v>25328</v>
      </c>
      <c r="W1340" t="s">
        <v>25554</v>
      </c>
      <c r="X1340" t="s">
        <v>25593</v>
      </c>
      <c r="Y1340" t="s">
        <v>25595</v>
      </c>
      <c r="AA1340" t="s">
        <v>25618</v>
      </c>
      <c r="AH1340" t="s">
        <v>25622</v>
      </c>
      <c r="AI1340" t="s">
        <v>25618</v>
      </c>
      <c r="AP1340" t="s">
        <v>25622</v>
      </c>
    </row>
    <row r="1341" spans="1:42" x14ac:dyDescent="0.25">
      <c r="A1341" t="s">
        <v>1378</v>
      </c>
      <c r="B1341">
        <v>659918854</v>
      </c>
      <c r="C1341" t="s">
        <v>3683</v>
      </c>
      <c r="D1341" t="s">
        <v>4709</v>
      </c>
      <c r="E1341" t="s">
        <v>7766</v>
      </c>
      <c r="F1341" t="s">
        <v>10021</v>
      </c>
      <c r="G1341" t="s">
        <v>12223</v>
      </c>
      <c r="H1341" t="s">
        <v>13851</v>
      </c>
      <c r="I1341" t="s">
        <v>15618</v>
      </c>
      <c r="J1341" t="s">
        <v>17826</v>
      </c>
      <c r="K1341" t="s">
        <v>18785</v>
      </c>
      <c r="L1341" t="s">
        <v>20752</v>
      </c>
      <c r="M1341" t="s">
        <v>21595</v>
      </c>
      <c r="N1341" t="s">
        <v>21836</v>
      </c>
      <c r="O1341" t="s">
        <v>22448</v>
      </c>
      <c r="P1341" t="s">
        <v>23617</v>
      </c>
      <c r="Q1341" t="s">
        <v>23983</v>
      </c>
      <c r="R1341" t="s">
        <v>24214</v>
      </c>
      <c r="S1341" t="s">
        <v>24705</v>
      </c>
      <c r="U1341" t="s">
        <v>25209</v>
      </c>
      <c r="W1341" t="s">
        <v>25551</v>
      </c>
      <c r="X1341" t="s">
        <v>25593</v>
      </c>
      <c r="Y1341" t="s">
        <v>25595</v>
      </c>
      <c r="AA1341" t="s">
        <v>25618</v>
      </c>
      <c r="AH1341" t="s">
        <v>25622</v>
      </c>
      <c r="AI1341" t="s">
        <v>25616</v>
      </c>
      <c r="AJ1341">
        <v>0.75834204796557592</v>
      </c>
      <c r="AK1341">
        <v>0.55007886619739699</v>
      </c>
      <c r="AL1341">
        <v>0.61088440383933396</v>
      </c>
      <c r="AM1341">
        <v>-0.39907937630940998</v>
      </c>
      <c r="AN1341">
        <v>-0.86228961858636566</v>
      </c>
      <c r="AO1341">
        <v>-0.71102868666902652</v>
      </c>
      <c r="AP1341" t="s">
        <v>25621</v>
      </c>
    </row>
    <row r="1342" spans="1:42" x14ac:dyDescent="0.25">
      <c r="A1342" t="s">
        <v>1379</v>
      </c>
      <c r="B1342">
        <v>659918853</v>
      </c>
      <c r="C1342" t="s">
        <v>3684</v>
      </c>
      <c r="D1342" t="s">
        <v>5758</v>
      </c>
      <c r="E1342" t="s">
        <v>7767</v>
      </c>
      <c r="F1342" t="s">
        <v>10022</v>
      </c>
      <c r="G1342" t="s">
        <v>12224</v>
      </c>
      <c r="H1342" t="s">
        <v>13852</v>
      </c>
      <c r="I1342" t="s">
        <v>15619</v>
      </c>
      <c r="J1342" t="s">
        <v>17827</v>
      </c>
      <c r="K1342" t="s">
        <v>19480</v>
      </c>
      <c r="L1342" t="s">
        <v>5758</v>
      </c>
      <c r="N1342" t="s">
        <v>22196</v>
      </c>
      <c r="O1342" t="s">
        <v>23160</v>
      </c>
      <c r="P1342" t="s">
        <v>23627</v>
      </c>
      <c r="Q1342" t="s">
        <v>24103</v>
      </c>
      <c r="R1342" t="s">
        <v>24497</v>
      </c>
      <c r="S1342" t="s">
        <v>24930</v>
      </c>
      <c r="U1342" t="s">
        <v>25192</v>
      </c>
      <c r="W1342" t="s">
        <v>25549</v>
      </c>
      <c r="X1342" t="s">
        <v>25593</v>
      </c>
      <c r="Y1342" t="s">
        <v>25595</v>
      </c>
      <c r="AA1342" t="s">
        <v>25618</v>
      </c>
      <c r="AH1342" t="s">
        <v>25622</v>
      </c>
      <c r="AI1342" t="s">
        <v>25618</v>
      </c>
      <c r="AP1342" t="s">
        <v>25622</v>
      </c>
    </row>
    <row r="1343" spans="1:42" x14ac:dyDescent="0.25">
      <c r="A1343" t="s">
        <v>1380</v>
      </c>
      <c r="B1343">
        <v>659918852</v>
      </c>
      <c r="C1343" t="s">
        <v>3685</v>
      </c>
      <c r="D1343" t="s">
        <v>5759</v>
      </c>
      <c r="E1343" t="s">
        <v>7768</v>
      </c>
      <c r="F1343" t="s">
        <v>10023</v>
      </c>
      <c r="G1343" t="s">
        <v>12225</v>
      </c>
      <c r="H1343" t="s">
        <v>1380</v>
      </c>
      <c r="I1343" t="s">
        <v>15620</v>
      </c>
      <c r="J1343" t="s">
        <v>17828</v>
      </c>
      <c r="X1343" t="s">
        <v>20727</v>
      </c>
      <c r="Y1343" t="s">
        <v>25595</v>
      </c>
      <c r="AA1343" t="s">
        <v>25618</v>
      </c>
      <c r="AH1343" t="s">
        <v>25622</v>
      </c>
      <c r="AI1343" t="s">
        <v>25618</v>
      </c>
      <c r="AP1343" t="s">
        <v>25622</v>
      </c>
    </row>
    <row r="1344" spans="1:42" x14ac:dyDescent="0.25">
      <c r="A1344" t="s">
        <v>1381</v>
      </c>
      <c r="B1344">
        <v>659918850</v>
      </c>
      <c r="C1344" t="s">
        <v>3686</v>
      </c>
      <c r="D1344" t="s">
        <v>5760</v>
      </c>
      <c r="E1344" t="s">
        <v>7769</v>
      </c>
      <c r="F1344" t="s">
        <v>10024</v>
      </c>
      <c r="G1344" t="s">
        <v>12226</v>
      </c>
      <c r="H1344" t="s">
        <v>1381</v>
      </c>
      <c r="I1344" t="s">
        <v>15621</v>
      </c>
      <c r="J1344" t="s">
        <v>17829</v>
      </c>
      <c r="X1344" t="s">
        <v>25594</v>
      </c>
      <c r="Y1344" t="s">
        <v>25595</v>
      </c>
      <c r="AA1344" t="s">
        <v>25618</v>
      </c>
      <c r="AH1344" t="s">
        <v>25622</v>
      </c>
      <c r="AI1344" t="s">
        <v>25618</v>
      </c>
      <c r="AP1344" t="s">
        <v>25622</v>
      </c>
    </row>
    <row r="1345" spans="1:42" x14ac:dyDescent="0.25">
      <c r="A1345" t="s">
        <v>1382</v>
      </c>
      <c r="B1345">
        <v>659918849</v>
      </c>
      <c r="C1345" t="s">
        <v>3687</v>
      </c>
      <c r="D1345" t="s">
        <v>5761</v>
      </c>
      <c r="E1345" t="s">
        <v>7770</v>
      </c>
      <c r="F1345" t="s">
        <v>10025</v>
      </c>
      <c r="G1345" t="s">
        <v>12227</v>
      </c>
      <c r="H1345" t="s">
        <v>13853</v>
      </c>
      <c r="I1345" t="s">
        <v>15622</v>
      </c>
      <c r="J1345" t="s">
        <v>17830</v>
      </c>
      <c r="L1345" t="s">
        <v>20753</v>
      </c>
      <c r="W1345" t="s">
        <v>25541</v>
      </c>
      <c r="X1345" t="s">
        <v>20727</v>
      </c>
      <c r="Y1345" t="s">
        <v>25598</v>
      </c>
      <c r="AA1345" t="s">
        <v>25618</v>
      </c>
      <c r="AH1345" t="s">
        <v>25622</v>
      </c>
      <c r="AI1345" t="s">
        <v>25618</v>
      </c>
      <c r="AP1345" t="s">
        <v>25622</v>
      </c>
    </row>
    <row r="1346" spans="1:42" x14ac:dyDescent="0.25">
      <c r="A1346" t="s">
        <v>1383</v>
      </c>
      <c r="B1346">
        <v>659918847</v>
      </c>
      <c r="C1346" t="s">
        <v>3688</v>
      </c>
      <c r="D1346" t="s">
        <v>5762</v>
      </c>
      <c r="E1346" t="s">
        <v>7771</v>
      </c>
      <c r="F1346" t="s">
        <v>10026</v>
      </c>
      <c r="G1346" t="s">
        <v>12228</v>
      </c>
      <c r="H1346" t="s">
        <v>13854</v>
      </c>
      <c r="I1346" t="s">
        <v>15623</v>
      </c>
      <c r="J1346" t="s">
        <v>17831</v>
      </c>
      <c r="K1346" t="s">
        <v>18887</v>
      </c>
      <c r="L1346" t="s">
        <v>20075</v>
      </c>
      <c r="M1346" t="s">
        <v>21596</v>
      </c>
      <c r="N1346" t="s">
        <v>21892</v>
      </c>
      <c r="O1346" t="s">
        <v>22559</v>
      </c>
      <c r="P1346" t="s">
        <v>23661</v>
      </c>
      <c r="Q1346" t="s">
        <v>23985</v>
      </c>
      <c r="R1346" t="s">
        <v>24258</v>
      </c>
      <c r="S1346" t="s">
        <v>24742</v>
      </c>
      <c r="U1346" t="s">
        <v>25192</v>
      </c>
      <c r="W1346" t="s">
        <v>25549</v>
      </c>
      <c r="X1346" t="s">
        <v>25593</v>
      </c>
      <c r="Y1346" t="s">
        <v>25595</v>
      </c>
      <c r="AA1346" t="s">
        <v>25618</v>
      </c>
      <c r="AH1346" t="s">
        <v>25622</v>
      </c>
      <c r="AI1346" t="s">
        <v>25616</v>
      </c>
      <c r="AJ1346">
        <v>0.45838477791463789</v>
      </c>
      <c r="AK1346">
        <v>0.39608310855742002</v>
      </c>
      <c r="AL1346">
        <v>0.46391129416661903</v>
      </c>
      <c r="AM1346">
        <v>-1.125368959151398</v>
      </c>
      <c r="AN1346">
        <v>-1.336124917805555</v>
      </c>
      <c r="AO1346">
        <v>-1.1080791250957609</v>
      </c>
      <c r="AP1346" t="s">
        <v>25621</v>
      </c>
    </row>
    <row r="1347" spans="1:42" x14ac:dyDescent="0.25">
      <c r="A1347" t="s">
        <v>1384</v>
      </c>
      <c r="B1347">
        <v>659918846</v>
      </c>
      <c r="C1347" t="s">
        <v>3689</v>
      </c>
      <c r="D1347" t="s">
        <v>4770</v>
      </c>
      <c r="E1347" t="s">
        <v>7772</v>
      </c>
      <c r="F1347" t="s">
        <v>10027</v>
      </c>
      <c r="G1347" t="s">
        <v>12229</v>
      </c>
      <c r="H1347" t="s">
        <v>13855</v>
      </c>
      <c r="I1347" t="s">
        <v>15624</v>
      </c>
      <c r="J1347" t="s">
        <v>17832</v>
      </c>
      <c r="K1347" t="s">
        <v>19118</v>
      </c>
      <c r="L1347" t="s">
        <v>20347</v>
      </c>
      <c r="M1347" t="s">
        <v>21453</v>
      </c>
      <c r="N1347" t="s">
        <v>22028</v>
      </c>
      <c r="O1347" t="s">
        <v>22806</v>
      </c>
      <c r="P1347" t="s">
        <v>23765</v>
      </c>
      <c r="R1347" t="s">
        <v>24366</v>
      </c>
      <c r="S1347" t="s">
        <v>24836</v>
      </c>
      <c r="U1347" t="s">
        <v>25197</v>
      </c>
      <c r="V1347" t="s">
        <v>25433</v>
      </c>
      <c r="W1347" t="s">
        <v>25547</v>
      </c>
      <c r="X1347" t="s">
        <v>25593</v>
      </c>
      <c r="Y1347" t="s">
        <v>25595</v>
      </c>
      <c r="AA1347" t="s">
        <v>25618</v>
      </c>
      <c r="AH1347" t="s">
        <v>25622</v>
      </c>
      <c r="AI1347" t="s">
        <v>25618</v>
      </c>
      <c r="AP1347" t="s">
        <v>25622</v>
      </c>
    </row>
    <row r="1348" spans="1:42" x14ac:dyDescent="0.25">
      <c r="A1348" t="s">
        <v>1385</v>
      </c>
      <c r="B1348">
        <v>659918845</v>
      </c>
      <c r="C1348" t="s">
        <v>3690</v>
      </c>
      <c r="D1348" t="s">
        <v>5763</v>
      </c>
      <c r="E1348" t="s">
        <v>7773</v>
      </c>
      <c r="F1348" t="s">
        <v>10028</v>
      </c>
      <c r="G1348" t="s">
        <v>12230</v>
      </c>
      <c r="H1348" t="s">
        <v>13856</v>
      </c>
      <c r="I1348" t="s">
        <v>15625</v>
      </c>
      <c r="J1348" t="s">
        <v>17833</v>
      </c>
      <c r="K1348" t="s">
        <v>19481</v>
      </c>
      <c r="L1348" t="s">
        <v>20754</v>
      </c>
      <c r="N1348" t="s">
        <v>22197</v>
      </c>
      <c r="O1348" t="s">
        <v>23161</v>
      </c>
      <c r="P1348" t="s">
        <v>23858</v>
      </c>
      <c r="Q1348" t="s">
        <v>24143</v>
      </c>
      <c r="R1348" t="s">
        <v>24498</v>
      </c>
      <c r="S1348" t="s">
        <v>24931</v>
      </c>
      <c r="U1348" t="s">
        <v>25192</v>
      </c>
      <c r="W1348" t="s">
        <v>25544</v>
      </c>
      <c r="X1348" t="s">
        <v>25593</v>
      </c>
      <c r="Y1348" t="s">
        <v>25595</v>
      </c>
      <c r="AA1348" t="s">
        <v>25618</v>
      </c>
      <c r="AH1348" t="s">
        <v>25622</v>
      </c>
      <c r="AI1348" t="s">
        <v>25618</v>
      </c>
      <c r="AP1348" t="s">
        <v>25622</v>
      </c>
    </row>
    <row r="1349" spans="1:42" x14ac:dyDescent="0.25">
      <c r="A1349" t="s">
        <v>1386</v>
      </c>
      <c r="B1349">
        <v>659918844</v>
      </c>
      <c r="C1349" t="s">
        <v>3691</v>
      </c>
      <c r="D1349" t="s">
        <v>5764</v>
      </c>
      <c r="E1349" t="s">
        <v>7774</v>
      </c>
      <c r="H1349" t="s">
        <v>1386</v>
      </c>
      <c r="X1349" t="s">
        <v>25593</v>
      </c>
      <c r="Y1349" t="s">
        <v>25595</v>
      </c>
      <c r="AA1349" t="s">
        <v>25618</v>
      </c>
      <c r="AH1349" t="s">
        <v>25622</v>
      </c>
      <c r="AI1349" t="s">
        <v>25618</v>
      </c>
      <c r="AP1349" t="s">
        <v>25622</v>
      </c>
    </row>
    <row r="1350" spans="1:42" x14ac:dyDescent="0.25">
      <c r="A1350" t="s">
        <v>1387</v>
      </c>
      <c r="B1350">
        <v>659918843</v>
      </c>
      <c r="C1350" t="s">
        <v>3692</v>
      </c>
      <c r="D1350" t="s">
        <v>5765</v>
      </c>
      <c r="E1350" t="s">
        <v>7775</v>
      </c>
      <c r="F1350" t="s">
        <v>10029</v>
      </c>
      <c r="G1350" t="s">
        <v>12231</v>
      </c>
      <c r="H1350" t="s">
        <v>13857</v>
      </c>
      <c r="I1350" t="s">
        <v>15626</v>
      </c>
      <c r="J1350" t="s">
        <v>17834</v>
      </c>
      <c r="K1350" t="s">
        <v>19482</v>
      </c>
      <c r="L1350" t="s">
        <v>20755</v>
      </c>
      <c r="M1350" t="s">
        <v>21597</v>
      </c>
      <c r="N1350" t="s">
        <v>22198</v>
      </c>
      <c r="O1350" t="s">
        <v>23162</v>
      </c>
      <c r="P1350" t="s">
        <v>23765</v>
      </c>
      <c r="R1350" t="s">
        <v>24499</v>
      </c>
      <c r="S1350" t="s">
        <v>24932</v>
      </c>
      <c r="U1350" t="s">
        <v>25197</v>
      </c>
      <c r="V1350" t="s">
        <v>25477</v>
      </c>
      <c r="W1350" t="s">
        <v>25544</v>
      </c>
      <c r="X1350" t="s">
        <v>25593</v>
      </c>
      <c r="Y1350" t="s">
        <v>25595</v>
      </c>
      <c r="AA1350" t="s">
        <v>25618</v>
      </c>
      <c r="AH1350" t="s">
        <v>25622</v>
      </c>
      <c r="AI1350" t="s">
        <v>25618</v>
      </c>
      <c r="AP1350" t="s">
        <v>25622</v>
      </c>
    </row>
    <row r="1351" spans="1:42" x14ac:dyDescent="0.25">
      <c r="A1351" t="s">
        <v>1388</v>
      </c>
      <c r="B1351">
        <v>659918842</v>
      </c>
      <c r="C1351" t="s">
        <v>3693</v>
      </c>
      <c r="D1351" t="s">
        <v>5766</v>
      </c>
      <c r="E1351" t="s">
        <v>7776</v>
      </c>
      <c r="F1351" t="s">
        <v>10030</v>
      </c>
      <c r="G1351" t="s">
        <v>12232</v>
      </c>
      <c r="H1351" t="s">
        <v>13858</v>
      </c>
      <c r="I1351" t="s">
        <v>15627</v>
      </c>
      <c r="J1351" t="s">
        <v>17835</v>
      </c>
      <c r="L1351" t="s">
        <v>20756</v>
      </c>
      <c r="O1351" t="s">
        <v>23108</v>
      </c>
      <c r="U1351" t="s">
        <v>25266</v>
      </c>
      <c r="W1351" t="s">
        <v>25553</v>
      </c>
      <c r="X1351" t="s">
        <v>25593</v>
      </c>
      <c r="Y1351" t="s">
        <v>25595</v>
      </c>
      <c r="AA1351" t="s">
        <v>25618</v>
      </c>
      <c r="AH1351" t="s">
        <v>25622</v>
      </c>
      <c r="AI1351" t="s">
        <v>25616</v>
      </c>
      <c r="AJ1351">
        <v>0.44046396282844003</v>
      </c>
      <c r="AK1351">
        <v>7.1141643919494504E-3</v>
      </c>
      <c r="AL1351">
        <v>1.47612249930337E-2</v>
      </c>
      <c r="AM1351">
        <v>-1.182904107014052</v>
      </c>
      <c r="AN1351">
        <v>-7.1350899725184362</v>
      </c>
      <c r="AO1351">
        <v>-6.0820437381568011</v>
      </c>
      <c r="AP1351" t="s">
        <v>25620</v>
      </c>
    </row>
    <row r="1352" spans="1:42" x14ac:dyDescent="0.25">
      <c r="A1352" t="s">
        <v>1389</v>
      </c>
      <c r="B1352">
        <v>659918840</v>
      </c>
      <c r="C1352" t="s">
        <v>3694</v>
      </c>
      <c r="D1352" t="s">
        <v>5767</v>
      </c>
      <c r="E1352" t="s">
        <v>7777</v>
      </c>
      <c r="F1352" t="s">
        <v>10031</v>
      </c>
      <c r="G1352" t="s">
        <v>12233</v>
      </c>
      <c r="H1352" t="s">
        <v>13859</v>
      </c>
      <c r="I1352" t="s">
        <v>15628</v>
      </c>
      <c r="J1352" t="s">
        <v>17836</v>
      </c>
      <c r="K1352" t="s">
        <v>19483</v>
      </c>
      <c r="L1352" t="s">
        <v>20235</v>
      </c>
      <c r="N1352" t="s">
        <v>22199</v>
      </c>
      <c r="O1352" t="s">
        <v>23163</v>
      </c>
      <c r="Q1352" t="s">
        <v>24001</v>
      </c>
      <c r="T1352" t="s">
        <v>25063</v>
      </c>
      <c r="U1352" t="s">
        <v>25216</v>
      </c>
      <c r="V1352" t="s">
        <v>25478</v>
      </c>
      <c r="W1352" t="s">
        <v>25544</v>
      </c>
      <c r="X1352" t="s">
        <v>25593</v>
      </c>
      <c r="Y1352" t="s">
        <v>25595</v>
      </c>
      <c r="AA1352" t="s">
        <v>25618</v>
      </c>
      <c r="AH1352" t="s">
        <v>25622</v>
      </c>
      <c r="AI1352" t="s">
        <v>25618</v>
      </c>
      <c r="AP1352" t="s">
        <v>25622</v>
      </c>
    </row>
    <row r="1353" spans="1:42" x14ac:dyDescent="0.25">
      <c r="A1353" t="s">
        <v>1390</v>
      </c>
      <c r="B1353">
        <v>659918839</v>
      </c>
      <c r="C1353" t="s">
        <v>3695</v>
      </c>
      <c r="D1353" t="s">
        <v>5768</v>
      </c>
      <c r="E1353" t="s">
        <v>7778</v>
      </c>
      <c r="F1353" t="s">
        <v>10032</v>
      </c>
      <c r="G1353" t="s">
        <v>12234</v>
      </c>
      <c r="H1353" t="s">
        <v>1390</v>
      </c>
      <c r="I1353" t="s">
        <v>15629</v>
      </c>
      <c r="J1353" t="s">
        <v>17837</v>
      </c>
      <c r="K1353" t="s">
        <v>19484</v>
      </c>
      <c r="L1353" t="s">
        <v>20371</v>
      </c>
      <c r="M1353" t="s">
        <v>21598</v>
      </c>
      <c r="O1353" t="s">
        <v>23164</v>
      </c>
      <c r="Q1353" t="s">
        <v>24001</v>
      </c>
      <c r="T1353" t="s">
        <v>25063</v>
      </c>
      <c r="U1353" t="s">
        <v>25215</v>
      </c>
      <c r="V1353" t="s">
        <v>25479</v>
      </c>
      <c r="W1353" t="s">
        <v>25544</v>
      </c>
      <c r="X1353" t="s">
        <v>20727</v>
      </c>
      <c r="Y1353" t="s">
        <v>25596</v>
      </c>
      <c r="AA1353" t="s">
        <v>25618</v>
      </c>
      <c r="AH1353" t="s">
        <v>25622</v>
      </c>
      <c r="AI1353" t="s">
        <v>25618</v>
      </c>
      <c r="AP1353" t="s">
        <v>25622</v>
      </c>
    </row>
    <row r="1354" spans="1:42" x14ac:dyDescent="0.25">
      <c r="A1354" t="s">
        <v>1391</v>
      </c>
      <c r="B1354">
        <v>659918838</v>
      </c>
      <c r="C1354" t="s">
        <v>3696</v>
      </c>
      <c r="D1354" t="s">
        <v>5769</v>
      </c>
      <c r="E1354" t="s">
        <v>7779</v>
      </c>
      <c r="F1354" t="s">
        <v>10033</v>
      </c>
      <c r="G1354" t="s">
        <v>12235</v>
      </c>
      <c r="H1354" t="s">
        <v>13860</v>
      </c>
      <c r="I1354" t="s">
        <v>15630</v>
      </c>
      <c r="J1354" t="s">
        <v>17838</v>
      </c>
      <c r="K1354" t="s">
        <v>19485</v>
      </c>
      <c r="L1354" t="s">
        <v>20243</v>
      </c>
      <c r="M1354" t="s">
        <v>21599</v>
      </c>
      <c r="O1354" t="s">
        <v>23164</v>
      </c>
      <c r="Q1354" t="s">
        <v>24001</v>
      </c>
      <c r="T1354" t="s">
        <v>25063</v>
      </c>
      <c r="U1354" t="s">
        <v>25215</v>
      </c>
      <c r="V1354" t="s">
        <v>25480</v>
      </c>
      <c r="W1354" t="s">
        <v>25544</v>
      </c>
      <c r="X1354" t="s">
        <v>20727</v>
      </c>
      <c r="Y1354" t="s">
        <v>25596</v>
      </c>
      <c r="AA1354" t="s">
        <v>25618</v>
      </c>
      <c r="AH1354" t="s">
        <v>25622</v>
      </c>
      <c r="AI1354" t="s">
        <v>25618</v>
      </c>
      <c r="AP1354" t="s">
        <v>25622</v>
      </c>
    </row>
    <row r="1355" spans="1:42" x14ac:dyDescent="0.25">
      <c r="A1355" t="s">
        <v>1392</v>
      </c>
      <c r="B1355">
        <v>659918837</v>
      </c>
      <c r="C1355" t="s">
        <v>3697</v>
      </c>
      <c r="D1355" t="s">
        <v>5770</v>
      </c>
      <c r="E1355" t="s">
        <v>7780</v>
      </c>
      <c r="F1355" t="s">
        <v>10034</v>
      </c>
      <c r="G1355" t="s">
        <v>12236</v>
      </c>
      <c r="H1355" t="s">
        <v>13861</v>
      </c>
      <c r="I1355" t="s">
        <v>15631</v>
      </c>
      <c r="J1355" t="s">
        <v>17839</v>
      </c>
      <c r="K1355" t="s">
        <v>19486</v>
      </c>
      <c r="L1355" t="s">
        <v>20757</v>
      </c>
      <c r="M1355" t="s">
        <v>21600</v>
      </c>
      <c r="N1355" t="s">
        <v>22023</v>
      </c>
      <c r="O1355" t="s">
        <v>22800</v>
      </c>
      <c r="P1355" t="s">
        <v>23762</v>
      </c>
      <c r="Q1355" t="s">
        <v>23983</v>
      </c>
      <c r="R1355" t="s">
        <v>24363</v>
      </c>
      <c r="S1355" t="s">
        <v>24834</v>
      </c>
      <c r="U1355" t="s">
        <v>25194</v>
      </c>
      <c r="V1355" t="s">
        <v>25481</v>
      </c>
      <c r="W1355" t="s">
        <v>25551</v>
      </c>
      <c r="X1355" t="s">
        <v>25593</v>
      </c>
      <c r="Y1355" t="s">
        <v>25595</v>
      </c>
      <c r="AA1355" t="s">
        <v>25618</v>
      </c>
      <c r="AH1355" t="s">
        <v>25622</v>
      </c>
      <c r="AI1355" t="s">
        <v>25618</v>
      </c>
      <c r="AP1355" t="s">
        <v>25622</v>
      </c>
    </row>
    <row r="1356" spans="1:42" x14ac:dyDescent="0.25">
      <c r="A1356" t="s">
        <v>1393</v>
      </c>
      <c r="B1356">
        <v>659918874</v>
      </c>
      <c r="C1356" t="s">
        <v>3698</v>
      </c>
      <c r="D1356" t="s">
        <v>5771</v>
      </c>
      <c r="E1356" t="s">
        <v>7781</v>
      </c>
      <c r="F1356" t="s">
        <v>10035</v>
      </c>
      <c r="G1356" t="s">
        <v>12237</v>
      </c>
      <c r="H1356" t="s">
        <v>13862</v>
      </c>
      <c r="I1356" t="s">
        <v>15632</v>
      </c>
      <c r="J1356" t="s">
        <v>17840</v>
      </c>
      <c r="K1356" t="s">
        <v>19487</v>
      </c>
      <c r="L1356" t="s">
        <v>20758</v>
      </c>
      <c r="M1356" t="s">
        <v>21601</v>
      </c>
      <c r="N1356" t="s">
        <v>22200</v>
      </c>
      <c r="O1356" t="s">
        <v>23165</v>
      </c>
      <c r="P1356" t="s">
        <v>23859</v>
      </c>
      <c r="Q1356" t="s">
        <v>24121</v>
      </c>
      <c r="R1356" t="s">
        <v>24500</v>
      </c>
      <c r="S1356" t="s">
        <v>24933</v>
      </c>
      <c r="U1356" t="s">
        <v>25192</v>
      </c>
      <c r="W1356" t="s">
        <v>25552</v>
      </c>
      <c r="X1356" t="s">
        <v>25593</v>
      </c>
      <c r="Y1356" t="s">
        <v>25595</v>
      </c>
      <c r="AA1356" t="s">
        <v>25618</v>
      </c>
      <c r="AH1356" t="s">
        <v>25622</v>
      </c>
      <c r="AI1356" t="s">
        <v>25618</v>
      </c>
      <c r="AP1356" t="s">
        <v>25622</v>
      </c>
    </row>
    <row r="1357" spans="1:42" x14ac:dyDescent="0.25">
      <c r="A1357" t="s">
        <v>1394</v>
      </c>
      <c r="B1357">
        <v>659918639</v>
      </c>
      <c r="C1357" t="s">
        <v>3699</v>
      </c>
      <c r="D1357" t="s">
        <v>5772</v>
      </c>
      <c r="E1357" t="s">
        <v>7782</v>
      </c>
      <c r="F1357" t="s">
        <v>10036</v>
      </c>
      <c r="G1357" t="s">
        <v>12238</v>
      </c>
      <c r="H1357" t="s">
        <v>1394</v>
      </c>
      <c r="I1357" t="s">
        <v>15633</v>
      </c>
      <c r="J1357" t="s">
        <v>17841</v>
      </c>
      <c r="K1357" t="s">
        <v>19488</v>
      </c>
      <c r="L1357" t="s">
        <v>5772</v>
      </c>
      <c r="O1357" t="s">
        <v>23166</v>
      </c>
      <c r="U1357" t="s">
        <v>25202</v>
      </c>
      <c r="W1357" t="s">
        <v>25541</v>
      </c>
      <c r="X1357" t="s">
        <v>25593</v>
      </c>
      <c r="Y1357" t="s">
        <v>25595</v>
      </c>
      <c r="AA1357" t="s">
        <v>25618</v>
      </c>
      <c r="AH1357" t="s">
        <v>25622</v>
      </c>
      <c r="AI1357" t="s">
        <v>25618</v>
      </c>
      <c r="AP1357" t="s">
        <v>25622</v>
      </c>
    </row>
    <row r="1358" spans="1:42" x14ac:dyDescent="0.25">
      <c r="A1358" t="s">
        <v>1395</v>
      </c>
      <c r="B1358">
        <v>659918875</v>
      </c>
      <c r="C1358" t="s">
        <v>3700</v>
      </c>
      <c r="D1358" t="s">
        <v>5773</v>
      </c>
      <c r="E1358" t="s">
        <v>7783</v>
      </c>
      <c r="F1358" t="s">
        <v>10037</v>
      </c>
      <c r="G1358" t="s">
        <v>12239</v>
      </c>
      <c r="H1358" t="s">
        <v>13863</v>
      </c>
      <c r="I1358" t="s">
        <v>15634</v>
      </c>
      <c r="J1358" t="s">
        <v>17842</v>
      </c>
      <c r="K1358" t="s">
        <v>19489</v>
      </c>
      <c r="L1358" t="s">
        <v>20759</v>
      </c>
      <c r="M1358" t="s">
        <v>21602</v>
      </c>
      <c r="N1358" t="s">
        <v>22201</v>
      </c>
      <c r="O1358" t="s">
        <v>23167</v>
      </c>
      <c r="P1358" t="s">
        <v>23860</v>
      </c>
      <c r="R1358" t="s">
        <v>24501</v>
      </c>
      <c r="S1358" t="s">
        <v>24934</v>
      </c>
      <c r="U1358" t="s">
        <v>25211</v>
      </c>
      <c r="V1358" t="s">
        <v>25482</v>
      </c>
      <c r="W1358" t="s">
        <v>25546</v>
      </c>
      <c r="X1358" t="s">
        <v>25593</v>
      </c>
      <c r="Y1358" t="s">
        <v>25595</v>
      </c>
      <c r="AA1358" t="s">
        <v>25618</v>
      </c>
      <c r="AH1358" t="s">
        <v>25622</v>
      </c>
      <c r="AI1358" t="s">
        <v>25618</v>
      </c>
      <c r="AP1358" t="s">
        <v>25622</v>
      </c>
    </row>
    <row r="1359" spans="1:42" x14ac:dyDescent="0.25">
      <c r="A1359" t="s">
        <v>1396</v>
      </c>
      <c r="B1359">
        <v>659918877</v>
      </c>
      <c r="C1359" t="s">
        <v>3701</v>
      </c>
      <c r="D1359" t="s">
        <v>5774</v>
      </c>
      <c r="E1359" t="s">
        <v>7784</v>
      </c>
      <c r="F1359" t="s">
        <v>10038</v>
      </c>
      <c r="G1359" t="s">
        <v>12240</v>
      </c>
      <c r="H1359" t="s">
        <v>13864</v>
      </c>
      <c r="I1359" t="s">
        <v>15635</v>
      </c>
      <c r="J1359" t="s">
        <v>17843</v>
      </c>
      <c r="K1359" t="s">
        <v>19490</v>
      </c>
      <c r="L1359" t="s">
        <v>20760</v>
      </c>
      <c r="M1359" t="s">
        <v>21603</v>
      </c>
      <c r="N1359" t="s">
        <v>22202</v>
      </c>
      <c r="O1359" t="s">
        <v>23168</v>
      </c>
      <c r="P1359" t="s">
        <v>23593</v>
      </c>
      <c r="R1359" t="s">
        <v>24502</v>
      </c>
      <c r="S1359" t="s">
        <v>24766</v>
      </c>
      <c r="U1359" t="s">
        <v>25197</v>
      </c>
      <c r="V1359" t="s">
        <v>25483</v>
      </c>
      <c r="W1359" t="s">
        <v>25544</v>
      </c>
      <c r="X1359" t="s">
        <v>25593</v>
      </c>
      <c r="Y1359" t="s">
        <v>25595</v>
      </c>
      <c r="AA1359" t="s">
        <v>25618</v>
      </c>
      <c r="AH1359" t="s">
        <v>25622</v>
      </c>
      <c r="AI1359" t="s">
        <v>25618</v>
      </c>
      <c r="AP1359" t="s">
        <v>25622</v>
      </c>
    </row>
    <row r="1360" spans="1:42" x14ac:dyDescent="0.25">
      <c r="A1360" t="s">
        <v>1397</v>
      </c>
      <c r="B1360">
        <v>659918918</v>
      </c>
      <c r="C1360" t="s">
        <v>3702</v>
      </c>
      <c r="D1360" t="s">
        <v>5775</v>
      </c>
      <c r="E1360" t="s">
        <v>7785</v>
      </c>
      <c r="F1360" t="s">
        <v>10039</v>
      </c>
      <c r="G1360" t="s">
        <v>12241</v>
      </c>
      <c r="H1360" t="s">
        <v>13865</v>
      </c>
      <c r="I1360" t="s">
        <v>15636</v>
      </c>
      <c r="J1360" t="s">
        <v>17844</v>
      </c>
      <c r="K1360" t="s">
        <v>19491</v>
      </c>
      <c r="L1360" t="s">
        <v>20761</v>
      </c>
      <c r="M1360" t="s">
        <v>21575</v>
      </c>
      <c r="O1360" t="s">
        <v>23169</v>
      </c>
      <c r="P1360" t="s">
        <v>23611</v>
      </c>
      <c r="Q1360" t="s">
        <v>23991</v>
      </c>
      <c r="U1360" t="s">
        <v>25203</v>
      </c>
      <c r="W1360" t="s">
        <v>25545</v>
      </c>
      <c r="X1360" t="s">
        <v>25593</v>
      </c>
      <c r="Y1360" t="s">
        <v>25595</v>
      </c>
      <c r="AA1360" t="s">
        <v>25618</v>
      </c>
      <c r="AH1360" t="s">
        <v>25622</v>
      </c>
      <c r="AI1360" t="s">
        <v>25618</v>
      </c>
      <c r="AP1360" t="s">
        <v>25622</v>
      </c>
    </row>
    <row r="1361" spans="1:42" x14ac:dyDescent="0.25">
      <c r="A1361" t="s">
        <v>1398</v>
      </c>
      <c r="B1361">
        <v>659918917</v>
      </c>
      <c r="C1361" t="s">
        <v>3703</v>
      </c>
      <c r="D1361" t="s">
        <v>5776</v>
      </c>
      <c r="E1361" t="s">
        <v>7786</v>
      </c>
      <c r="F1361" t="s">
        <v>10040</v>
      </c>
      <c r="G1361" t="s">
        <v>12242</v>
      </c>
      <c r="H1361" t="s">
        <v>13866</v>
      </c>
      <c r="I1361" t="s">
        <v>15637</v>
      </c>
      <c r="J1361" t="s">
        <v>17845</v>
      </c>
      <c r="K1361" t="s">
        <v>19492</v>
      </c>
      <c r="L1361" t="s">
        <v>20675</v>
      </c>
      <c r="M1361" t="s">
        <v>21604</v>
      </c>
      <c r="O1361" t="s">
        <v>23170</v>
      </c>
      <c r="P1361" t="s">
        <v>23611</v>
      </c>
      <c r="Q1361" t="s">
        <v>23991</v>
      </c>
      <c r="U1361" t="s">
        <v>25203</v>
      </c>
      <c r="W1361" t="s">
        <v>25545</v>
      </c>
      <c r="X1361" t="s">
        <v>25593</v>
      </c>
      <c r="Y1361" t="s">
        <v>25595</v>
      </c>
      <c r="AA1361" t="s">
        <v>25618</v>
      </c>
      <c r="AH1361" t="s">
        <v>25622</v>
      </c>
      <c r="AI1361" t="s">
        <v>25616</v>
      </c>
      <c r="AJ1361">
        <v>0.8090533215118979</v>
      </c>
      <c r="AK1361">
        <v>0.72438608780569191</v>
      </c>
      <c r="AL1361">
        <v>0.77773235008595587</v>
      </c>
      <c r="AM1361">
        <v>-0.30569330676144801</v>
      </c>
      <c r="AN1361">
        <v>-0.46516925600744302</v>
      </c>
      <c r="AO1361">
        <v>-0.36265434538150909</v>
      </c>
      <c r="AP1361" t="s">
        <v>25621</v>
      </c>
    </row>
    <row r="1362" spans="1:42" x14ac:dyDescent="0.25">
      <c r="A1362" t="s">
        <v>1399</v>
      </c>
      <c r="B1362">
        <v>659918916</v>
      </c>
      <c r="C1362" t="s">
        <v>3704</v>
      </c>
      <c r="D1362" t="s">
        <v>4770</v>
      </c>
      <c r="E1362" t="s">
        <v>7787</v>
      </c>
      <c r="H1362" t="s">
        <v>1399</v>
      </c>
      <c r="X1362" t="s">
        <v>25593</v>
      </c>
      <c r="Y1362" t="s">
        <v>25595</v>
      </c>
      <c r="AA1362" t="s">
        <v>25618</v>
      </c>
      <c r="AH1362" t="s">
        <v>25622</v>
      </c>
      <c r="AI1362" t="s">
        <v>25618</v>
      </c>
      <c r="AP1362" t="s">
        <v>25622</v>
      </c>
    </row>
    <row r="1363" spans="1:42" x14ac:dyDescent="0.25">
      <c r="A1363" t="s">
        <v>1400</v>
      </c>
      <c r="B1363">
        <v>659918915</v>
      </c>
      <c r="C1363" t="s">
        <v>3705</v>
      </c>
      <c r="D1363" t="s">
        <v>5777</v>
      </c>
      <c r="E1363" t="s">
        <v>7788</v>
      </c>
      <c r="F1363" t="s">
        <v>10041</v>
      </c>
      <c r="G1363" t="s">
        <v>12243</v>
      </c>
      <c r="H1363" t="s">
        <v>13867</v>
      </c>
      <c r="I1363" t="s">
        <v>15638</v>
      </c>
      <c r="J1363" t="s">
        <v>17846</v>
      </c>
      <c r="K1363" t="s">
        <v>19493</v>
      </c>
      <c r="L1363" t="s">
        <v>20762</v>
      </c>
      <c r="N1363" t="s">
        <v>22203</v>
      </c>
      <c r="O1363" t="s">
        <v>23171</v>
      </c>
      <c r="P1363" t="s">
        <v>23861</v>
      </c>
      <c r="R1363" t="s">
        <v>24503</v>
      </c>
      <c r="S1363" t="s">
        <v>24935</v>
      </c>
      <c r="U1363" t="s">
        <v>25197</v>
      </c>
      <c r="W1363" t="s">
        <v>25541</v>
      </c>
      <c r="X1363" t="s">
        <v>25593</v>
      </c>
      <c r="Y1363" t="s">
        <v>25595</v>
      </c>
      <c r="AA1363" t="s">
        <v>25618</v>
      </c>
      <c r="AH1363" t="s">
        <v>25622</v>
      </c>
      <c r="AI1363" t="s">
        <v>25618</v>
      </c>
      <c r="AP1363" t="s">
        <v>25622</v>
      </c>
    </row>
    <row r="1364" spans="1:42" x14ac:dyDescent="0.25">
      <c r="A1364" t="s">
        <v>1401</v>
      </c>
      <c r="B1364">
        <v>659918914</v>
      </c>
      <c r="C1364" t="s">
        <v>3706</v>
      </c>
      <c r="D1364" t="s">
        <v>5778</v>
      </c>
      <c r="E1364" t="s">
        <v>7789</v>
      </c>
      <c r="F1364" t="s">
        <v>10042</v>
      </c>
      <c r="G1364" t="s">
        <v>12244</v>
      </c>
      <c r="H1364" t="s">
        <v>13868</v>
      </c>
      <c r="I1364" t="s">
        <v>15639</v>
      </c>
      <c r="J1364" t="s">
        <v>17847</v>
      </c>
      <c r="L1364" t="s">
        <v>20763</v>
      </c>
      <c r="W1364" t="s">
        <v>25547</v>
      </c>
      <c r="X1364" t="s">
        <v>25593</v>
      </c>
      <c r="Y1364" t="s">
        <v>25595</v>
      </c>
      <c r="AA1364" t="s">
        <v>25618</v>
      </c>
      <c r="AH1364" t="s">
        <v>25622</v>
      </c>
      <c r="AI1364" t="s">
        <v>25618</v>
      </c>
      <c r="AP1364" t="s">
        <v>25622</v>
      </c>
    </row>
    <row r="1365" spans="1:42" x14ac:dyDescent="0.25">
      <c r="A1365" t="s">
        <v>1402</v>
      </c>
      <c r="B1365">
        <v>659918911</v>
      </c>
      <c r="C1365" t="s">
        <v>3707</v>
      </c>
      <c r="D1365" t="s">
        <v>5779</v>
      </c>
      <c r="E1365" t="s">
        <v>7790</v>
      </c>
      <c r="F1365" t="s">
        <v>10043</v>
      </c>
      <c r="G1365" t="s">
        <v>12245</v>
      </c>
      <c r="H1365" t="s">
        <v>13869</v>
      </c>
      <c r="I1365" t="s">
        <v>15640</v>
      </c>
      <c r="J1365" t="s">
        <v>17848</v>
      </c>
      <c r="K1365" t="s">
        <v>19494</v>
      </c>
      <c r="L1365" t="s">
        <v>20082</v>
      </c>
      <c r="O1365" t="s">
        <v>23172</v>
      </c>
      <c r="P1365" t="s">
        <v>23656</v>
      </c>
      <c r="Q1365" t="s">
        <v>24024</v>
      </c>
      <c r="T1365" t="s">
        <v>25080</v>
      </c>
      <c r="U1365" t="s">
        <v>25205</v>
      </c>
      <c r="W1365" t="s">
        <v>25568</v>
      </c>
      <c r="X1365" t="s">
        <v>20727</v>
      </c>
      <c r="Y1365" t="s">
        <v>25596</v>
      </c>
      <c r="AA1365" t="s">
        <v>25618</v>
      </c>
      <c r="AH1365" t="s">
        <v>25622</v>
      </c>
      <c r="AI1365" t="s">
        <v>25618</v>
      </c>
      <c r="AP1365" t="s">
        <v>25622</v>
      </c>
    </row>
    <row r="1366" spans="1:42" x14ac:dyDescent="0.25">
      <c r="A1366" t="s">
        <v>1403</v>
      </c>
      <c r="B1366">
        <v>659918908</v>
      </c>
      <c r="C1366" t="s">
        <v>3708</v>
      </c>
      <c r="D1366" t="s">
        <v>5780</v>
      </c>
      <c r="E1366" t="s">
        <v>7791</v>
      </c>
      <c r="F1366" t="s">
        <v>10044</v>
      </c>
      <c r="G1366" t="s">
        <v>12246</v>
      </c>
      <c r="H1366" t="s">
        <v>13870</v>
      </c>
      <c r="I1366" t="s">
        <v>15641</v>
      </c>
      <c r="J1366" t="s">
        <v>17849</v>
      </c>
      <c r="K1366" t="s">
        <v>19495</v>
      </c>
      <c r="L1366" t="s">
        <v>20764</v>
      </c>
      <c r="N1366" t="s">
        <v>22204</v>
      </c>
      <c r="O1366" t="s">
        <v>23173</v>
      </c>
      <c r="P1366" t="s">
        <v>23862</v>
      </c>
      <c r="Q1366" t="s">
        <v>24080</v>
      </c>
      <c r="R1366" t="s">
        <v>24504</v>
      </c>
      <c r="S1366" t="s">
        <v>24731</v>
      </c>
      <c r="U1366" t="s">
        <v>25209</v>
      </c>
      <c r="W1366" t="s">
        <v>25551</v>
      </c>
      <c r="X1366" t="s">
        <v>25593</v>
      </c>
      <c r="Y1366" t="s">
        <v>25595</v>
      </c>
      <c r="AA1366" t="s">
        <v>25618</v>
      </c>
      <c r="AH1366" t="s">
        <v>25622</v>
      </c>
      <c r="AI1366" t="s">
        <v>25618</v>
      </c>
      <c r="AP1366" t="s">
        <v>25622</v>
      </c>
    </row>
    <row r="1367" spans="1:42" x14ac:dyDescent="0.25">
      <c r="A1367" t="s">
        <v>1404</v>
      </c>
      <c r="B1367">
        <v>659918907</v>
      </c>
      <c r="C1367" t="s">
        <v>3709</v>
      </c>
      <c r="D1367" t="s">
        <v>5661</v>
      </c>
      <c r="E1367" t="s">
        <v>7792</v>
      </c>
      <c r="F1367" t="s">
        <v>10045</v>
      </c>
      <c r="G1367" t="s">
        <v>12247</v>
      </c>
      <c r="H1367" t="s">
        <v>13871</v>
      </c>
      <c r="I1367" t="s">
        <v>15642</v>
      </c>
      <c r="J1367" t="s">
        <v>17850</v>
      </c>
      <c r="K1367" t="s">
        <v>19414</v>
      </c>
      <c r="L1367" t="s">
        <v>20690</v>
      </c>
      <c r="M1367" t="s">
        <v>21605</v>
      </c>
      <c r="N1367" t="s">
        <v>22172</v>
      </c>
      <c r="O1367" t="s">
        <v>23096</v>
      </c>
      <c r="U1367" t="s">
        <v>25224</v>
      </c>
      <c r="W1367" t="s">
        <v>25545</v>
      </c>
      <c r="X1367" t="s">
        <v>25593</v>
      </c>
      <c r="Y1367" t="s">
        <v>25595</v>
      </c>
      <c r="AA1367" t="s">
        <v>25618</v>
      </c>
      <c r="AH1367" t="s">
        <v>25622</v>
      </c>
      <c r="AI1367" t="s">
        <v>25615</v>
      </c>
      <c r="AJ1367">
        <v>8.4</v>
      </c>
      <c r="AK1367">
        <v>7.8958782774162596E-9</v>
      </c>
      <c r="AL1367">
        <v>9.1535731766570201E-8</v>
      </c>
      <c r="AM1367">
        <v>3.0703893278913981</v>
      </c>
      <c r="AN1367">
        <v>-26.91625310455688</v>
      </c>
      <c r="AO1367">
        <v>-23.381089737236419</v>
      </c>
      <c r="AP1367" t="s">
        <v>25619</v>
      </c>
    </row>
    <row r="1368" spans="1:42" x14ac:dyDescent="0.25">
      <c r="A1368" t="s">
        <v>1405</v>
      </c>
      <c r="B1368">
        <v>659918906</v>
      </c>
      <c r="C1368" t="s">
        <v>3710</v>
      </c>
      <c r="D1368" t="s">
        <v>5781</v>
      </c>
      <c r="E1368" t="s">
        <v>7793</v>
      </c>
      <c r="F1368" t="s">
        <v>10046</v>
      </c>
      <c r="G1368" t="s">
        <v>12248</v>
      </c>
      <c r="H1368" t="s">
        <v>1405</v>
      </c>
      <c r="I1368" t="s">
        <v>15643</v>
      </c>
      <c r="J1368" t="s">
        <v>17851</v>
      </c>
      <c r="L1368" t="s">
        <v>20765</v>
      </c>
      <c r="W1368" t="s">
        <v>25541</v>
      </c>
      <c r="X1368" t="s">
        <v>25593</v>
      </c>
      <c r="Y1368" t="s">
        <v>25595</v>
      </c>
      <c r="AA1368" t="s">
        <v>25618</v>
      </c>
      <c r="AH1368" t="s">
        <v>25622</v>
      </c>
      <c r="AI1368" t="s">
        <v>25618</v>
      </c>
      <c r="AP1368" t="s">
        <v>25622</v>
      </c>
    </row>
    <row r="1369" spans="1:42" x14ac:dyDescent="0.25">
      <c r="A1369" t="s">
        <v>1406</v>
      </c>
      <c r="B1369">
        <v>659918905</v>
      </c>
      <c r="C1369" t="s">
        <v>3711</v>
      </c>
      <c r="D1369" t="s">
        <v>5782</v>
      </c>
      <c r="E1369" t="s">
        <v>7794</v>
      </c>
      <c r="F1369" t="s">
        <v>10047</v>
      </c>
      <c r="G1369" t="s">
        <v>12249</v>
      </c>
      <c r="H1369" t="s">
        <v>1406</v>
      </c>
      <c r="I1369" t="s">
        <v>15644</v>
      </c>
      <c r="J1369" t="s">
        <v>17852</v>
      </c>
      <c r="L1369" t="s">
        <v>20766</v>
      </c>
      <c r="O1369" t="s">
        <v>23174</v>
      </c>
      <c r="U1369" t="s">
        <v>25202</v>
      </c>
      <c r="W1369" t="s">
        <v>25541</v>
      </c>
      <c r="X1369" t="s">
        <v>25593</v>
      </c>
      <c r="Y1369" t="s">
        <v>25595</v>
      </c>
      <c r="AA1369" t="s">
        <v>25618</v>
      </c>
      <c r="AH1369" t="s">
        <v>25622</v>
      </c>
      <c r="AI1369" t="s">
        <v>25618</v>
      </c>
      <c r="AP1369" t="s">
        <v>25622</v>
      </c>
    </row>
    <row r="1370" spans="1:42" x14ac:dyDescent="0.25">
      <c r="A1370" t="s">
        <v>1407</v>
      </c>
      <c r="B1370">
        <v>659918904</v>
      </c>
      <c r="C1370" t="s">
        <v>3712</v>
      </c>
      <c r="D1370" t="s">
        <v>4770</v>
      </c>
      <c r="E1370" t="s">
        <v>7795</v>
      </c>
      <c r="H1370" t="s">
        <v>1407</v>
      </c>
      <c r="X1370" t="s">
        <v>25593</v>
      </c>
      <c r="Y1370" t="s">
        <v>25595</v>
      </c>
      <c r="AA1370" t="s">
        <v>25618</v>
      </c>
      <c r="AH1370" t="s">
        <v>25622</v>
      </c>
      <c r="AI1370" t="s">
        <v>25618</v>
      </c>
      <c r="AP1370" t="s">
        <v>25622</v>
      </c>
    </row>
    <row r="1371" spans="1:42" x14ac:dyDescent="0.25">
      <c r="A1371" t="s">
        <v>1408</v>
      </c>
      <c r="B1371">
        <v>659918903</v>
      </c>
      <c r="C1371" t="s">
        <v>3713</v>
      </c>
      <c r="D1371" t="s">
        <v>5783</v>
      </c>
      <c r="E1371" t="s">
        <v>7796</v>
      </c>
      <c r="F1371" t="s">
        <v>10048</v>
      </c>
      <c r="G1371" t="s">
        <v>12250</v>
      </c>
      <c r="H1371" t="s">
        <v>13872</v>
      </c>
      <c r="I1371" t="s">
        <v>15645</v>
      </c>
      <c r="J1371" t="s">
        <v>17853</v>
      </c>
      <c r="K1371" t="s">
        <v>19496</v>
      </c>
      <c r="L1371" t="s">
        <v>20767</v>
      </c>
      <c r="M1371" t="s">
        <v>21606</v>
      </c>
      <c r="O1371" t="s">
        <v>23175</v>
      </c>
      <c r="U1371" t="s">
        <v>25317</v>
      </c>
      <c r="W1371" t="s">
        <v>25545</v>
      </c>
      <c r="X1371" t="s">
        <v>25593</v>
      </c>
      <c r="Y1371" t="s">
        <v>25595</v>
      </c>
      <c r="AA1371" t="s">
        <v>25618</v>
      </c>
      <c r="AH1371" t="s">
        <v>25622</v>
      </c>
      <c r="AI1371" t="s">
        <v>25618</v>
      </c>
      <c r="AP1371" t="s">
        <v>25622</v>
      </c>
    </row>
    <row r="1372" spans="1:42" x14ac:dyDescent="0.25">
      <c r="A1372" t="s">
        <v>1409</v>
      </c>
      <c r="B1372">
        <v>659918902</v>
      </c>
      <c r="C1372" t="s">
        <v>3714</v>
      </c>
      <c r="D1372" t="s">
        <v>5784</v>
      </c>
      <c r="E1372" t="s">
        <v>7797</v>
      </c>
      <c r="F1372" t="s">
        <v>10049</v>
      </c>
      <c r="G1372" t="s">
        <v>12251</v>
      </c>
      <c r="H1372" t="s">
        <v>13873</v>
      </c>
      <c r="I1372" t="s">
        <v>15646</v>
      </c>
      <c r="J1372" t="s">
        <v>17854</v>
      </c>
      <c r="K1372" t="s">
        <v>19497</v>
      </c>
      <c r="L1372" t="s">
        <v>20768</v>
      </c>
      <c r="M1372" t="s">
        <v>21461</v>
      </c>
      <c r="O1372" t="s">
        <v>23176</v>
      </c>
      <c r="P1372" t="s">
        <v>23611</v>
      </c>
      <c r="Q1372" t="s">
        <v>23980</v>
      </c>
      <c r="U1372" t="s">
        <v>25203</v>
      </c>
      <c r="W1372" t="s">
        <v>25545</v>
      </c>
      <c r="X1372" t="s">
        <v>25593</v>
      </c>
      <c r="Y1372" t="s">
        <v>25595</v>
      </c>
      <c r="AA1372" t="s">
        <v>25618</v>
      </c>
      <c r="AH1372" t="s">
        <v>25622</v>
      </c>
      <c r="AI1372" t="s">
        <v>25618</v>
      </c>
      <c r="AP1372" t="s">
        <v>25622</v>
      </c>
    </row>
    <row r="1373" spans="1:42" x14ac:dyDescent="0.25">
      <c r="A1373" t="s">
        <v>1410</v>
      </c>
      <c r="B1373">
        <v>659918901</v>
      </c>
      <c r="C1373" t="s">
        <v>3715</v>
      </c>
      <c r="D1373" t="s">
        <v>5785</v>
      </c>
      <c r="E1373" t="s">
        <v>7798</v>
      </c>
      <c r="F1373" t="s">
        <v>10050</v>
      </c>
      <c r="G1373" t="s">
        <v>12252</v>
      </c>
      <c r="H1373" t="s">
        <v>13874</v>
      </c>
      <c r="I1373" t="s">
        <v>15647</v>
      </c>
      <c r="J1373" t="s">
        <v>17855</v>
      </c>
      <c r="K1373" t="s">
        <v>19498</v>
      </c>
      <c r="L1373" t="s">
        <v>20769</v>
      </c>
      <c r="M1373" t="s">
        <v>21607</v>
      </c>
      <c r="O1373" t="s">
        <v>23177</v>
      </c>
      <c r="P1373" t="s">
        <v>23611</v>
      </c>
      <c r="Q1373" t="s">
        <v>23991</v>
      </c>
      <c r="U1373" t="s">
        <v>25203</v>
      </c>
      <c r="W1373" t="s">
        <v>25545</v>
      </c>
      <c r="X1373" t="s">
        <v>25593</v>
      </c>
      <c r="Y1373" t="s">
        <v>25595</v>
      </c>
      <c r="AA1373" t="s">
        <v>25618</v>
      </c>
      <c r="AH1373" t="s">
        <v>25622</v>
      </c>
      <c r="AI1373" t="s">
        <v>25616</v>
      </c>
      <c r="AJ1373">
        <v>1.5144273162995401</v>
      </c>
      <c r="AK1373">
        <v>0.26175222890345601</v>
      </c>
      <c r="AL1373">
        <v>0.331832345108729</v>
      </c>
      <c r="AM1373">
        <v>0.5987723388262457</v>
      </c>
      <c r="AN1373">
        <v>-1.9337262726719799</v>
      </c>
      <c r="AO1373">
        <v>-1.59147357612339</v>
      </c>
      <c r="AP1373" t="s">
        <v>25621</v>
      </c>
    </row>
    <row r="1374" spans="1:42" x14ac:dyDescent="0.25">
      <c r="A1374" t="s">
        <v>1411</v>
      </c>
      <c r="B1374">
        <v>659918896</v>
      </c>
      <c r="C1374" t="s">
        <v>3716</v>
      </c>
      <c r="D1374" t="s">
        <v>4827</v>
      </c>
      <c r="E1374" t="s">
        <v>7799</v>
      </c>
      <c r="F1374" t="s">
        <v>10051</v>
      </c>
      <c r="G1374" t="s">
        <v>12253</v>
      </c>
      <c r="H1374" t="s">
        <v>13875</v>
      </c>
      <c r="I1374" t="s">
        <v>15648</v>
      </c>
      <c r="J1374" t="s">
        <v>17856</v>
      </c>
      <c r="L1374" t="s">
        <v>20365</v>
      </c>
      <c r="O1374" t="s">
        <v>23178</v>
      </c>
      <c r="U1374" t="s">
        <v>25232</v>
      </c>
      <c r="W1374" t="s">
        <v>25546</v>
      </c>
      <c r="X1374" t="s">
        <v>25593</v>
      </c>
      <c r="Y1374" t="s">
        <v>25595</v>
      </c>
      <c r="Z1374" t="s">
        <v>25611</v>
      </c>
      <c r="AA1374" t="s">
        <v>25618</v>
      </c>
      <c r="AH1374" t="s">
        <v>25622</v>
      </c>
      <c r="AI1374" t="s">
        <v>25618</v>
      </c>
      <c r="AP1374" t="s">
        <v>25622</v>
      </c>
    </row>
    <row r="1375" spans="1:42" x14ac:dyDescent="0.25">
      <c r="A1375" t="s">
        <v>1412</v>
      </c>
      <c r="B1375">
        <v>659918895</v>
      </c>
      <c r="C1375" t="s">
        <v>3717</v>
      </c>
      <c r="D1375" t="s">
        <v>4770</v>
      </c>
      <c r="E1375" t="s">
        <v>7800</v>
      </c>
      <c r="H1375" t="s">
        <v>1412</v>
      </c>
      <c r="X1375" t="s">
        <v>25593</v>
      </c>
      <c r="Y1375" t="s">
        <v>25595</v>
      </c>
      <c r="AA1375" t="s">
        <v>25618</v>
      </c>
      <c r="AH1375" t="s">
        <v>25622</v>
      </c>
      <c r="AI1375" t="s">
        <v>25618</v>
      </c>
      <c r="AP1375" t="s">
        <v>25622</v>
      </c>
    </row>
    <row r="1376" spans="1:42" x14ac:dyDescent="0.25">
      <c r="A1376" t="s">
        <v>1413</v>
      </c>
      <c r="B1376">
        <v>659918892</v>
      </c>
      <c r="C1376" t="s">
        <v>3718</v>
      </c>
      <c r="D1376" t="s">
        <v>4697</v>
      </c>
      <c r="E1376" t="s">
        <v>7801</v>
      </c>
      <c r="F1376" t="s">
        <v>10052</v>
      </c>
      <c r="G1376" t="s">
        <v>12254</v>
      </c>
      <c r="H1376" t="s">
        <v>1413</v>
      </c>
      <c r="I1376" t="s">
        <v>15649</v>
      </c>
      <c r="J1376" t="s">
        <v>17857</v>
      </c>
      <c r="K1376" t="s">
        <v>19499</v>
      </c>
      <c r="L1376" t="s">
        <v>4925</v>
      </c>
      <c r="O1376" t="s">
        <v>22949</v>
      </c>
      <c r="Q1376" t="s">
        <v>24039</v>
      </c>
      <c r="T1376" t="s">
        <v>25066</v>
      </c>
      <c r="U1376" t="s">
        <v>25215</v>
      </c>
      <c r="W1376" t="s">
        <v>25564</v>
      </c>
      <c r="X1376" t="s">
        <v>25593</v>
      </c>
      <c r="Y1376" t="s">
        <v>25595</v>
      </c>
      <c r="AA1376" t="s">
        <v>25618</v>
      </c>
      <c r="AH1376" t="s">
        <v>25622</v>
      </c>
      <c r="AI1376" t="s">
        <v>25618</v>
      </c>
      <c r="AP1376" t="s">
        <v>25622</v>
      </c>
    </row>
    <row r="1377" spans="1:42" x14ac:dyDescent="0.25">
      <c r="A1377" t="s">
        <v>1414</v>
      </c>
      <c r="B1377">
        <v>659918891</v>
      </c>
      <c r="C1377" t="s">
        <v>3719</v>
      </c>
      <c r="D1377" t="s">
        <v>4925</v>
      </c>
      <c r="E1377" t="s">
        <v>7802</v>
      </c>
      <c r="F1377" t="s">
        <v>10053</v>
      </c>
      <c r="G1377" t="s">
        <v>12255</v>
      </c>
      <c r="H1377" t="s">
        <v>1414</v>
      </c>
      <c r="I1377" t="s">
        <v>15650</v>
      </c>
      <c r="J1377" t="s">
        <v>17858</v>
      </c>
      <c r="O1377" t="s">
        <v>22921</v>
      </c>
      <c r="Q1377" t="s">
        <v>24039</v>
      </c>
      <c r="T1377" t="s">
        <v>25066</v>
      </c>
      <c r="U1377" t="s">
        <v>25215</v>
      </c>
      <c r="X1377" t="s">
        <v>20727</v>
      </c>
      <c r="Y1377" t="s">
        <v>25596</v>
      </c>
      <c r="AA1377" t="s">
        <v>25618</v>
      </c>
      <c r="AH1377" t="s">
        <v>25622</v>
      </c>
      <c r="AI1377" t="s">
        <v>25618</v>
      </c>
      <c r="AP1377" t="s">
        <v>25622</v>
      </c>
    </row>
    <row r="1378" spans="1:42" x14ac:dyDescent="0.25">
      <c r="A1378" t="s">
        <v>1415</v>
      </c>
      <c r="B1378">
        <v>659918890</v>
      </c>
      <c r="C1378" t="s">
        <v>3720</v>
      </c>
      <c r="D1378" t="s">
        <v>5786</v>
      </c>
      <c r="E1378" t="s">
        <v>7803</v>
      </c>
      <c r="F1378" t="s">
        <v>10054</v>
      </c>
      <c r="G1378" t="s">
        <v>12256</v>
      </c>
      <c r="H1378" t="s">
        <v>13876</v>
      </c>
      <c r="I1378" t="s">
        <v>15651</v>
      </c>
      <c r="J1378" t="s">
        <v>17859</v>
      </c>
      <c r="L1378" t="s">
        <v>20770</v>
      </c>
      <c r="O1378" t="s">
        <v>23179</v>
      </c>
      <c r="P1378" t="s">
        <v>23613</v>
      </c>
      <c r="Q1378" t="s">
        <v>24144</v>
      </c>
      <c r="T1378" t="s">
        <v>25159</v>
      </c>
      <c r="U1378" t="s">
        <v>25235</v>
      </c>
      <c r="W1378" t="s">
        <v>25550</v>
      </c>
      <c r="X1378" t="s">
        <v>20727</v>
      </c>
      <c r="Y1378" t="s">
        <v>25596</v>
      </c>
      <c r="AA1378" t="s">
        <v>25618</v>
      </c>
      <c r="AH1378" t="s">
        <v>25622</v>
      </c>
      <c r="AI1378" t="s">
        <v>25618</v>
      </c>
      <c r="AP1378" t="s">
        <v>25622</v>
      </c>
    </row>
    <row r="1379" spans="1:42" x14ac:dyDescent="0.25">
      <c r="A1379" t="s">
        <v>1416</v>
      </c>
      <c r="B1379">
        <v>659918889</v>
      </c>
      <c r="C1379" t="s">
        <v>3721</v>
      </c>
      <c r="D1379" t="s">
        <v>5787</v>
      </c>
      <c r="E1379" t="s">
        <v>7804</v>
      </c>
      <c r="F1379" t="s">
        <v>10055</v>
      </c>
      <c r="G1379" t="s">
        <v>12257</v>
      </c>
      <c r="H1379" t="s">
        <v>13877</v>
      </c>
      <c r="I1379" t="s">
        <v>15652</v>
      </c>
      <c r="J1379" t="s">
        <v>17860</v>
      </c>
      <c r="L1379" t="s">
        <v>20047</v>
      </c>
      <c r="O1379" t="s">
        <v>23180</v>
      </c>
      <c r="P1379" t="s">
        <v>23613</v>
      </c>
      <c r="Q1379" t="s">
        <v>24114</v>
      </c>
      <c r="T1379" t="s">
        <v>25138</v>
      </c>
      <c r="U1379" t="s">
        <v>25235</v>
      </c>
      <c r="W1379" t="s">
        <v>25541</v>
      </c>
      <c r="X1379" t="s">
        <v>25593</v>
      </c>
      <c r="Y1379" t="s">
        <v>25595</v>
      </c>
      <c r="AA1379" t="s">
        <v>25618</v>
      </c>
      <c r="AH1379" t="s">
        <v>25622</v>
      </c>
      <c r="AI1379" t="s">
        <v>25618</v>
      </c>
      <c r="AP1379" t="s">
        <v>25622</v>
      </c>
    </row>
    <row r="1380" spans="1:42" x14ac:dyDescent="0.25">
      <c r="A1380" t="s">
        <v>1417</v>
      </c>
      <c r="B1380">
        <v>659918888</v>
      </c>
      <c r="C1380" t="s">
        <v>3722</v>
      </c>
      <c r="D1380" t="s">
        <v>5788</v>
      </c>
      <c r="E1380" t="s">
        <v>7805</v>
      </c>
      <c r="F1380" t="s">
        <v>10056</v>
      </c>
      <c r="G1380" t="s">
        <v>12258</v>
      </c>
      <c r="H1380" t="s">
        <v>13878</v>
      </c>
      <c r="I1380" t="s">
        <v>15653</v>
      </c>
      <c r="J1380" t="s">
        <v>17861</v>
      </c>
      <c r="K1380" t="s">
        <v>19500</v>
      </c>
      <c r="L1380" t="s">
        <v>20771</v>
      </c>
      <c r="M1380" t="s">
        <v>21608</v>
      </c>
      <c r="O1380" t="s">
        <v>23181</v>
      </c>
      <c r="P1380" t="s">
        <v>23613</v>
      </c>
      <c r="Q1380" t="s">
        <v>24145</v>
      </c>
      <c r="T1380" t="s">
        <v>25160</v>
      </c>
      <c r="U1380" t="s">
        <v>25205</v>
      </c>
      <c r="W1380" t="s">
        <v>25550</v>
      </c>
      <c r="X1380" t="s">
        <v>20727</v>
      </c>
      <c r="Y1380" t="s">
        <v>25596</v>
      </c>
      <c r="AA1380" t="s">
        <v>25618</v>
      </c>
      <c r="AH1380" t="s">
        <v>25622</v>
      </c>
      <c r="AI1380" t="s">
        <v>25618</v>
      </c>
      <c r="AP1380" t="s">
        <v>25622</v>
      </c>
    </row>
    <row r="1381" spans="1:42" x14ac:dyDescent="0.25">
      <c r="A1381" t="s">
        <v>1418</v>
      </c>
      <c r="B1381">
        <v>659918886</v>
      </c>
      <c r="C1381" t="s">
        <v>3723</v>
      </c>
      <c r="D1381" t="s">
        <v>4770</v>
      </c>
      <c r="E1381" t="s">
        <v>7806</v>
      </c>
      <c r="H1381" t="s">
        <v>1418</v>
      </c>
      <c r="X1381" t="s">
        <v>25593</v>
      </c>
      <c r="Y1381" t="s">
        <v>25595</v>
      </c>
      <c r="AA1381" t="s">
        <v>25618</v>
      </c>
      <c r="AH1381" t="s">
        <v>25622</v>
      </c>
      <c r="AI1381" t="s">
        <v>25618</v>
      </c>
      <c r="AP1381" t="s">
        <v>25622</v>
      </c>
    </row>
    <row r="1382" spans="1:42" x14ac:dyDescent="0.25">
      <c r="A1382" t="s">
        <v>1419</v>
      </c>
      <c r="B1382">
        <v>659918885</v>
      </c>
      <c r="C1382" t="s">
        <v>3724</v>
      </c>
      <c r="D1382" t="s">
        <v>5789</v>
      </c>
      <c r="E1382" t="s">
        <v>7807</v>
      </c>
      <c r="F1382" t="s">
        <v>10057</v>
      </c>
      <c r="G1382" t="s">
        <v>12259</v>
      </c>
      <c r="H1382" t="s">
        <v>1419</v>
      </c>
      <c r="I1382" t="s">
        <v>15654</v>
      </c>
      <c r="J1382" t="s">
        <v>17862</v>
      </c>
      <c r="K1382" t="s">
        <v>18978</v>
      </c>
      <c r="L1382" t="s">
        <v>20772</v>
      </c>
      <c r="M1382" t="s">
        <v>21609</v>
      </c>
      <c r="N1382" t="s">
        <v>22205</v>
      </c>
      <c r="O1382" t="s">
        <v>23182</v>
      </c>
      <c r="R1382" t="s">
        <v>24310</v>
      </c>
      <c r="S1382" t="s">
        <v>24789</v>
      </c>
      <c r="U1382" t="s">
        <v>25227</v>
      </c>
      <c r="W1382" t="s">
        <v>25545</v>
      </c>
      <c r="X1382" t="s">
        <v>25593</v>
      </c>
      <c r="Y1382" t="s">
        <v>25595</v>
      </c>
      <c r="AA1382" t="s">
        <v>25618</v>
      </c>
      <c r="AH1382" t="s">
        <v>25622</v>
      </c>
      <c r="AI1382" t="s">
        <v>25618</v>
      </c>
      <c r="AP1382" t="s">
        <v>25622</v>
      </c>
    </row>
    <row r="1383" spans="1:42" x14ac:dyDescent="0.25">
      <c r="A1383" t="s">
        <v>1420</v>
      </c>
      <c r="B1383">
        <v>659918884</v>
      </c>
      <c r="C1383" t="s">
        <v>3725</v>
      </c>
      <c r="D1383" t="s">
        <v>5790</v>
      </c>
      <c r="E1383" t="s">
        <v>7808</v>
      </c>
      <c r="F1383" t="s">
        <v>10058</v>
      </c>
      <c r="G1383" t="s">
        <v>12260</v>
      </c>
      <c r="H1383" t="s">
        <v>13879</v>
      </c>
      <c r="I1383" t="s">
        <v>15655</v>
      </c>
      <c r="J1383" t="s">
        <v>17863</v>
      </c>
      <c r="K1383" t="s">
        <v>19501</v>
      </c>
      <c r="L1383" t="s">
        <v>20773</v>
      </c>
      <c r="M1383" t="s">
        <v>21610</v>
      </c>
      <c r="N1383" t="s">
        <v>22206</v>
      </c>
      <c r="O1383" t="s">
        <v>23183</v>
      </c>
      <c r="U1383" t="s">
        <v>25230</v>
      </c>
      <c r="W1383" t="s">
        <v>25545</v>
      </c>
      <c r="X1383" t="s">
        <v>25593</v>
      </c>
      <c r="Y1383" t="s">
        <v>25595</v>
      </c>
      <c r="AA1383" t="s">
        <v>25618</v>
      </c>
      <c r="AH1383" t="s">
        <v>25622</v>
      </c>
      <c r="AI1383" t="s">
        <v>25618</v>
      </c>
      <c r="AP1383" t="s">
        <v>25622</v>
      </c>
    </row>
    <row r="1384" spans="1:42" x14ac:dyDescent="0.25">
      <c r="A1384" t="s">
        <v>1421</v>
      </c>
      <c r="B1384">
        <v>659918883</v>
      </c>
      <c r="C1384" t="s">
        <v>3726</v>
      </c>
      <c r="D1384" t="s">
        <v>5791</v>
      </c>
      <c r="E1384" t="s">
        <v>7809</v>
      </c>
      <c r="F1384" t="s">
        <v>10059</v>
      </c>
      <c r="G1384" t="s">
        <v>12261</v>
      </c>
      <c r="H1384" t="s">
        <v>13880</v>
      </c>
      <c r="I1384" t="s">
        <v>15656</v>
      </c>
      <c r="J1384" t="s">
        <v>17864</v>
      </c>
      <c r="K1384" t="s">
        <v>19502</v>
      </c>
      <c r="L1384" t="s">
        <v>20774</v>
      </c>
      <c r="M1384" t="s">
        <v>21611</v>
      </c>
      <c r="N1384" t="s">
        <v>22207</v>
      </c>
      <c r="O1384" t="s">
        <v>23184</v>
      </c>
      <c r="P1384" t="s">
        <v>23741</v>
      </c>
      <c r="Q1384" t="s">
        <v>24146</v>
      </c>
      <c r="R1384" t="s">
        <v>24505</v>
      </c>
      <c r="S1384" t="s">
        <v>24936</v>
      </c>
      <c r="U1384" t="s">
        <v>25329</v>
      </c>
      <c r="W1384" t="s">
        <v>25545</v>
      </c>
      <c r="X1384" t="s">
        <v>25593</v>
      </c>
      <c r="Y1384" t="s">
        <v>25595</v>
      </c>
      <c r="Z1384" t="s">
        <v>25612</v>
      </c>
      <c r="AA1384" t="s">
        <v>25618</v>
      </c>
      <c r="AH1384" t="s">
        <v>25622</v>
      </c>
      <c r="AI1384" t="s">
        <v>25618</v>
      </c>
      <c r="AP1384" t="s">
        <v>25622</v>
      </c>
    </row>
    <row r="1385" spans="1:42" x14ac:dyDescent="0.25">
      <c r="A1385" t="s">
        <v>1422</v>
      </c>
      <c r="B1385">
        <v>659918882</v>
      </c>
      <c r="C1385" t="s">
        <v>3727</v>
      </c>
      <c r="D1385" t="s">
        <v>4770</v>
      </c>
      <c r="E1385" t="s">
        <v>7810</v>
      </c>
      <c r="H1385" t="s">
        <v>1422</v>
      </c>
      <c r="X1385" t="s">
        <v>25593</v>
      </c>
      <c r="Y1385" t="s">
        <v>25595</v>
      </c>
      <c r="AA1385" t="s">
        <v>25618</v>
      </c>
      <c r="AH1385" t="s">
        <v>25622</v>
      </c>
      <c r="AI1385" t="s">
        <v>25618</v>
      </c>
      <c r="AP1385" t="s">
        <v>25622</v>
      </c>
    </row>
    <row r="1386" spans="1:42" x14ac:dyDescent="0.25">
      <c r="A1386" t="s">
        <v>1423</v>
      </c>
      <c r="B1386">
        <v>659918881</v>
      </c>
      <c r="C1386" t="s">
        <v>3728</v>
      </c>
      <c r="D1386" t="s">
        <v>4972</v>
      </c>
      <c r="E1386" t="s">
        <v>7811</v>
      </c>
      <c r="F1386" t="s">
        <v>10060</v>
      </c>
      <c r="G1386" t="s">
        <v>12262</v>
      </c>
      <c r="H1386" t="s">
        <v>1423</v>
      </c>
      <c r="I1386" t="s">
        <v>15657</v>
      </c>
      <c r="J1386" t="s">
        <v>17865</v>
      </c>
      <c r="K1386" t="s">
        <v>19503</v>
      </c>
      <c r="L1386" t="s">
        <v>20775</v>
      </c>
      <c r="W1386" t="s">
        <v>25541</v>
      </c>
      <c r="X1386" t="s">
        <v>20727</v>
      </c>
      <c r="Y1386" t="s">
        <v>25596</v>
      </c>
      <c r="AA1386" t="s">
        <v>25618</v>
      </c>
      <c r="AH1386" t="s">
        <v>25622</v>
      </c>
      <c r="AI1386" t="s">
        <v>25618</v>
      </c>
      <c r="AP1386" t="s">
        <v>25622</v>
      </c>
    </row>
    <row r="1387" spans="1:42" x14ac:dyDescent="0.25">
      <c r="A1387" t="s">
        <v>1424</v>
      </c>
      <c r="B1387">
        <v>659918880</v>
      </c>
      <c r="C1387" t="s">
        <v>3729</v>
      </c>
      <c r="D1387" t="s">
        <v>5792</v>
      </c>
      <c r="E1387" t="s">
        <v>7812</v>
      </c>
      <c r="F1387" t="s">
        <v>10061</v>
      </c>
      <c r="G1387" t="s">
        <v>12263</v>
      </c>
      <c r="H1387" t="s">
        <v>1424</v>
      </c>
      <c r="I1387" t="s">
        <v>15658</v>
      </c>
      <c r="J1387" t="s">
        <v>17866</v>
      </c>
      <c r="K1387" t="s">
        <v>19504</v>
      </c>
      <c r="L1387" t="s">
        <v>20776</v>
      </c>
      <c r="M1387" t="s">
        <v>21612</v>
      </c>
      <c r="O1387" t="s">
        <v>22586</v>
      </c>
      <c r="U1387" t="s">
        <v>25240</v>
      </c>
      <c r="W1387" t="s">
        <v>25545</v>
      </c>
      <c r="X1387" t="s">
        <v>25593</v>
      </c>
      <c r="Y1387" t="s">
        <v>25595</v>
      </c>
      <c r="AA1387" t="s">
        <v>25618</v>
      </c>
      <c r="AH1387" t="s">
        <v>25622</v>
      </c>
      <c r="AI1387" t="s">
        <v>25618</v>
      </c>
      <c r="AP1387" t="s">
        <v>25622</v>
      </c>
    </row>
    <row r="1388" spans="1:42" x14ac:dyDescent="0.25">
      <c r="A1388" t="s">
        <v>1425</v>
      </c>
      <c r="B1388">
        <v>659918878</v>
      </c>
      <c r="C1388" t="s">
        <v>3730</v>
      </c>
      <c r="D1388" t="s">
        <v>5793</v>
      </c>
      <c r="E1388" t="s">
        <v>7813</v>
      </c>
      <c r="F1388" t="s">
        <v>10062</v>
      </c>
      <c r="G1388" t="s">
        <v>12264</v>
      </c>
      <c r="H1388" t="s">
        <v>13881</v>
      </c>
      <c r="I1388" t="s">
        <v>15659</v>
      </c>
      <c r="J1388" t="s">
        <v>17867</v>
      </c>
      <c r="K1388" t="s">
        <v>19505</v>
      </c>
      <c r="L1388" t="s">
        <v>20777</v>
      </c>
      <c r="M1388" t="s">
        <v>21613</v>
      </c>
      <c r="O1388" t="s">
        <v>23185</v>
      </c>
      <c r="P1388" t="s">
        <v>23611</v>
      </c>
      <c r="Q1388" t="s">
        <v>23991</v>
      </c>
      <c r="U1388" t="s">
        <v>25203</v>
      </c>
      <c r="W1388" t="s">
        <v>25545</v>
      </c>
      <c r="X1388" t="s">
        <v>25593</v>
      </c>
      <c r="Y1388" t="s">
        <v>25595</v>
      </c>
      <c r="AA1388" t="s">
        <v>25618</v>
      </c>
      <c r="AH1388" t="s">
        <v>25622</v>
      </c>
      <c r="AI1388" t="s">
        <v>25618</v>
      </c>
      <c r="AP1388" t="s">
        <v>25622</v>
      </c>
    </row>
    <row r="1389" spans="1:42" x14ac:dyDescent="0.25">
      <c r="A1389" t="s">
        <v>1426</v>
      </c>
      <c r="B1389">
        <v>659918876</v>
      </c>
      <c r="C1389" t="s">
        <v>3731</v>
      </c>
      <c r="D1389" t="s">
        <v>5794</v>
      </c>
      <c r="E1389" t="s">
        <v>7814</v>
      </c>
      <c r="F1389" t="s">
        <v>10063</v>
      </c>
      <c r="G1389" t="s">
        <v>12265</v>
      </c>
      <c r="H1389" t="s">
        <v>13882</v>
      </c>
      <c r="I1389" t="s">
        <v>15660</v>
      </c>
      <c r="J1389" t="s">
        <v>17868</v>
      </c>
      <c r="K1389" t="s">
        <v>19506</v>
      </c>
      <c r="L1389" t="s">
        <v>20778</v>
      </c>
      <c r="M1389" t="s">
        <v>21614</v>
      </c>
      <c r="N1389" t="s">
        <v>22208</v>
      </c>
      <c r="O1389" t="s">
        <v>23186</v>
      </c>
      <c r="P1389" t="s">
        <v>23654</v>
      </c>
      <c r="Q1389" t="s">
        <v>24018</v>
      </c>
      <c r="R1389" t="s">
        <v>24506</v>
      </c>
      <c r="S1389" t="s">
        <v>24699</v>
      </c>
      <c r="U1389" t="s">
        <v>25192</v>
      </c>
      <c r="V1389" t="s">
        <v>25484</v>
      </c>
      <c r="W1389" t="s">
        <v>25566</v>
      </c>
      <c r="X1389" t="s">
        <v>25593</v>
      </c>
      <c r="Y1389" t="s">
        <v>25595</v>
      </c>
      <c r="AA1389" t="s">
        <v>25618</v>
      </c>
      <c r="AH1389" t="s">
        <v>25622</v>
      </c>
      <c r="AI1389" t="s">
        <v>25616</v>
      </c>
      <c r="AJ1389">
        <v>3.3814768783601301</v>
      </c>
      <c r="AK1389">
        <v>9.3110454381270698E-4</v>
      </c>
      <c r="AL1389">
        <v>2.7149048277486298E-3</v>
      </c>
      <c r="AM1389">
        <v>1.7576534890294331</v>
      </c>
      <c r="AN1389">
        <v>-10.06876921780988</v>
      </c>
      <c r="AO1389">
        <v>-8.5248826600916363</v>
      </c>
      <c r="AP1389" t="s">
        <v>25619</v>
      </c>
    </row>
    <row r="1390" spans="1:42" x14ac:dyDescent="0.25">
      <c r="A1390" t="s">
        <v>1427</v>
      </c>
      <c r="B1390">
        <v>659918836</v>
      </c>
      <c r="C1390" t="s">
        <v>3732</v>
      </c>
      <c r="D1390" t="s">
        <v>5795</v>
      </c>
      <c r="E1390" t="s">
        <v>7815</v>
      </c>
      <c r="F1390" t="s">
        <v>10064</v>
      </c>
      <c r="G1390" t="s">
        <v>12266</v>
      </c>
      <c r="H1390" t="s">
        <v>1427</v>
      </c>
      <c r="I1390" t="s">
        <v>15661</v>
      </c>
      <c r="J1390" t="s">
        <v>17869</v>
      </c>
      <c r="L1390" t="s">
        <v>20779</v>
      </c>
      <c r="W1390" t="s">
        <v>25541</v>
      </c>
      <c r="X1390" t="s">
        <v>25593</v>
      </c>
      <c r="Y1390" t="s">
        <v>25595</v>
      </c>
      <c r="AA1390" t="s">
        <v>25618</v>
      </c>
      <c r="AH1390" t="s">
        <v>25622</v>
      </c>
      <c r="AI1390" t="s">
        <v>25618</v>
      </c>
      <c r="AP1390" t="s">
        <v>25622</v>
      </c>
    </row>
    <row r="1391" spans="1:42" x14ac:dyDescent="0.25">
      <c r="A1391" t="s">
        <v>1428</v>
      </c>
      <c r="B1391">
        <v>659918640</v>
      </c>
      <c r="C1391" t="s">
        <v>3733</v>
      </c>
      <c r="D1391" t="s">
        <v>5796</v>
      </c>
      <c r="E1391" t="s">
        <v>7816</v>
      </c>
      <c r="F1391" t="s">
        <v>10065</v>
      </c>
      <c r="G1391" t="s">
        <v>12267</v>
      </c>
      <c r="H1391" t="s">
        <v>1428</v>
      </c>
      <c r="I1391" t="s">
        <v>15662</v>
      </c>
      <c r="J1391" t="s">
        <v>17870</v>
      </c>
      <c r="L1391" t="s">
        <v>20780</v>
      </c>
      <c r="O1391" t="s">
        <v>23187</v>
      </c>
      <c r="U1391" t="s">
        <v>25202</v>
      </c>
      <c r="W1391" t="s">
        <v>25541</v>
      </c>
      <c r="X1391" t="s">
        <v>25593</v>
      </c>
      <c r="Y1391" t="s">
        <v>25595</v>
      </c>
      <c r="AA1391" t="s">
        <v>25618</v>
      </c>
      <c r="AH1391" t="s">
        <v>25622</v>
      </c>
      <c r="AI1391" t="s">
        <v>25618</v>
      </c>
      <c r="AP1391" t="s">
        <v>25622</v>
      </c>
    </row>
    <row r="1392" spans="1:42" x14ac:dyDescent="0.25">
      <c r="A1392" t="s">
        <v>1429</v>
      </c>
      <c r="B1392">
        <v>659918642</v>
      </c>
      <c r="C1392" t="s">
        <v>3734</v>
      </c>
      <c r="D1392" t="s">
        <v>5797</v>
      </c>
      <c r="E1392" t="s">
        <v>7817</v>
      </c>
      <c r="F1392" t="s">
        <v>10066</v>
      </c>
      <c r="G1392" t="s">
        <v>12268</v>
      </c>
      <c r="H1392" t="s">
        <v>1429</v>
      </c>
      <c r="I1392" t="s">
        <v>15663</v>
      </c>
      <c r="J1392" t="s">
        <v>17871</v>
      </c>
      <c r="L1392" t="s">
        <v>20781</v>
      </c>
      <c r="W1392" t="s">
        <v>25541</v>
      </c>
      <c r="X1392" t="s">
        <v>25593</v>
      </c>
      <c r="Y1392" t="s">
        <v>25595</v>
      </c>
      <c r="AA1392" t="s">
        <v>25618</v>
      </c>
      <c r="AH1392" t="s">
        <v>25622</v>
      </c>
      <c r="AI1392" t="s">
        <v>25618</v>
      </c>
      <c r="AP1392" t="s">
        <v>25622</v>
      </c>
    </row>
    <row r="1393" spans="1:42" x14ac:dyDescent="0.25">
      <c r="A1393" t="s">
        <v>1430</v>
      </c>
      <c r="B1393">
        <v>659918563</v>
      </c>
      <c r="C1393" t="s">
        <v>3735</v>
      </c>
      <c r="D1393" t="s">
        <v>5798</v>
      </c>
      <c r="E1393" t="s">
        <v>7818</v>
      </c>
      <c r="F1393" t="s">
        <v>10067</v>
      </c>
      <c r="G1393" t="s">
        <v>12269</v>
      </c>
      <c r="H1393" t="s">
        <v>13883</v>
      </c>
      <c r="I1393" t="s">
        <v>15664</v>
      </c>
      <c r="J1393" t="s">
        <v>17872</v>
      </c>
      <c r="K1393" t="s">
        <v>19049</v>
      </c>
      <c r="L1393" t="s">
        <v>20257</v>
      </c>
      <c r="M1393" t="s">
        <v>21615</v>
      </c>
      <c r="N1393" t="s">
        <v>22209</v>
      </c>
      <c r="O1393" t="s">
        <v>23188</v>
      </c>
      <c r="P1393" t="s">
        <v>23863</v>
      </c>
      <c r="Q1393" t="s">
        <v>24147</v>
      </c>
      <c r="R1393" t="s">
        <v>24507</v>
      </c>
      <c r="S1393" t="s">
        <v>24937</v>
      </c>
      <c r="U1393" t="s">
        <v>25192</v>
      </c>
      <c r="V1393" t="s">
        <v>25485</v>
      </c>
      <c r="W1393" t="s">
        <v>25549</v>
      </c>
      <c r="X1393" t="s">
        <v>25593</v>
      </c>
      <c r="Y1393" t="s">
        <v>25595</v>
      </c>
      <c r="AA1393" t="s">
        <v>25618</v>
      </c>
      <c r="AH1393" t="s">
        <v>25622</v>
      </c>
      <c r="AI1393" t="s">
        <v>25618</v>
      </c>
      <c r="AP1393" t="s">
        <v>25622</v>
      </c>
    </row>
    <row r="1394" spans="1:42" x14ac:dyDescent="0.25">
      <c r="A1394" t="s">
        <v>1431</v>
      </c>
      <c r="B1394">
        <v>659918562</v>
      </c>
      <c r="C1394" t="s">
        <v>3736</v>
      </c>
      <c r="D1394" t="s">
        <v>5799</v>
      </c>
      <c r="E1394" t="s">
        <v>7819</v>
      </c>
      <c r="F1394" t="s">
        <v>10068</v>
      </c>
      <c r="G1394" t="s">
        <v>12270</v>
      </c>
      <c r="H1394" t="s">
        <v>1431</v>
      </c>
      <c r="I1394" t="s">
        <v>15665</v>
      </c>
      <c r="J1394" t="s">
        <v>17873</v>
      </c>
      <c r="L1394" t="s">
        <v>20782</v>
      </c>
      <c r="W1394" t="s">
        <v>25561</v>
      </c>
      <c r="X1394" t="s">
        <v>25593</v>
      </c>
      <c r="Y1394" t="s">
        <v>25595</v>
      </c>
      <c r="AA1394" t="s">
        <v>25618</v>
      </c>
      <c r="AH1394" t="s">
        <v>25622</v>
      </c>
      <c r="AI1394" t="s">
        <v>25618</v>
      </c>
      <c r="AP1394" t="s">
        <v>25622</v>
      </c>
    </row>
    <row r="1395" spans="1:42" x14ac:dyDescent="0.25">
      <c r="A1395" t="s">
        <v>1432</v>
      </c>
      <c r="B1395">
        <v>659918561</v>
      </c>
      <c r="C1395" t="s">
        <v>3737</v>
      </c>
      <c r="D1395" t="s">
        <v>5492</v>
      </c>
      <c r="E1395" t="s">
        <v>7820</v>
      </c>
      <c r="F1395" t="s">
        <v>10069</v>
      </c>
      <c r="G1395" t="s">
        <v>12271</v>
      </c>
      <c r="H1395" t="s">
        <v>1432</v>
      </c>
      <c r="I1395" t="s">
        <v>15666</v>
      </c>
      <c r="J1395" t="s">
        <v>17874</v>
      </c>
      <c r="L1395" t="s">
        <v>5092</v>
      </c>
      <c r="W1395" t="s">
        <v>25553</v>
      </c>
      <c r="X1395" t="s">
        <v>25593</v>
      </c>
      <c r="Y1395" t="s">
        <v>25595</v>
      </c>
      <c r="AA1395" t="s">
        <v>25618</v>
      </c>
      <c r="AH1395" t="s">
        <v>25622</v>
      </c>
      <c r="AI1395" t="s">
        <v>25618</v>
      </c>
      <c r="AP1395" t="s">
        <v>25622</v>
      </c>
    </row>
    <row r="1396" spans="1:42" x14ac:dyDescent="0.25">
      <c r="A1396" t="s">
        <v>1433</v>
      </c>
      <c r="B1396">
        <v>659918560</v>
      </c>
      <c r="C1396" t="s">
        <v>3738</v>
      </c>
      <c r="D1396" t="s">
        <v>4972</v>
      </c>
      <c r="E1396" t="s">
        <v>7821</v>
      </c>
      <c r="F1396" t="s">
        <v>10070</v>
      </c>
      <c r="G1396" t="s">
        <v>12272</v>
      </c>
      <c r="H1396" t="s">
        <v>1433</v>
      </c>
      <c r="I1396" t="s">
        <v>15667</v>
      </c>
      <c r="J1396" t="s">
        <v>17875</v>
      </c>
      <c r="L1396" t="s">
        <v>20783</v>
      </c>
      <c r="N1396" t="s">
        <v>22210</v>
      </c>
      <c r="O1396" t="s">
        <v>23189</v>
      </c>
      <c r="P1396" t="s">
        <v>23673</v>
      </c>
      <c r="Q1396" t="s">
        <v>24031</v>
      </c>
      <c r="R1396" t="s">
        <v>24508</v>
      </c>
      <c r="S1396" t="s">
        <v>24938</v>
      </c>
      <c r="U1396" t="s">
        <v>25192</v>
      </c>
      <c r="W1396" t="s">
        <v>25565</v>
      </c>
      <c r="X1396" t="s">
        <v>20727</v>
      </c>
      <c r="Y1396" t="s">
        <v>25596</v>
      </c>
      <c r="AA1396" t="s">
        <v>25618</v>
      </c>
      <c r="AH1396" t="s">
        <v>25622</v>
      </c>
      <c r="AI1396" t="s">
        <v>25618</v>
      </c>
      <c r="AP1396" t="s">
        <v>25622</v>
      </c>
    </row>
    <row r="1397" spans="1:42" x14ac:dyDescent="0.25">
      <c r="A1397" t="s">
        <v>1434</v>
      </c>
      <c r="B1397">
        <v>659918559</v>
      </c>
      <c r="C1397" t="s">
        <v>3739</v>
      </c>
      <c r="D1397" t="s">
        <v>5800</v>
      </c>
      <c r="E1397" t="s">
        <v>7822</v>
      </c>
      <c r="F1397" t="s">
        <v>10071</v>
      </c>
      <c r="G1397" t="s">
        <v>12273</v>
      </c>
      <c r="H1397" t="s">
        <v>13884</v>
      </c>
      <c r="I1397" t="s">
        <v>15668</v>
      </c>
      <c r="J1397" t="s">
        <v>17876</v>
      </c>
      <c r="K1397" t="s">
        <v>19507</v>
      </c>
      <c r="L1397" t="s">
        <v>20784</v>
      </c>
      <c r="N1397" t="s">
        <v>22210</v>
      </c>
      <c r="O1397" t="s">
        <v>23189</v>
      </c>
      <c r="P1397" t="s">
        <v>23673</v>
      </c>
      <c r="Q1397" t="s">
        <v>24031</v>
      </c>
      <c r="R1397" t="s">
        <v>24508</v>
      </c>
      <c r="S1397" t="s">
        <v>24938</v>
      </c>
      <c r="U1397" t="s">
        <v>25192</v>
      </c>
      <c r="W1397" t="s">
        <v>25565</v>
      </c>
      <c r="X1397" t="s">
        <v>20727</v>
      </c>
      <c r="Y1397" t="s">
        <v>25596</v>
      </c>
      <c r="AA1397" t="s">
        <v>25618</v>
      </c>
      <c r="AH1397" t="s">
        <v>25622</v>
      </c>
      <c r="AI1397" t="s">
        <v>25618</v>
      </c>
      <c r="AP1397" t="s">
        <v>25622</v>
      </c>
    </row>
    <row r="1398" spans="1:42" x14ac:dyDescent="0.25">
      <c r="A1398" t="s">
        <v>1435</v>
      </c>
      <c r="B1398">
        <v>659918558</v>
      </c>
      <c r="C1398" t="s">
        <v>3740</v>
      </c>
      <c r="D1398" t="s">
        <v>5801</v>
      </c>
      <c r="E1398" t="s">
        <v>7823</v>
      </c>
      <c r="F1398" t="s">
        <v>10072</v>
      </c>
      <c r="G1398" t="s">
        <v>12274</v>
      </c>
      <c r="H1398" t="s">
        <v>1435</v>
      </c>
      <c r="I1398" t="s">
        <v>15669</v>
      </c>
      <c r="J1398" t="s">
        <v>17877</v>
      </c>
      <c r="L1398" t="s">
        <v>20785</v>
      </c>
      <c r="W1398" t="s">
        <v>25546</v>
      </c>
      <c r="X1398" t="s">
        <v>25594</v>
      </c>
      <c r="Y1398" t="s">
        <v>25598</v>
      </c>
      <c r="AA1398" t="s">
        <v>25618</v>
      </c>
      <c r="AH1398" t="s">
        <v>25622</v>
      </c>
      <c r="AI1398" t="s">
        <v>25618</v>
      </c>
      <c r="AP1398" t="s">
        <v>25622</v>
      </c>
    </row>
    <row r="1399" spans="1:42" x14ac:dyDescent="0.25">
      <c r="A1399" t="s">
        <v>1436</v>
      </c>
      <c r="B1399">
        <v>659918557</v>
      </c>
      <c r="C1399" t="s">
        <v>3741</v>
      </c>
      <c r="D1399" t="s">
        <v>5802</v>
      </c>
      <c r="E1399" t="s">
        <v>7824</v>
      </c>
      <c r="F1399" t="s">
        <v>10073</v>
      </c>
      <c r="G1399" t="s">
        <v>12275</v>
      </c>
      <c r="H1399" t="s">
        <v>1436</v>
      </c>
      <c r="I1399" t="s">
        <v>15670</v>
      </c>
      <c r="J1399" t="s">
        <v>17878</v>
      </c>
      <c r="K1399" t="s">
        <v>19240</v>
      </c>
      <c r="L1399" t="s">
        <v>20267</v>
      </c>
      <c r="N1399" t="s">
        <v>21990</v>
      </c>
      <c r="O1399" t="s">
        <v>22740</v>
      </c>
      <c r="U1399" t="s">
        <v>25225</v>
      </c>
      <c r="W1399" t="s">
        <v>25546</v>
      </c>
      <c r="X1399" t="s">
        <v>25593</v>
      </c>
      <c r="Y1399" t="s">
        <v>25596</v>
      </c>
      <c r="AA1399" t="s">
        <v>25618</v>
      </c>
      <c r="AH1399" t="s">
        <v>25622</v>
      </c>
      <c r="AI1399" t="s">
        <v>25618</v>
      </c>
      <c r="AP1399" t="s">
        <v>25622</v>
      </c>
    </row>
    <row r="1400" spans="1:42" x14ac:dyDescent="0.25">
      <c r="A1400" t="s">
        <v>1437</v>
      </c>
      <c r="B1400">
        <v>659918556</v>
      </c>
      <c r="C1400" t="s">
        <v>3742</v>
      </c>
      <c r="D1400" t="s">
        <v>5803</v>
      </c>
      <c r="E1400" t="s">
        <v>7825</v>
      </c>
      <c r="F1400" t="s">
        <v>10074</v>
      </c>
      <c r="G1400" t="s">
        <v>12276</v>
      </c>
      <c r="H1400" t="s">
        <v>1437</v>
      </c>
      <c r="I1400" t="s">
        <v>15671</v>
      </c>
      <c r="J1400" t="s">
        <v>17879</v>
      </c>
      <c r="K1400" t="s">
        <v>19508</v>
      </c>
      <c r="L1400" t="s">
        <v>20786</v>
      </c>
      <c r="M1400" t="s">
        <v>21616</v>
      </c>
      <c r="N1400" t="s">
        <v>21820</v>
      </c>
      <c r="O1400" t="s">
        <v>23190</v>
      </c>
      <c r="P1400" t="s">
        <v>23598</v>
      </c>
      <c r="Q1400" t="s">
        <v>23972</v>
      </c>
      <c r="R1400" t="s">
        <v>24200</v>
      </c>
      <c r="S1400" t="s">
        <v>24693</v>
      </c>
      <c r="U1400" t="s">
        <v>25198</v>
      </c>
      <c r="W1400" t="s">
        <v>25548</v>
      </c>
      <c r="X1400" t="s">
        <v>25594</v>
      </c>
      <c r="Y1400" t="s">
        <v>25595</v>
      </c>
      <c r="AA1400" t="s">
        <v>25618</v>
      </c>
      <c r="AH1400" t="s">
        <v>25622</v>
      </c>
      <c r="AI1400" t="s">
        <v>25616</v>
      </c>
      <c r="AJ1400">
        <v>3.8779166933278102</v>
      </c>
      <c r="AK1400">
        <v>3.4050833899290802E-4</v>
      </c>
      <c r="AL1400">
        <v>1.18642528177403E-3</v>
      </c>
      <c r="AM1400">
        <v>1.95528181133182</v>
      </c>
      <c r="AN1400">
        <v>-11.52002224951651</v>
      </c>
      <c r="AO1400">
        <v>-9.7191630387516792</v>
      </c>
      <c r="AP1400" t="s">
        <v>25619</v>
      </c>
    </row>
    <row r="1401" spans="1:42" x14ac:dyDescent="0.25">
      <c r="A1401" t="s">
        <v>1438</v>
      </c>
      <c r="B1401">
        <v>659918555</v>
      </c>
      <c r="C1401" t="s">
        <v>3743</v>
      </c>
      <c r="D1401" t="s">
        <v>5804</v>
      </c>
      <c r="E1401" t="s">
        <v>7826</v>
      </c>
      <c r="F1401" t="s">
        <v>10075</v>
      </c>
      <c r="G1401" t="s">
        <v>12277</v>
      </c>
      <c r="H1401" t="s">
        <v>1438</v>
      </c>
      <c r="I1401" t="s">
        <v>15672</v>
      </c>
      <c r="J1401" t="s">
        <v>17880</v>
      </c>
      <c r="K1401" t="s">
        <v>19509</v>
      </c>
      <c r="L1401" t="s">
        <v>20787</v>
      </c>
      <c r="M1401" t="s">
        <v>21314</v>
      </c>
      <c r="O1401" t="s">
        <v>23191</v>
      </c>
      <c r="U1401" t="s">
        <v>25202</v>
      </c>
      <c r="W1401" t="s">
        <v>25548</v>
      </c>
      <c r="X1401" t="s">
        <v>25593</v>
      </c>
      <c r="Y1401" t="s">
        <v>25595</v>
      </c>
      <c r="AA1401" t="s">
        <v>25618</v>
      </c>
      <c r="AH1401" t="s">
        <v>25622</v>
      </c>
      <c r="AI1401" t="s">
        <v>25618</v>
      </c>
      <c r="AP1401" t="s">
        <v>25622</v>
      </c>
    </row>
    <row r="1402" spans="1:42" x14ac:dyDescent="0.25">
      <c r="A1402" t="s">
        <v>1439</v>
      </c>
      <c r="B1402">
        <v>659918554</v>
      </c>
      <c r="C1402" t="s">
        <v>3744</v>
      </c>
      <c r="D1402" t="s">
        <v>5805</v>
      </c>
      <c r="E1402" t="s">
        <v>7827</v>
      </c>
      <c r="F1402" t="s">
        <v>10076</v>
      </c>
      <c r="G1402" t="s">
        <v>12278</v>
      </c>
      <c r="H1402" t="s">
        <v>13885</v>
      </c>
      <c r="I1402" t="s">
        <v>15673</v>
      </c>
      <c r="J1402" t="s">
        <v>17881</v>
      </c>
      <c r="K1402" t="s">
        <v>19510</v>
      </c>
      <c r="L1402" t="s">
        <v>20788</v>
      </c>
      <c r="M1402" t="s">
        <v>21617</v>
      </c>
      <c r="O1402" t="s">
        <v>23192</v>
      </c>
      <c r="P1402" t="s">
        <v>23700</v>
      </c>
      <c r="U1402" t="s">
        <v>25201</v>
      </c>
      <c r="W1402" t="s">
        <v>25548</v>
      </c>
      <c r="X1402" t="s">
        <v>25593</v>
      </c>
      <c r="Y1402" t="s">
        <v>25595</v>
      </c>
      <c r="AA1402" t="s">
        <v>25618</v>
      </c>
      <c r="AH1402" t="s">
        <v>25622</v>
      </c>
      <c r="AI1402" t="s">
        <v>25618</v>
      </c>
      <c r="AP1402" t="s">
        <v>25622</v>
      </c>
    </row>
    <row r="1403" spans="1:42" x14ac:dyDescent="0.25">
      <c r="A1403" t="s">
        <v>1440</v>
      </c>
      <c r="B1403">
        <v>659918553</v>
      </c>
      <c r="C1403" t="s">
        <v>3745</v>
      </c>
      <c r="D1403" t="s">
        <v>5806</v>
      </c>
      <c r="E1403" t="s">
        <v>7828</v>
      </c>
      <c r="F1403" t="s">
        <v>10077</v>
      </c>
      <c r="G1403" t="s">
        <v>12279</v>
      </c>
      <c r="H1403" t="s">
        <v>1440</v>
      </c>
      <c r="I1403" t="s">
        <v>15674</v>
      </c>
      <c r="J1403" t="s">
        <v>17882</v>
      </c>
      <c r="X1403" t="s">
        <v>25593</v>
      </c>
      <c r="Y1403" t="s">
        <v>25595</v>
      </c>
      <c r="AA1403" t="s">
        <v>25618</v>
      </c>
      <c r="AH1403" t="s">
        <v>25622</v>
      </c>
      <c r="AI1403" t="s">
        <v>25618</v>
      </c>
      <c r="AP1403" t="s">
        <v>25622</v>
      </c>
    </row>
    <row r="1404" spans="1:42" x14ac:dyDescent="0.25">
      <c r="A1404" t="s">
        <v>1441</v>
      </c>
      <c r="B1404">
        <v>659918552</v>
      </c>
      <c r="C1404" t="s">
        <v>3746</v>
      </c>
      <c r="D1404" t="s">
        <v>5807</v>
      </c>
      <c r="E1404" t="s">
        <v>7829</v>
      </c>
      <c r="F1404" t="s">
        <v>10078</v>
      </c>
      <c r="G1404" t="s">
        <v>12280</v>
      </c>
      <c r="H1404" t="s">
        <v>13886</v>
      </c>
      <c r="I1404" t="s">
        <v>15675</v>
      </c>
      <c r="J1404" t="s">
        <v>17883</v>
      </c>
      <c r="K1404" t="s">
        <v>19511</v>
      </c>
      <c r="L1404" t="s">
        <v>20789</v>
      </c>
      <c r="M1404" t="s">
        <v>21618</v>
      </c>
      <c r="N1404" t="s">
        <v>22128</v>
      </c>
      <c r="O1404" t="s">
        <v>23005</v>
      </c>
      <c r="P1404" t="s">
        <v>23592</v>
      </c>
      <c r="Q1404" t="s">
        <v>23967</v>
      </c>
      <c r="R1404" t="s">
        <v>24442</v>
      </c>
      <c r="S1404" t="s">
        <v>24687</v>
      </c>
      <c r="U1404" t="s">
        <v>25193</v>
      </c>
      <c r="V1404" t="s">
        <v>25486</v>
      </c>
      <c r="W1404" t="s">
        <v>25545</v>
      </c>
      <c r="X1404" t="s">
        <v>25593</v>
      </c>
      <c r="Y1404" t="s">
        <v>25595</v>
      </c>
      <c r="AA1404" t="s">
        <v>25618</v>
      </c>
      <c r="AH1404" t="s">
        <v>25622</v>
      </c>
      <c r="AI1404" t="s">
        <v>25618</v>
      </c>
      <c r="AP1404" t="s">
        <v>25622</v>
      </c>
    </row>
    <row r="1405" spans="1:42" x14ac:dyDescent="0.25">
      <c r="A1405" t="s">
        <v>1442</v>
      </c>
      <c r="B1405">
        <v>659918551</v>
      </c>
      <c r="C1405" t="s">
        <v>3747</v>
      </c>
      <c r="D1405" t="s">
        <v>4982</v>
      </c>
      <c r="E1405" t="s">
        <v>7830</v>
      </c>
      <c r="F1405" t="s">
        <v>10079</v>
      </c>
      <c r="G1405" t="s">
        <v>12281</v>
      </c>
      <c r="H1405" t="s">
        <v>1442</v>
      </c>
      <c r="I1405" t="s">
        <v>15676</v>
      </c>
      <c r="J1405" t="s">
        <v>17884</v>
      </c>
      <c r="K1405" t="s">
        <v>19512</v>
      </c>
      <c r="L1405" t="s">
        <v>4761</v>
      </c>
      <c r="W1405" t="s">
        <v>25547</v>
      </c>
      <c r="X1405" t="s">
        <v>25593</v>
      </c>
      <c r="Y1405" t="s">
        <v>25595</v>
      </c>
      <c r="AA1405" t="s">
        <v>25618</v>
      </c>
      <c r="AH1405" t="s">
        <v>25622</v>
      </c>
      <c r="AI1405" t="s">
        <v>25618</v>
      </c>
      <c r="AP1405" t="s">
        <v>25622</v>
      </c>
    </row>
    <row r="1406" spans="1:42" x14ac:dyDescent="0.25">
      <c r="A1406" t="s">
        <v>1443</v>
      </c>
      <c r="B1406">
        <v>659918564</v>
      </c>
      <c r="C1406" t="s">
        <v>3748</v>
      </c>
      <c r="D1406" t="s">
        <v>5808</v>
      </c>
      <c r="E1406" t="s">
        <v>7831</v>
      </c>
      <c r="F1406" t="s">
        <v>10080</v>
      </c>
      <c r="G1406" t="s">
        <v>10986</v>
      </c>
      <c r="H1406" t="s">
        <v>1443</v>
      </c>
      <c r="I1406" t="s">
        <v>15677</v>
      </c>
      <c r="J1406" t="s">
        <v>17885</v>
      </c>
      <c r="X1406" t="s">
        <v>25593</v>
      </c>
      <c r="Y1406" t="s">
        <v>25595</v>
      </c>
      <c r="AA1406" t="s">
        <v>25618</v>
      </c>
      <c r="AH1406" t="s">
        <v>25622</v>
      </c>
      <c r="AI1406" t="s">
        <v>25618</v>
      </c>
      <c r="AP1406" t="s">
        <v>25622</v>
      </c>
    </row>
    <row r="1407" spans="1:42" x14ac:dyDescent="0.25">
      <c r="A1407" t="s">
        <v>1444</v>
      </c>
      <c r="B1407">
        <v>659918549</v>
      </c>
      <c r="C1407" t="s">
        <v>3749</v>
      </c>
      <c r="D1407" t="s">
        <v>5809</v>
      </c>
      <c r="E1407" t="s">
        <v>7832</v>
      </c>
      <c r="F1407" t="s">
        <v>10081</v>
      </c>
      <c r="G1407" t="s">
        <v>12282</v>
      </c>
      <c r="H1407" t="s">
        <v>13887</v>
      </c>
      <c r="I1407" t="s">
        <v>15678</v>
      </c>
      <c r="J1407" t="s">
        <v>17886</v>
      </c>
      <c r="K1407" t="s">
        <v>19513</v>
      </c>
      <c r="L1407" t="s">
        <v>20790</v>
      </c>
      <c r="O1407" t="s">
        <v>23193</v>
      </c>
      <c r="T1407" t="s">
        <v>25161</v>
      </c>
      <c r="U1407" t="s">
        <v>25330</v>
      </c>
      <c r="W1407" t="s">
        <v>25567</v>
      </c>
      <c r="X1407" t="s">
        <v>20727</v>
      </c>
      <c r="Y1407" t="s">
        <v>25595</v>
      </c>
      <c r="AA1407" t="s">
        <v>25618</v>
      </c>
      <c r="AH1407" t="s">
        <v>25622</v>
      </c>
      <c r="AI1407" t="s">
        <v>25618</v>
      </c>
      <c r="AP1407" t="s">
        <v>25622</v>
      </c>
    </row>
    <row r="1408" spans="1:42" x14ac:dyDescent="0.25">
      <c r="A1408" t="s">
        <v>1445</v>
      </c>
      <c r="B1408">
        <v>659918575</v>
      </c>
      <c r="C1408" t="s">
        <v>3750</v>
      </c>
      <c r="D1408" t="s">
        <v>4770</v>
      </c>
      <c r="E1408" t="s">
        <v>7833</v>
      </c>
      <c r="H1408" t="s">
        <v>1445</v>
      </c>
      <c r="X1408" t="s">
        <v>25593</v>
      </c>
      <c r="Y1408" t="s">
        <v>25595</v>
      </c>
      <c r="AA1408" t="s">
        <v>25618</v>
      </c>
      <c r="AH1408" t="s">
        <v>25622</v>
      </c>
      <c r="AI1408" t="s">
        <v>25618</v>
      </c>
      <c r="AP1408" t="s">
        <v>25622</v>
      </c>
    </row>
    <row r="1409" spans="1:42" x14ac:dyDescent="0.25">
      <c r="A1409" t="s">
        <v>1446</v>
      </c>
      <c r="B1409">
        <v>659918574</v>
      </c>
      <c r="C1409" t="s">
        <v>3751</v>
      </c>
      <c r="D1409" t="s">
        <v>5810</v>
      </c>
      <c r="E1409" t="s">
        <v>7834</v>
      </c>
      <c r="F1409" t="s">
        <v>10082</v>
      </c>
      <c r="G1409" t="s">
        <v>12283</v>
      </c>
      <c r="H1409" t="s">
        <v>1446</v>
      </c>
      <c r="I1409" t="s">
        <v>15679</v>
      </c>
      <c r="J1409" t="s">
        <v>17887</v>
      </c>
      <c r="X1409" t="s">
        <v>20727</v>
      </c>
      <c r="Y1409" t="s">
        <v>25596</v>
      </c>
      <c r="AA1409" t="s">
        <v>25618</v>
      </c>
      <c r="AH1409" t="s">
        <v>25622</v>
      </c>
      <c r="AI1409" t="s">
        <v>25618</v>
      </c>
      <c r="AP1409" t="s">
        <v>25622</v>
      </c>
    </row>
    <row r="1410" spans="1:42" x14ac:dyDescent="0.25">
      <c r="A1410" t="s">
        <v>1447</v>
      </c>
      <c r="B1410">
        <v>659918577</v>
      </c>
      <c r="C1410" t="s">
        <v>3752</v>
      </c>
      <c r="D1410" t="s">
        <v>4770</v>
      </c>
      <c r="E1410" t="s">
        <v>7835</v>
      </c>
      <c r="H1410" t="s">
        <v>1447</v>
      </c>
      <c r="X1410" t="s">
        <v>25593</v>
      </c>
      <c r="Y1410" t="s">
        <v>25595</v>
      </c>
      <c r="AA1410" t="s">
        <v>25618</v>
      </c>
      <c r="AH1410" t="s">
        <v>25622</v>
      </c>
      <c r="AI1410" t="s">
        <v>25618</v>
      </c>
      <c r="AP1410" t="s">
        <v>25622</v>
      </c>
    </row>
    <row r="1411" spans="1:42" x14ac:dyDescent="0.25">
      <c r="A1411" t="s">
        <v>1448</v>
      </c>
      <c r="B1411">
        <v>659918581</v>
      </c>
      <c r="C1411" t="s">
        <v>3753</v>
      </c>
      <c r="D1411" t="s">
        <v>5811</v>
      </c>
      <c r="E1411" t="s">
        <v>7836</v>
      </c>
      <c r="F1411" t="s">
        <v>10083</v>
      </c>
      <c r="G1411" t="s">
        <v>12284</v>
      </c>
      <c r="H1411" t="s">
        <v>13888</v>
      </c>
      <c r="I1411" t="s">
        <v>15680</v>
      </c>
      <c r="J1411" t="s">
        <v>17888</v>
      </c>
      <c r="L1411" t="s">
        <v>20162</v>
      </c>
      <c r="W1411" t="s">
        <v>25553</v>
      </c>
      <c r="X1411" t="s">
        <v>25593</v>
      </c>
      <c r="Y1411" t="s">
        <v>25595</v>
      </c>
      <c r="AA1411" t="s">
        <v>25618</v>
      </c>
      <c r="AH1411" t="s">
        <v>25622</v>
      </c>
      <c r="AI1411" t="s">
        <v>25618</v>
      </c>
      <c r="AP1411" t="s">
        <v>25622</v>
      </c>
    </row>
    <row r="1412" spans="1:42" x14ac:dyDescent="0.25">
      <c r="A1412" t="s">
        <v>1449</v>
      </c>
      <c r="B1412">
        <v>659918580</v>
      </c>
      <c r="C1412" t="s">
        <v>3754</v>
      </c>
      <c r="D1412" t="s">
        <v>5812</v>
      </c>
      <c r="E1412" t="s">
        <v>7837</v>
      </c>
      <c r="F1412" t="s">
        <v>10084</v>
      </c>
      <c r="G1412" t="s">
        <v>12285</v>
      </c>
      <c r="H1412" t="s">
        <v>13889</v>
      </c>
      <c r="I1412" t="s">
        <v>15681</v>
      </c>
      <c r="J1412" t="s">
        <v>17889</v>
      </c>
      <c r="K1412" t="s">
        <v>19514</v>
      </c>
      <c r="L1412" t="s">
        <v>20118</v>
      </c>
      <c r="N1412" t="s">
        <v>22211</v>
      </c>
      <c r="O1412" t="s">
        <v>23194</v>
      </c>
      <c r="P1412" t="s">
        <v>23675</v>
      </c>
      <c r="R1412" t="s">
        <v>24509</v>
      </c>
      <c r="S1412" t="s">
        <v>24754</v>
      </c>
      <c r="U1412" t="s">
        <v>25197</v>
      </c>
      <c r="W1412" t="s">
        <v>25552</v>
      </c>
      <c r="X1412" t="s">
        <v>25593</v>
      </c>
      <c r="Y1412" t="s">
        <v>25595</v>
      </c>
      <c r="AA1412" t="s">
        <v>25618</v>
      </c>
      <c r="AH1412" t="s">
        <v>25622</v>
      </c>
      <c r="AI1412" t="s">
        <v>25618</v>
      </c>
      <c r="AP1412" t="s">
        <v>25622</v>
      </c>
    </row>
    <row r="1413" spans="1:42" x14ac:dyDescent="0.25">
      <c r="A1413" t="s">
        <v>1450</v>
      </c>
      <c r="B1413">
        <v>659918579</v>
      </c>
      <c r="C1413" t="s">
        <v>3755</v>
      </c>
      <c r="D1413" t="s">
        <v>5813</v>
      </c>
      <c r="E1413" t="s">
        <v>7838</v>
      </c>
      <c r="F1413" t="s">
        <v>10085</v>
      </c>
      <c r="G1413" t="s">
        <v>12286</v>
      </c>
      <c r="H1413" t="s">
        <v>13890</v>
      </c>
      <c r="I1413" t="s">
        <v>15682</v>
      </c>
      <c r="J1413" t="s">
        <v>17890</v>
      </c>
      <c r="L1413" t="s">
        <v>20791</v>
      </c>
      <c r="N1413" t="s">
        <v>22212</v>
      </c>
      <c r="O1413" t="s">
        <v>23195</v>
      </c>
      <c r="P1413" t="s">
        <v>23864</v>
      </c>
      <c r="Q1413" t="s">
        <v>24139</v>
      </c>
      <c r="R1413" t="s">
        <v>24510</v>
      </c>
      <c r="S1413" t="s">
        <v>24939</v>
      </c>
      <c r="U1413" t="s">
        <v>25192</v>
      </c>
      <c r="W1413" t="s">
        <v>25544</v>
      </c>
      <c r="X1413" t="s">
        <v>25593</v>
      </c>
      <c r="Y1413" t="s">
        <v>25595</v>
      </c>
      <c r="AA1413" t="s">
        <v>25618</v>
      </c>
      <c r="AH1413" t="s">
        <v>25622</v>
      </c>
      <c r="AI1413" t="s">
        <v>25618</v>
      </c>
      <c r="AP1413" t="s">
        <v>25622</v>
      </c>
    </row>
    <row r="1414" spans="1:42" x14ac:dyDescent="0.25">
      <c r="A1414" t="s">
        <v>1451</v>
      </c>
      <c r="B1414">
        <v>659918626</v>
      </c>
      <c r="C1414" t="s">
        <v>3756</v>
      </c>
      <c r="D1414" t="s">
        <v>5634</v>
      </c>
      <c r="E1414" t="s">
        <v>7839</v>
      </c>
      <c r="F1414" t="s">
        <v>10086</v>
      </c>
      <c r="G1414" t="s">
        <v>12287</v>
      </c>
      <c r="H1414" t="s">
        <v>1451</v>
      </c>
      <c r="I1414" t="s">
        <v>15683</v>
      </c>
      <c r="J1414" t="s">
        <v>17891</v>
      </c>
      <c r="X1414" t="s">
        <v>25593</v>
      </c>
      <c r="Y1414" t="s">
        <v>25595</v>
      </c>
      <c r="AA1414" t="s">
        <v>25618</v>
      </c>
      <c r="AH1414" t="s">
        <v>25622</v>
      </c>
      <c r="AI1414" t="s">
        <v>25618</v>
      </c>
      <c r="AP1414" t="s">
        <v>25622</v>
      </c>
    </row>
    <row r="1415" spans="1:42" x14ac:dyDescent="0.25">
      <c r="A1415" t="s">
        <v>1452</v>
      </c>
      <c r="B1415">
        <v>659918625</v>
      </c>
      <c r="C1415" t="s">
        <v>3757</v>
      </c>
      <c r="D1415" t="s">
        <v>5814</v>
      </c>
      <c r="E1415" t="s">
        <v>7840</v>
      </c>
      <c r="F1415" t="s">
        <v>10087</v>
      </c>
      <c r="G1415" t="s">
        <v>12288</v>
      </c>
      <c r="H1415" t="s">
        <v>13891</v>
      </c>
      <c r="I1415" t="s">
        <v>15684</v>
      </c>
      <c r="J1415" t="s">
        <v>17892</v>
      </c>
      <c r="L1415" t="s">
        <v>20792</v>
      </c>
      <c r="W1415" t="s">
        <v>25553</v>
      </c>
      <c r="X1415" t="s">
        <v>25593</v>
      </c>
      <c r="Y1415" t="s">
        <v>25595</v>
      </c>
      <c r="AA1415" t="s">
        <v>25618</v>
      </c>
      <c r="AH1415" t="s">
        <v>25622</v>
      </c>
      <c r="AI1415" t="s">
        <v>25618</v>
      </c>
      <c r="AP1415" t="s">
        <v>25622</v>
      </c>
    </row>
    <row r="1416" spans="1:42" x14ac:dyDescent="0.25">
      <c r="A1416" t="s">
        <v>1453</v>
      </c>
      <c r="B1416">
        <v>659918624</v>
      </c>
      <c r="C1416" t="s">
        <v>3758</v>
      </c>
      <c r="D1416" t="s">
        <v>5815</v>
      </c>
      <c r="E1416" t="s">
        <v>7841</v>
      </c>
      <c r="F1416" t="s">
        <v>10088</v>
      </c>
      <c r="G1416" t="s">
        <v>12289</v>
      </c>
      <c r="H1416" t="s">
        <v>1453</v>
      </c>
      <c r="I1416" t="s">
        <v>15685</v>
      </c>
      <c r="J1416" t="s">
        <v>17893</v>
      </c>
      <c r="L1416" t="s">
        <v>20793</v>
      </c>
      <c r="M1416" t="s">
        <v>21300</v>
      </c>
      <c r="W1416" t="s">
        <v>25541</v>
      </c>
      <c r="X1416" t="s">
        <v>25593</v>
      </c>
      <c r="Y1416" t="s">
        <v>25595</v>
      </c>
      <c r="AA1416" t="s">
        <v>25618</v>
      </c>
      <c r="AH1416" t="s">
        <v>25622</v>
      </c>
      <c r="AI1416" t="s">
        <v>25618</v>
      </c>
      <c r="AP1416" t="s">
        <v>25622</v>
      </c>
    </row>
    <row r="1417" spans="1:42" x14ac:dyDescent="0.25">
      <c r="A1417" t="s">
        <v>1454</v>
      </c>
      <c r="B1417">
        <v>659918620</v>
      </c>
      <c r="C1417" t="s">
        <v>3759</v>
      </c>
      <c r="D1417" t="s">
        <v>5816</v>
      </c>
      <c r="E1417" t="s">
        <v>7842</v>
      </c>
      <c r="F1417" t="s">
        <v>10089</v>
      </c>
      <c r="G1417" t="s">
        <v>12290</v>
      </c>
      <c r="H1417" t="s">
        <v>13892</v>
      </c>
      <c r="I1417" t="s">
        <v>15686</v>
      </c>
      <c r="J1417" t="s">
        <v>17894</v>
      </c>
      <c r="K1417" t="s">
        <v>19515</v>
      </c>
      <c r="L1417" t="s">
        <v>20229</v>
      </c>
      <c r="N1417" t="s">
        <v>22213</v>
      </c>
      <c r="O1417" t="s">
        <v>23196</v>
      </c>
      <c r="P1417" t="s">
        <v>23865</v>
      </c>
      <c r="Q1417" t="s">
        <v>24148</v>
      </c>
      <c r="R1417" t="s">
        <v>24511</v>
      </c>
      <c r="S1417" t="s">
        <v>24824</v>
      </c>
      <c r="U1417" t="s">
        <v>25192</v>
      </c>
      <c r="W1417" t="s">
        <v>25547</v>
      </c>
      <c r="X1417" t="s">
        <v>25593</v>
      </c>
      <c r="Y1417" t="s">
        <v>25595</v>
      </c>
      <c r="AA1417" t="s">
        <v>25618</v>
      </c>
      <c r="AH1417" t="s">
        <v>25622</v>
      </c>
      <c r="AI1417" t="s">
        <v>25618</v>
      </c>
      <c r="AP1417" t="s">
        <v>25622</v>
      </c>
    </row>
    <row r="1418" spans="1:42" x14ac:dyDescent="0.25">
      <c r="A1418" t="s">
        <v>1455</v>
      </c>
      <c r="B1418">
        <v>659918619</v>
      </c>
      <c r="C1418" t="s">
        <v>3760</v>
      </c>
      <c r="D1418" t="s">
        <v>4684</v>
      </c>
      <c r="E1418" t="s">
        <v>7843</v>
      </c>
      <c r="F1418" t="s">
        <v>10090</v>
      </c>
      <c r="G1418" t="s">
        <v>12291</v>
      </c>
      <c r="H1418" t="s">
        <v>1455</v>
      </c>
      <c r="I1418" t="s">
        <v>15687</v>
      </c>
      <c r="J1418" t="s">
        <v>17895</v>
      </c>
      <c r="X1418" t="s">
        <v>25593</v>
      </c>
      <c r="Y1418" t="s">
        <v>25598</v>
      </c>
      <c r="AA1418" t="s">
        <v>25618</v>
      </c>
      <c r="AH1418" t="s">
        <v>25622</v>
      </c>
      <c r="AI1418" t="s">
        <v>25618</v>
      </c>
      <c r="AP1418" t="s">
        <v>25622</v>
      </c>
    </row>
    <row r="1419" spans="1:42" x14ac:dyDescent="0.25">
      <c r="A1419" t="s">
        <v>1456</v>
      </c>
      <c r="B1419">
        <v>659918618</v>
      </c>
      <c r="C1419" t="s">
        <v>3761</v>
      </c>
      <c r="D1419" t="s">
        <v>4770</v>
      </c>
      <c r="E1419" t="s">
        <v>7844</v>
      </c>
      <c r="H1419" t="s">
        <v>1456</v>
      </c>
      <c r="X1419" t="s">
        <v>25593</v>
      </c>
      <c r="Y1419" t="s">
        <v>25595</v>
      </c>
      <c r="AA1419" t="s">
        <v>25618</v>
      </c>
      <c r="AH1419" t="s">
        <v>25622</v>
      </c>
      <c r="AI1419" t="s">
        <v>25618</v>
      </c>
      <c r="AP1419" t="s">
        <v>25622</v>
      </c>
    </row>
    <row r="1420" spans="1:42" x14ac:dyDescent="0.25">
      <c r="A1420" t="s">
        <v>1457</v>
      </c>
      <c r="B1420">
        <v>659918617</v>
      </c>
      <c r="C1420" t="s">
        <v>3762</v>
      </c>
      <c r="D1420" t="s">
        <v>4684</v>
      </c>
      <c r="E1420" t="s">
        <v>7845</v>
      </c>
      <c r="F1420" t="s">
        <v>10091</v>
      </c>
      <c r="G1420" t="s">
        <v>12292</v>
      </c>
      <c r="H1420" t="s">
        <v>1457</v>
      </c>
      <c r="I1420" t="s">
        <v>15688</v>
      </c>
      <c r="J1420" t="s">
        <v>17896</v>
      </c>
      <c r="X1420" t="s">
        <v>25593</v>
      </c>
      <c r="Y1420" t="s">
        <v>25598</v>
      </c>
      <c r="AA1420" t="s">
        <v>25618</v>
      </c>
      <c r="AH1420" t="s">
        <v>25622</v>
      </c>
      <c r="AI1420" t="s">
        <v>25618</v>
      </c>
      <c r="AP1420" t="s">
        <v>25622</v>
      </c>
    </row>
    <row r="1421" spans="1:42" x14ac:dyDescent="0.25">
      <c r="A1421" t="s">
        <v>1458</v>
      </c>
      <c r="B1421">
        <v>659918548</v>
      </c>
      <c r="C1421" t="s">
        <v>3763</v>
      </c>
      <c r="D1421" t="s">
        <v>5817</v>
      </c>
      <c r="E1421" t="s">
        <v>7846</v>
      </c>
      <c r="F1421" t="s">
        <v>10092</v>
      </c>
      <c r="G1421" t="s">
        <v>12293</v>
      </c>
      <c r="H1421" t="s">
        <v>13893</v>
      </c>
      <c r="I1421" t="s">
        <v>15689</v>
      </c>
      <c r="J1421" t="s">
        <v>17897</v>
      </c>
      <c r="L1421" t="s">
        <v>20252</v>
      </c>
      <c r="N1421" t="s">
        <v>22214</v>
      </c>
      <c r="O1421" t="s">
        <v>23197</v>
      </c>
      <c r="P1421" t="s">
        <v>23592</v>
      </c>
      <c r="Q1421" t="s">
        <v>23967</v>
      </c>
      <c r="R1421" t="s">
        <v>24512</v>
      </c>
      <c r="S1421" t="s">
        <v>24687</v>
      </c>
      <c r="U1421" t="s">
        <v>25193</v>
      </c>
      <c r="W1421" t="s">
        <v>25541</v>
      </c>
      <c r="X1421" t="s">
        <v>20727</v>
      </c>
      <c r="Y1421" t="s">
        <v>25596</v>
      </c>
      <c r="AA1421" t="s">
        <v>25618</v>
      </c>
      <c r="AH1421" t="s">
        <v>25622</v>
      </c>
      <c r="AI1421" t="s">
        <v>25618</v>
      </c>
      <c r="AP1421" t="s">
        <v>25622</v>
      </c>
    </row>
    <row r="1422" spans="1:42" x14ac:dyDescent="0.25">
      <c r="A1422" t="s">
        <v>1459</v>
      </c>
      <c r="B1422">
        <v>659918565</v>
      </c>
      <c r="C1422" t="s">
        <v>3764</v>
      </c>
      <c r="D1422" t="s">
        <v>5818</v>
      </c>
      <c r="E1422" t="s">
        <v>7847</v>
      </c>
      <c r="F1422" t="s">
        <v>10093</v>
      </c>
      <c r="G1422" t="s">
        <v>12294</v>
      </c>
      <c r="H1422" t="s">
        <v>1459</v>
      </c>
      <c r="I1422" t="s">
        <v>15690</v>
      </c>
      <c r="J1422" t="s">
        <v>17898</v>
      </c>
      <c r="X1422" t="s">
        <v>25593</v>
      </c>
      <c r="Y1422" t="s">
        <v>25598</v>
      </c>
      <c r="AA1422" t="s">
        <v>25618</v>
      </c>
      <c r="AH1422" t="s">
        <v>25622</v>
      </c>
      <c r="AI1422" t="s">
        <v>25618</v>
      </c>
      <c r="AP1422" t="s">
        <v>25622</v>
      </c>
    </row>
    <row r="1423" spans="1:42" x14ac:dyDescent="0.25">
      <c r="A1423" t="s">
        <v>1460</v>
      </c>
      <c r="B1423">
        <v>659918566</v>
      </c>
      <c r="C1423" t="s">
        <v>3765</v>
      </c>
      <c r="D1423" t="s">
        <v>5819</v>
      </c>
      <c r="E1423" t="s">
        <v>7848</v>
      </c>
      <c r="F1423" t="s">
        <v>10094</v>
      </c>
      <c r="G1423" t="s">
        <v>12295</v>
      </c>
      <c r="H1423" t="s">
        <v>1460</v>
      </c>
      <c r="I1423" t="s">
        <v>15691</v>
      </c>
      <c r="J1423" t="s">
        <v>17899</v>
      </c>
      <c r="L1423" t="s">
        <v>20794</v>
      </c>
      <c r="N1423" t="s">
        <v>21853</v>
      </c>
      <c r="O1423" t="s">
        <v>22493</v>
      </c>
      <c r="P1423" t="s">
        <v>23633</v>
      </c>
      <c r="Q1423" t="s">
        <v>23999</v>
      </c>
      <c r="R1423" t="s">
        <v>24229</v>
      </c>
      <c r="S1423" t="s">
        <v>24719</v>
      </c>
      <c r="U1423" t="s">
        <v>25192</v>
      </c>
      <c r="W1423" t="s">
        <v>25541</v>
      </c>
      <c r="X1423" t="s">
        <v>25593</v>
      </c>
      <c r="Y1423" t="s">
        <v>25595</v>
      </c>
      <c r="AA1423" t="s">
        <v>25618</v>
      </c>
      <c r="AH1423" t="s">
        <v>25622</v>
      </c>
      <c r="AI1423" t="s">
        <v>25618</v>
      </c>
      <c r="AP1423" t="s">
        <v>25622</v>
      </c>
    </row>
    <row r="1424" spans="1:42" x14ac:dyDescent="0.25">
      <c r="A1424" t="s">
        <v>1461</v>
      </c>
      <c r="B1424">
        <v>659918567</v>
      </c>
      <c r="C1424" t="s">
        <v>3766</v>
      </c>
      <c r="D1424" t="s">
        <v>5820</v>
      </c>
      <c r="E1424" t="s">
        <v>7849</v>
      </c>
      <c r="F1424" t="s">
        <v>10095</v>
      </c>
      <c r="G1424" t="s">
        <v>12296</v>
      </c>
      <c r="H1424" t="s">
        <v>1461</v>
      </c>
      <c r="I1424" t="s">
        <v>15692</v>
      </c>
      <c r="J1424" t="s">
        <v>17900</v>
      </c>
      <c r="L1424" t="s">
        <v>20278</v>
      </c>
      <c r="W1424" t="s">
        <v>25547</v>
      </c>
      <c r="X1424" t="s">
        <v>25593</v>
      </c>
      <c r="Y1424" t="s">
        <v>25595</v>
      </c>
      <c r="AA1424" t="s">
        <v>25618</v>
      </c>
      <c r="AH1424" t="s">
        <v>25622</v>
      </c>
      <c r="AI1424" t="s">
        <v>25618</v>
      </c>
      <c r="AP1424" t="s">
        <v>25622</v>
      </c>
    </row>
    <row r="1425" spans="1:42" x14ac:dyDescent="0.25">
      <c r="A1425" t="s">
        <v>1462</v>
      </c>
      <c r="B1425">
        <v>659918537</v>
      </c>
      <c r="C1425" t="s">
        <v>3767</v>
      </c>
      <c r="D1425" t="s">
        <v>4770</v>
      </c>
      <c r="E1425" t="s">
        <v>7850</v>
      </c>
      <c r="F1425" t="s">
        <v>10096</v>
      </c>
      <c r="G1425" t="s">
        <v>12297</v>
      </c>
      <c r="H1425" t="s">
        <v>1462</v>
      </c>
      <c r="I1425" t="s">
        <v>15693</v>
      </c>
      <c r="J1425" t="s">
        <v>17901</v>
      </c>
      <c r="X1425" t="s">
        <v>25593</v>
      </c>
      <c r="Y1425" t="s">
        <v>25595</v>
      </c>
      <c r="AA1425" t="s">
        <v>25618</v>
      </c>
      <c r="AH1425" t="s">
        <v>25622</v>
      </c>
      <c r="AI1425" t="s">
        <v>25618</v>
      </c>
      <c r="AP1425" t="s">
        <v>25622</v>
      </c>
    </row>
    <row r="1426" spans="1:42" x14ac:dyDescent="0.25">
      <c r="A1426" t="s">
        <v>1463</v>
      </c>
      <c r="B1426">
        <v>659918536</v>
      </c>
      <c r="C1426" t="s">
        <v>3768</v>
      </c>
      <c r="D1426" t="s">
        <v>4770</v>
      </c>
      <c r="E1426" t="s">
        <v>7851</v>
      </c>
      <c r="F1426" t="s">
        <v>10097</v>
      </c>
      <c r="G1426" t="s">
        <v>12298</v>
      </c>
      <c r="H1426" t="s">
        <v>1463</v>
      </c>
      <c r="I1426" t="s">
        <v>15694</v>
      </c>
      <c r="J1426" t="s">
        <v>17902</v>
      </c>
      <c r="X1426" t="s">
        <v>20727</v>
      </c>
      <c r="Y1426" t="s">
        <v>25595</v>
      </c>
      <c r="AA1426" t="s">
        <v>25618</v>
      </c>
      <c r="AH1426" t="s">
        <v>25622</v>
      </c>
      <c r="AI1426" t="s">
        <v>25618</v>
      </c>
      <c r="AP1426" t="s">
        <v>25622</v>
      </c>
    </row>
    <row r="1427" spans="1:42" x14ac:dyDescent="0.25">
      <c r="A1427" t="s">
        <v>1464</v>
      </c>
      <c r="B1427">
        <v>659918535</v>
      </c>
      <c r="C1427" t="s">
        <v>3769</v>
      </c>
      <c r="D1427" t="s">
        <v>4680</v>
      </c>
      <c r="E1427" t="s">
        <v>7852</v>
      </c>
      <c r="F1427" t="s">
        <v>10098</v>
      </c>
      <c r="G1427" t="s">
        <v>12299</v>
      </c>
      <c r="H1427" t="s">
        <v>1464</v>
      </c>
      <c r="I1427" t="s">
        <v>15695</v>
      </c>
      <c r="J1427" t="s">
        <v>17903</v>
      </c>
      <c r="X1427" t="s">
        <v>25593</v>
      </c>
      <c r="Y1427" t="s">
        <v>25595</v>
      </c>
      <c r="AA1427" t="s">
        <v>25618</v>
      </c>
      <c r="AH1427" t="s">
        <v>25622</v>
      </c>
      <c r="AI1427" t="s">
        <v>25618</v>
      </c>
      <c r="AP1427" t="s">
        <v>25622</v>
      </c>
    </row>
    <row r="1428" spans="1:42" x14ac:dyDescent="0.25">
      <c r="A1428" t="s">
        <v>1465</v>
      </c>
      <c r="B1428">
        <v>659918534</v>
      </c>
      <c r="C1428" t="s">
        <v>3770</v>
      </c>
      <c r="D1428" t="s">
        <v>4770</v>
      </c>
      <c r="E1428" t="s">
        <v>7853</v>
      </c>
      <c r="F1428" t="s">
        <v>10099</v>
      </c>
      <c r="G1428" t="s">
        <v>12300</v>
      </c>
      <c r="H1428" t="s">
        <v>13894</v>
      </c>
      <c r="I1428" t="s">
        <v>15696</v>
      </c>
      <c r="J1428" t="s">
        <v>17904</v>
      </c>
      <c r="K1428" t="s">
        <v>19516</v>
      </c>
      <c r="L1428" t="s">
        <v>20359</v>
      </c>
      <c r="M1428" t="s">
        <v>21619</v>
      </c>
      <c r="O1428" t="s">
        <v>22819</v>
      </c>
      <c r="U1428" t="s">
        <v>25281</v>
      </c>
      <c r="W1428" t="s">
        <v>25561</v>
      </c>
      <c r="X1428" t="s">
        <v>25593</v>
      </c>
      <c r="Y1428" t="s">
        <v>25595</v>
      </c>
      <c r="AA1428" t="s">
        <v>25618</v>
      </c>
      <c r="AH1428" t="s">
        <v>25622</v>
      </c>
      <c r="AI1428" t="s">
        <v>25618</v>
      </c>
      <c r="AP1428" t="s">
        <v>25622</v>
      </c>
    </row>
    <row r="1429" spans="1:42" x14ac:dyDescent="0.25">
      <c r="A1429" t="s">
        <v>1466</v>
      </c>
      <c r="B1429">
        <v>659918533</v>
      </c>
      <c r="C1429" t="s">
        <v>3771</v>
      </c>
      <c r="D1429" t="s">
        <v>4770</v>
      </c>
      <c r="E1429" t="s">
        <v>7854</v>
      </c>
      <c r="F1429" t="s">
        <v>10100</v>
      </c>
      <c r="G1429" t="s">
        <v>12301</v>
      </c>
      <c r="H1429" t="s">
        <v>1466</v>
      </c>
      <c r="I1429" t="s">
        <v>15697</v>
      </c>
      <c r="J1429" t="s">
        <v>17905</v>
      </c>
      <c r="X1429" t="s">
        <v>25593</v>
      </c>
      <c r="Y1429" t="s">
        <v>25595</v>
      </c>
      <c r="AA1429" t="s">
        <v>25618</v>
      </c>
      <c r="AH1429" t="s">
        <v>25622</v>
      </c>
      <c r="AI1429" t="s">
        <v>25618</v>
      </c>
      <c r="AP1429" t="s">
        <v>25622</v>
      </c>
    </row>
    <row r="1430" spans="1:42" x14ac:dyDescent="0.25">
      <c r="A1430" t="s">
        <v>1467</v>
      </c>
      <c r="B1430">
        <v>659918532</v>
      </c>
      <c r="C1430" t="s">
        <v>3772</v>
      </c>
      <c r="D1430" t="s">
        <v>4770</v>
      </c>
      <c r="E1430" t="s">
        <v>7855</v>
      </c>
      <c r="F1430" t="s">
        <v>10101</v>
      </c>
      <c r="G1430" t="s">
        <v>12301</v>
      </c>
      <c r="H1430" t="s">
        <v>1467</v>
      </c>
      <c r="I1430" t="s">
        <v>15698</v>
      </c>
      <c r="J1430" t="s">
        <v>17906</v>
      </c>
      <c r="X1430" t="s">
        <v>20727</v>
      </c>
      <c r="Y1430" t="s">
        <v>25596</v>
      </c>
      <c r="AA1430" t="s">
        <v>25618</v>
      </c>
      <c r="AH1430" t="s">
        <v>25622</v>
      </c>
      <c r="AI1430" t="s">
        <v>25618</v>
      </c>
      <c r="AP1430" t="s">
        <v>25622</v>
      </c>
    </row>
    <row r="1431" spans="1:42" x14ac:dyDescent="0.25">
      <c r="A1431" t="s">
        <v>1468</v>
      </c>
      <c r="B1431">
        <v>659918531</v>
      </c>
      <c r="C1431" t="s">
        <v>3773</v>
      </c>
      <c r="D1431" t="s">
        <v>4770</v>
      </c>
      <c r="E1431" t="s">
        <v>7856</v>
      </c>
      <c r="F1431" t="s">
        <v>10102</v>
      </c>
      <c r="G1431" t="s">
        <v>12302</v>
      </c>
      <c r="H1431" t="s">
        <v>1468</v>
      </c>
      <c r="I1431" t="s">
        <v>15699</v>
      </c>
      <c r="J1431" t="s">
        <v>17907</v>
      </c>
      <c r="X1431" t="s">
        <v>20727</v>
      </c>
      <c r="Y1431" t="s">
        <v>25596</v>
      </c>
      <c r="AA1431" t="s">
        <v>25618</v>
      </c>
      <c r="AH1431" t="s">
        <v>25622</v>
      </c>
      <c r="AI1431" t="s">
        <v>25618</v>
      </c>
      <c r="AP1431" t="s">
        <v>25622</v>
      </c>
    </row>
    <row r="1432" spans="1:42" x14ac:dyDescent="0.25">
      <c r="A1432" t="s">
        <v>1469</v>
      </c>
      <c r="B1432">
        <v>659918530</v>
      </c>
      <c r="C1432" t="s">
        <v>3774</v>
      </c>
      <c r="D1432" t="s">
        <v>4770</v>
      </c>
      <c r="E1432" t="s">
        <v>7857</v>
      </c>
      <c r="H1432" t="s">
        <v>1469</v>
      </c>
      <c r="X1432" t="s">
        <v>25593</v>
      </c>
      <c r="Y1432" t="s">
        <v>25595</v>
      </c>
      <c r="AA1432" t="s">
        <v>25618</v>
      </c>
      <c r="AH1432" t="s">
        <v>25622</v>
      </c>
      <c r="AI1432" t="s">
        <v>25618</v>
      </c>
      <c r="AP1432" t="s">
        <v>25622</v>
      </c>
    </row>
    <row r="1433" spans="1:42" x14ac:dyDescent="0.25">
      <c r="A1433" t="s">
        <v>1470</v>
      </c>
      <c r="B1433">
        <v>659918529</v>
      </c>
      <c r="C1433" t="s">
        <v>3775</v>
      </c>
      <c r="D1433" t="s">
        <v>4680</v>
      </c>
      <c r="E1433" t="s">
        <v>7858</v>
      </c>
      <c r="F1433" t="s">
        <v>10103</v>
      </c>
      <c r="G1433" t="s">
        <v>12303</v>
      </c>
      <c r="H1433" t="s">
        <v>1470</v>
      </c>
      <c r="I1433" t="s">
        <v>15700</v>
      </c>
      <c r="J1433" t="s">
        <v>17908</v>
      </c>
      <c r="X1433" t="s">
        <v>25593</v>
      </c>
      <c r="Y1433" t="s">
        <v>25595</v>
      </c>
      <c r="AA1433" t="s">
        <v>25618</v>
      </c>
      <c r="AH1433" t="s">
        <v>25622</v>
      </c>
      <c r="AI1433" t="s">
        <v>25618</v>
      </c>
      <c r="AP1433" t="s">
        <v>25622</v>
      </c>
    </row>
    <row r="1434" spans="1:42" x14ac:dyDescent="0.25">
      <c r="A1434" t="s">
        <v>1471</v>
      </c>
      <c r="B1434">
        <v>659918528</v>
      </c>
      <c r="C1434" t="s">
        <v>3776</v>
      </c>
      <c r="D1434" t="s">
        <v>4680</v>
      </c>
      <c r="E1434" t="s">
        <v>7859</v>
      </c>
      <c r="F1434" t="s">
        <v>10104</v>
      </c>
      <c r="G1434" t="s">
        <v>12304</v>
      </c>
      <c r="H1434" t="s">
        <v>1471</v>
      </c>
      <c r="I1434" t="s">
        <v>15701</v>
      </c>
      <c r="J1434" t="s">
        <v>17909</v>
      </c>
      <c r="X1434" t="s">
        <v>25593</v>
      </c>
      <c r="Y1434" t="s">
        <v>25595</v>
      </c>
      <c r="AA1434" t="s">
        <v>25618</v>
      </c>
      <c r="AH1434" t="s">
        <v>25622</v>
      </c>
      <c r="AI1434" t="s">
        <v>25618</v>
      </c>
      <c r="AP1434" t="s">
        <v>25622</v>
      </c>
    </row>
    <row r="1435" spans="1:42" x14ac:dyDescent="0.25">
      <c r="A1435" t="s">
        <v>1472</v>
      </c>
      <c r="B1435">
        <v>659918527</v>
      </c>
      <c r="C1435" t="s">
        <v>3777</v>
      </c>
      <c r="D1435" t="s">
        <v>4770</v>
      </c>
      <c r="E1435" t="s">
        <v>7860</v>
      </c>
      <c r="F1435" t="s">
        <v>10105</v>
      </c>
      <c r="G1435" t="s">
        <v>12305</v>
      </c>
      <c r="H1435" t="s">
        <v>1472</v>
      </c>
      <c r="I1435" t="s">
        <v>15702</v>
      </c>
      <c r="J1435" t="s">
        <v>17910</v>
      </c>
      <c r="K1435" t="s">
        <v>19200</v>
      </c>
      <c r="L1435" t="s">
        <v>20451</v>
      </c>
      <c r="N1435" t="s">
        <v>22067</v>
      </c>
      <c r="O1435" t="s">
        <v>22892</v>
      </c>
      <c r="P1435" t="s">
        <v>23792</v>
      </c>
      <c r="Q1435" t="s">
        <v>24097</v>
      </c>
      <c r="U1435" t="s">
        <v>25295</v>
      </c>
      <c r="W1435" t="s">
        <v>25541</v>
      </c>
      <c r="X1435" t="s">
        <v>20727</v>
      </c>
      <c r="Y1435" t="s">
        <v>25596</v>
      </c>
      <c r="AA1435" t="s">
        <v>25618</v>
      </c>
      <c r="AH1435" t="s">
        <v>25622</v>
      </c>
      <c r="AI1435" t="s">
        <v>25618</v>
      </c>
      <c r="AP1435" t="s">
        <v>25622</v>
      </c>
    </row>
    <row r="1436" spans="1:42" x14ac:dyDescent="0.25">
      <c r="A1436" t="s">
        <v>1473</v>
      </c>
      <c r="B1436">
        <v>659918526</v>
      </c>
      <c r="C1436" t="s">
        <v>3778</v>
      </c>
      <c r="D1436" t="s">
        <v>4770</v>
      </c>
      <c r="E1436" t="s">
        <v>7861</v>
      </c>
      <c r="F1436" t="s">
        <v>10106</v>
      </c>
      <c r="G1436" t="s">
        <v>12306</v>
      </c>
      <c r="H1436" t="s">
        <v>1473</v>
      </c>
      <c r="I1436" t="s">
        <v>15703</v>
      </c>
      <c r="J1436" t="s">
        <v>17911</v>
      </c>
      <c r="L1436" t="s">
        <v>20557</v>
      </c>
      <c r="W1436" t="s">
        <v>25546</v>
      </c>
      <c r="X1436" t="s">
        <v>25594</v>
      </c>
      <c r="Y1436" t="s">
        <v>25598</v>
      </c>
      <c r="AA1436" t="s">
        <v>25618</v>
      </c>
      <c r="AH1436" t="s">
        <v>25622</v>
      </c>
      <c r="AI1436" t="s">
        <v>25618</v>
      </c>
      <c r="AP1436" t="s">
        <v>25622</v>
      </c>
    </row>
    <row r="1437" spans="1:42" x14ac:dyDescent="0.25">
      <c r="A1437" t="s">
        <v>1474</v>
      </c>
      <c r="B1437">
        <v>659918525</v>
      </c>
      <c r="C1437" t="s">
        <v>3779</v>
      </c>
      <c r="D1437" t="s">
        <v>4770</v>
      </c>
      <c r="E1437" t="s">
        <v>7862</v>
      </c>
      <c r="F1437" t="s">
        <v>10107</v>
      </c>
      <c r="G1437" t="s">
        <v>12307</v>
      </c>
      <c r="H1437" t="s">
        <v>1474</v>
      </c>
      <c r="I1437" t="s">
        <v>15704</v>
      </c>
      <c r="J1437" t="s">
        <v>17912</v>
      </c>
      <c r="K1437" t="s">
        <v>19240</v>
      </c>
      <c r="L1437" t="s">
        <v>20267</v>
      </c>
      <c r="N1437" t="s">
        <v>21990</v>
      </c>
      <c r="O1437" t="s">
        <v>22740</v>
      </c>
      <c r="U1437" t="s">
        <v>25225</v>
      </c>
      <c r="W1437" t="s">
        <v>25546</v>
      </c>
      <c r="X1437" t="s">
        <v>20727</v>
      </c>
      <c r="Y1437" t="s">
        <v>25596</v>
      </c>
      <c r="AA1437" t="s">
        <v>25618</v>
      </c>
      <c r="AH1437" t="s">
        <v>25622</v>
      </c>
      <c r="AI1437" t="s">
        <v>25618</v>
      </c>
      <c r="AP1437" t="s">
        <v>25622</v>
      </c>
    </row>
    <row r="1438" spans="1:42" x14ac:dyDescent="0.25">
      <c r="A1438" t="s">
        <v>1475</v>
      </c>
      <c r="B1438">
        <v>659918524</v>
      </c>
      <c r="C1438" t="s">
        <v>3780</v>
      </c>
      <c r="D1438" t="s">
        <v>4680</v>
      </c>
      <c r="E1438" t="s">
        <v>7863</v>
      </c>
      <c r="F1438" t="s">
        <v>10108</v>
      </c>
      <c r="G1438" t="s">
        <v>12308</v>
      </c>
      <c r="H1438" t="s">
        <v>1475</v>
      </c>
      <c r="I1438" t="s">
        <v>15705</v>
      </c>
      <c r="J1438" t="s">
        <v>17913</v>
      </c>
      <c r="X1438" t="s">
        <v>20727</v>
      </c>
      <c r="Y1438" t="s">
        <v>25595</v>
      </c>
      <c r="AA1438" t="s">
        <v>25618</v>
      </c>
      <c r="AH1438" t="s">
        <v>25622</v>
      </c>
      <c r="AI1438" t="s">
        <v>25618</v>
      </c>
      <c r="AP1438" t="s">
        <v>25622</v>
      </c>
    </row>
    <row r="1439" spans="1:42" x14ac:dyDescent="0.25">
      <c r="A1439" t="s">
        <v>1476</v>
      </c>
      <c r="B1439">
        <v>659918523</v>
      </c>
      <c r="C1439" t="s">
        <v>3781</v>
      </c>
      <c r="D1439" t="s">
        <v>4680</v>
      </c>
      <c r="E1439" t="s">
        <v>7864</v>
      </c>
      <c r="F1439" t="s">
        <v>10109</v>
      </c>
      <c r="G1439" t="s">
        <v>12309</v>
      </c>
      <c r="H1439" t="s">
        <v>1476</v>
      </c>
      <c r="I1439" t="s">
        <v>15706</v>
      </c>
      <c r="J1439" t="s">
        <v>17914</v>
      </c>
      <c r="X1439" t="s">
        <v>25593</v>
      </c>
      <c r="Y1439" t="s">
        <v>25596</v>
      </c>
      <c r="AA1439" t="s">
        <v>25618</v>
      </c>
      <c r="AH1439" t="s">
        <v>25622</v>
      </c>
      <c r="AI1439" t="s">
        <v>25618</v>
      </c>
      <c r="AP1439" t="s">
        <v>25622</v>
      </c>
    </row>
    <row r="1440" spans="1:42" x14ac:dyDescent="0.25">
      <c r="A1440" t="s">
        <v>1477</v>
      </c>
      <c r="B1440">
        <v>659918522</v>
      </c>
      <c r="C1440" t="s">
        <v>3782</v>
      </c>
      <c r="D1440" t="s">
        <v>4770</v>
      </c>
      <c r="E1440" t="s">
        <v>7865</v>
      </c>
      <c r="F1440" t="s">
        <v>10110</v>
      </c>
      <c r="G1440" t="s">
        <v>12310</v>
      </c>
      <c r="H1440" t="s">
        <v>13895</v>
      </c>
      <c r="I1440" t="s">
        <v>15707</v>
      </c>
      <c r="J1440" t="s">
        <v>17915</v>
      </c>
      <c r="K1440" t="s">
        <v>19517</v>
      </c>
      <c r="L1440" t="s">
        <v>20795</v>
      </c>
      <c r="W1440" t="s">
        <v>25562</v>
      </c>
      <c r="X1440" t="s">
        <v>25593</v>
      </c>
      <c r="Y1440" t="s">
        <v>25595</v>
      </c>
      <c r="AA1440" t="s">
        <v>25618</v>
      </c>
      <c r="AH1440" t="s">
        <v>25622</v>
      </c>
      <c r="AI1440" t="s">
        <v>25618</v>
      </c>
      <c r="AP1440" t="s">
        <v>25622</v>
      </c>
    </row>
    <row r="1441" spans="1:42" x14ac:dyDescent="0.25">
      <c r="A1441" t="s">
        <v>1478</v>
      </c>
      <c r="B1441">
        <v>659918521</v>
      </c>
      <c r="C1441" t="s">
        <v>3783</v>
      </c>
      <c r="D1441" t="s">
        <v>5821</v>
      </c>
      <c r="E1441" t="s">
        <v>7866</v>
      </c>
      <c r="F1441" t="s">
        <v>10111</v>
      </c>
      <c r="G1441" t="s">
        <v>12311</v>
      </c>
      <c r="H1441" t="s">
        <v>13896</v>
      </c>
      <c r="I1441" t="s">
        <v>15708</v>
      </c>
      <c r="J1441" t="s">
        <v>17916</v>
      </c>
      <c r="L1441" t="s">
        <v>20796</v>
      </c>
      <c r="W1441" t="s">
        <v>25546</v>
      </c>
      <c r="X1441" t="s">
        <v>25594</v>
      </c>
      <c r="Y1441" t="s">
        <v>25595</v>
      </c>
      <c r="AA1441" t="s">
        <v>25618</v>
      </c>
      <c r="AH1441" t="s">
        <v>25622</v>
      </c>
      <c r="AI1441" t="s">
        <v>25618</v>
      </c>
      <c r="AP1441" t="s">
        <v>25622</v>
      </c>
    </row>
    <row r="1442" spans="1:42" x14ac:dyDescent="0.25">
      <c r="A1442" t="s">
        <v>1479</v>
      </c>
      <c r="B1442">
        <v>659918519</v>
      </c>
      <c r="C1442" t="s">
        <v>3784</v>
      </c>
      <c r="D1442" t="s">
        <v>4770</v>
      </c>
      <c r="E1442" t="s">
        <v>7867</v>
      </c>
      <c r="F1442" t="s">
        <v>10112</v>
      </c>
      <c r="G1442" t="s">
        <v>12312</v>
      </c>
      <c r="H1442" t="s">
        <v>1479</v>
      </c>
      <c r="I1442" t="s">
        <v>15709</v>
      </c>
      <c r="J1442" t="s">
        <v>17917</v>
      </c>
      <c r="L1442" t="s">
        <v>20780</v>
      </c>
      <c r="W1442" t="s">
        <v>25561</v>
      </c>
      <c r="X1442" t="s">
        <v>25593</v>
      </c>
      <c r="Y1442" t="s">
        <v>25598</v>
      </c>
      <c r="AA1442" t="s">
        <v>25618</v>
      </c>
      <c r="AH1442" t="s">
        <v>25622</v>
      </c>
      <c r="AI1442" t="s">
        <v>25618</v>
      </c>
      <c r="AP1442" t="s">
        <v>25622</v>
      </c>
    </row>
    <row r="1443" spans="1:42" x14ac:dyDescent="0.25">
      <c r="A1443" t="s">
        <v>1480</v>
      </c>
      <c r="B1443">
        <v>659918518</v>
      </c>
      <c r="C1443" t="s">
        <v>3785</v>
      </c>
      <c r="D1443" t="s">
        <v>4680</v>
      </c>
      <c r="E1443" t="s">
        <v>7868</v>
      </c>
      <c r="F1443" t="s">
        <v>10113</v>
      </c>
      <c r="G1443" t="s">
        <v>12313</v>
      </c>
      <c r="H1443" t="s">
        <v>1480</v>
      </c>
      <c r="I1443" t="s">
        <v>15710</v>
      </c>
      <c r="J1443" t="s">
        <v>17918</v>
      </c>
      <c r="X1443" t="s">
        <v>25593</v>
      </c>
      <c r="Y1443" t="s">
        <v>25595</v>
      </c>
      <c r="AA1443" t="s">
        <v>25618</v>
      </c>
      <c r="AH1443" t="s">
        <v>25622</v>
      </c>
      <c r="AI1443" t="s">
        <v>25618</v>
      </c>
      <c r="AP1443" t="s">
        <v>25622</v>
      </c>
    </row>
    <row r="1444" spans="1:42" x14ac:dyDescent="0.25">
      <c r="A1444" t="s">
        <v>1481</v>
      </c>
      <c r="B1444">
        <v>659918517</v>
      </c>
      <c r="C1444" t="s">
        <v>3786</v>
      </c>
      <c r="D1444" t="s">
        <v>4770</v>
      </c>
      <c r="E1444" t="s">
        <v>7869</v>
      </c>
      <c r="F1444" t="s">
        <v>10114</v>
      </c>
      <c r="G1444" t="s">
        <v>12314</v>
      </c>
      <c r="H1444" t="s">
        <v>1481</v>
      </c>
      <c r="I1444" t="s">
        <v>15711</v>
      </c>
      <c r="J1444" t="s">
        <v>17919</v>
      </c>
      <c r="X1444" t="s">
        <v>25594</v>
      </c>
      <c r="Y1444" t="s">
        <v>25596</v>
      </c>
      <c r="AA1444" t="s">
        <v>25618</v>
      </c>
      <c r="AH1444" t="s">
        <v>25622</v>
      </c>
      <c r="AI1444" t="s">
        <v>25618</v>
      </c>
      <c r="AP1444" t="s">
        <v>25622</v>
      </c>
    </row>
    <row r="1445" spans="1:42" x14ac:dyDescent="0.25">
      <c r="A1445" t="s">
        <v>1482</v>
      </c>
      <c r="B1445">
        <v>659918516</v>
      </c>
      <c r="C1445" t="s">
        <v>3787</v>
      </c>
      <c r="D1445" t="s">
        <v>4770</v>
      </c>
      <c r="E1445" t="s">
        <v>7870</v>
      </c>
      <c r="F1445" t="s">
        <v>10115</v>
      </c>
      <c r="G1445" t="s">
        <v>12315</v>
      </c>
      <c r="H1445" t="s">
        <v>13897</v>
      </c>
      <c r="I1445" t="s">
        <v>15712</v>
      </c>
      <c r="J1445" t="s">
        <v>17920</v>
      </c>
      <c r="L1445" t="s">
        <v>20797</v>
      </c>
      <c r="O1445" t="s">
        <v>23198</v>
      </c>
      <c r="P1445" t="s">
        <v>23866</v>
      </c>
      <c r="Q1445" t="s">
        <v>24149</v>
      </c>
      <c r="T1445" t="s">
        <v>25162</v>
      </c>
      <c r="U1445" t="s">
        <v>25217</v>
      </c>
      <c r="W1445" t="s">
        <v>25562</v>
      </c>
      <c r="X1445" t="s">
        <v>20727</v>
      </c>
      <c r="Y1445" t="s">
        <v>25596</v>
      </c>
      <c r="AA1445" t="s">
        <v>25618</v>
      </c>
      <c r="AH1445" t="s">
        <v>25622</v>
      </c>
      <c r="AI1445" t="s">
        <v>25618</v>
      </c>
      <c r="AP1445" t="s">
        <v>25622</v>
      </c>
    </row>
    <row r="1446" spans="1:42" x14ac:dyDescent="0.25">
      <c r="A1446" t="s">
        <v>1483</v>
      </c>
      <c r="B1446">
        <v>659918515</v>
      </c>
      <c r="C1446" t="s">
        <v>3788</v>
      </c>
      <c r="D1446" t="s">
        <v>4770</v>
      </c>
      <c r="E1446" t="s">
        <v>7871</v>
      </c>
      <c r="F1446" t="s">
        <v>10116</v>
      </c>
      <c r="G1446" t="s">
        <v>12316</v>
      </c>
      <c r="H1446" t="s">
        <v>1483</v>
      </c>
      <c r="I1446" t="s">
        <v>15713</v>
      </c>
      <c r="J1446" t="s">
        <v>17921</v>
      </c>
      <c r="X1446" t="s">
        <v>25593</v>
      </c>
      <c r="Y1446" t="s">
        <v>25595</v>
      </c>
      <c r="AA1446" t="s">
        <v>25618</v>
      </c>
      <c r="AH1446" t="s">
        <v>25622</v>
      </c>
      <c r="AI1446" t="s">
        <v>25618</v>
      </c>
      <c r="AP1446" t="s">
        <v>25622</v>
      </c>
    </row>
    <row r="1447" spans="1:42" x14ac:dyDescent="0.25">
      <c r="A1447" t="s">
        <v>1484</v>
      </c>
      <c r="B1447">
        <v>659918514</v>
      </c>
      <c r="C1447" t="s">
        <v>3789</v>
      </c>
      <c r="D1447" t="s">
        <v>4770</v>
      </c>
      <c r="E1447" t="s">
        <v>7872</v>
      </c>
      <c r="F1447" t="s">
        <v>10117</v>
      </c>
      <c r="G1447" t="s">
        <v>12298</v>
      </c>
      <c r="H1447" t="s">
        <v>1484</v>
      </c>
      <c r="I1447" t="s">
        <v>15714</v>
      </c>
      <c r="J1447" t="s">
        <v>17922</v>
      </c>
      <c r="K1447" t="s">
        <v>19518</v>
      </c>
      <c r="L1447" t="s">
        <v>20798</v>
      </c>
      <c r="W1447" t="s">
        <v>25548</v>
      </c>
      <c r="X1447" t="s">
        <v>25593</v>
      </c>
      <c r="Y1447" t="s">
        <v>25595</v>
      </c>
      <c r="AA1447" t="s">
        <v>25618</v>
      </c>
      <c r="AH1447" t="s">
        <v>25622</v>
      </c>
      <c r="AI1447" t="s">
        <v>25618</v>
      </c>
      <c r="AP1447" t="s">
        <v>25622</v>
      </c>
    </row>
    <row r="1448" spans="1:42" x14ac:dyDescent="0.25">
      <c r="A1448" t="s">
        <v>1485</v>
      </c>
      <c r="B1448">
        <v>659918513</v>
      </c>
      <c r="C1448" t="s">
        <v>3790</v>
      </c>
      <c r="D1448" t="s">
        <v>4770</v>
      </c>
      <c r="E1448" t="s">
        <v>7873</v>
      </c>
      <c r="F1448" t="s">
        <v>10118</v>
      </c>
      <c r="G1448" t="s">
        <v>12301</v>
      </c>
      <c r="H1448" t="s">
        <v>1485</v>
      </c>
      <c r="I1448" t="s">
        <v>15715</v>
      </c>
      <c r="J1448" t="s">
        <v>17923</v>
      </c>
      <c r="X1448" t="s">
        <v>25593</v>
      </c>
      <c r="Y1448" t="s">
        <v>25595</v>
      </c>
      <c r="AA1448" t="s">
        <v>25618</v>
      </c>
      <c r="AH1448" t="s">
        <v>25622</v>
      </c>
      <c r="AI1448" t="s">
        <v>25618</v>
      </c>
      <c r="AP1448" t="s">
        <v>25622</v>
      </c>
    </row>
    <row r="1449" spans="1:42" x14ac:dyDescent="0.25">
      <c r="A1449" t="s">
        <v>1486</v>
      </c>
      <c r="B1449">
        <v>659918512</v>
      </c>
      <c r="C1449" t="s">
        <v>3791</v>
      </c>
      <c r="D1449" t="s">
        <v>4770</v>
      </c>
      <c r="E1449" t="s">
        <v>7874</v>
      </c>
      <c r="F1449" t="s">
        <v>10119</v>
      </c>
      <c r="G1449" t="s">
        <v>12317</v>
      </c>
      <c r="H1449" t="s">
        <v>1486</v>
      </c>
      <c r="I1449" t="s">
        <v>15716</v>
      </c>
      <c r="J1449" t="s">
        <v>17924</v>
      </c>
      <c r="L1449" t="s">
        <v>20799</v>
      </c>
      <c r="O1449" t="s">
        <v>23199</v>
      </c>
      <c r="U1449" t="s">
        <v>25202</v>
      </c>
      <c r="W1449" t="s">
        <v>25548</v>
      </c>
      <c r="X1449" t="s">
        <v>25593</v>
      </c>
      <c r="Y1449" t="s">
        <v>25595</v>
      </c>
      <c r="AA1449" t="s">
        <v>25618</v>
      </c>
      <c r="AH1449" t="s">
        <v>25622</v>
      </c>
      <c r="AI1449" t="s">
        <v>25618</v>
      </c>
      <c r="AP1449" t="s">
        <v>25622</v>
      </c>
    </row>
    <row r="1450" spans="1:42" x14ac:dyDescent="0.25">
      <c r="A1450" t="s">
        <v>1487</v>
      </c>
      <c r="B1450">
        <v>659918572</v>
      </c>
      <c r="C1450" t="s">
        <v>3792</v>
      </c>
      <c r="D1450" t="s">
        <v>5429</v>
      </c>
      <c r="E1450" t="s">
        <v>7875</v>
      </c>
      <c r="F1450" t="s">
        <v>10120</v>
      </c>
      <c r="G1450" t="s">
        <v>12318</v>
      </c>
      <c r="H1450" t="s">
        <v>13898</v>
      </c>
      <c r="I1450" t="s">
        <v>15717</v>
      </c>
      <c r="J1450" t="s">
        <v>17925</v>
      </c>
      <c r="K1450" t="s">
        <v>19519</v>
      </c>
      <c r="L1450" t="s">
        <v>20800</v>
      </c>
      <c r="W1450" t="s">
        <v>25548</v>
      </c>
      <c r="X1450" t="s">
        <v>25593</v>
      </c>
      <c r="Y1450" t="s">
        <v>25595</v>
      </c>
      <c r="AA1450" t="s">
        <v>25618</v>
      </c>
      <c r="AH1450" t="s">
        <v>25622</v>
      </c>
      <c r="AI1450" t="s">
        <v>25618</v>
      </c>
      <c r="AP1450" t="s">
        <v>25622</v>
      </c>
    </row>
    <row r="1451" spans="1:42" x14ac:dyDescent="0.25">
      <c r="A1451" t="s">
        <v>1488</v>
      </c>
      <c r="B1451">
        <v>659918571</v>
      </c>
      <c r="C1451" t="s">
        <v>3793</v>
      </c>
      <c r="D1451" t="s">
        <v>5822</v>
      </c>
      <c r="E1451" t="s">
        <v>7876</v>
      </c>
      <c r="F1451" t="s">
        <v>10121</v>
      </c>
      <c r="G1451" t="s">
        <v>12319</v>
      </c>
      <c r="H1451" t="s">
        <v>13899</v>
      </c>
      <c r="I1451" t="s">
        <v>15718</v>
      </c>
      <c r="J1451" t="s">
        <v>17926</v>
      </c>
      <c r="K1451" t="s">
        <v>19399</v>
      </c>
      <c r="L1451" t="s">
        <v>20673</v>
      </c>
      <c r="O1451" t="s">
        <v>23084</v>
      </c>
      <c r="P1451" t="s">
        <v>23624</v>
      </c>
      <c r="T1451" t="s">
        <v>25151</v>
      </c>
      <c r="U1451" t="s">
        <v>25246</v>
      </c>
      <c r="W1451" t="s">
        <v>25541</v>
      </c>
      <c r="X1451" t="s">
        <v>20727</v>
      </c>
      <c r="Y1451" t="s">
        <v>25596</v>
      </c>
      <c r="AA1451" t="s">
        <v>25618</v>
      </c>
      <c r="AH1451" t="s">
        <v>25622</v>
      </c>
      <c r="AI1451" t="s">
        <v>25618</v>
      </c>
      <c r="AP1451" t="s">
        <v>25622</v>
      </c>
    </row>
    <row r="1452" spans="1:42" x14ac:dyDescent="0.25">
      <c r="A1452" t="s">
        <v>1489</v>
      </c>
      <c r="B1452">
        <v>659918570</v>
      </c>
      <c r="C1452" t="s">
        <v>3794</v>
      </c>
      <c r="D1452" t="s">
        <v>5823</v>
      </c>
      <c r="E1452" t="s">
        <v>7877</v>
      </c>
      <c r="F1452" t="s">
        <v>10122</v>
      </c>
      <c r="G1452" t="s">
        <v>12320</v>
      </c>
      <c r="H1452" t="s">
        <v>13900</v>
      </c>
      <c r="I1452" t="s">
        <v>15719</v>
      </c>
      <c r="J1452" t="s">
        <v>17927</v>
      </c>
      <c r="X1452" t="s">
        <v>25593</v>
      </c>
      <c r="Y1452" t="s">
        <v>25595</v>
      </c>
      <c r="AA1452" t="s">
        <v>25618</v>
      </c>
      <c r="AH1452" t="s">
        <v>25622</v>
      </c>
      <c r="AI1452" t="s">
        <v>25618</v>
      </c>
      <c r="AP1452" t="s">
        <v>25622</v>
      </c>
    </row>
    <row r="1453" spans="1:42" x14ac:dyDescent="0.25">
      <c r="A1453" t="s">
        <v>1490</v>
      </c>
      <c r="B1453">
        <v>659918568</v>
      </c>
      <c r="C1453" t="s">
        <v>3795</v>
      </c>
      <c r="D1453" t="s">
        <v>5824</v>
      </c>
      <c r="E1453" t="s">
        <v>7878</v>
      </c>
      <c r="F1453" t="s">
        <v>10123</v>
      </c>
      <c r="G1453" t="s">
        <v>12321</v>
      </c>
      <c r="H1453" t="s">
        <v>1490</v>
      </c>
      <c r="I1453" t="s">
        <v>15720</v>
      </c>
      <c r="J1453" t="s">
        <v>17928</v>
      </c>
      <c r="X1453" t="s">
        <v>25593</v>
      </c>
      <c r="Y1453" t="s">
        <v>25595</v>
      </c>
      <c r="AA1453" t="s">
        <v>25618</v>
      </c>
      <c r="AH1453" t="s">
        <v>25622</v>
      </c>
      <c r="AI1453" t="s">
        <v>25618</v>
      </c>
      <c r="AP1453" t="s">
        <v>25622</v>
      </c>
    </row>
    <row r="1454" spans="1:42" x14ac:dyDescent="0.25">
      <c r="A1454" t="s">
        <v>1491</v>
      </c>
      <c r="B1454">
        <v>659918616</v>
      </c>
      <c r="C1454" t="s">
        <v>3796</v>
      </c>
      <c r="D1454" t="s">
        <v>4684</v>
      </c>
      <c r="E1454" t="s">
        <v>7879</v>
      </c>
      <c r="F1454" t="s">
        <v>10124</v>
      </c>
      <c r="G1454" t="s">
        <v>12322</v>
      </c>
      <c r="H1454" t="s">
        <v>1491</v>
      </c>
      <c r="I1454" t="s">
        <v>15721</v>
      </c>
      <c r="J1454" t="s">
        <v>17929</v>
      </c>
      <c r="X1454" t="s">
        <v>25593</v>
      </c>
      <c r="Y1454" t="s">
        <v>25598</v>
      </c>
      <c r="AA1454" t="s">
        <v>25618</v>
      </c>
      <c r="AH1454" t="s">
        <v>25622</v>
      </c>
      <c r="AI1454" t="s">
        <v>25618</v>
      </c>
      <c r="AP1454" t="s">
        <v>25622</v>
      </c>
    </row>
    <row r="1455" spans="1:42" x14ac:dyDescent="0.25">
      <c r="A1455" t="s">
        <v>1492</v>
      </c>
      <c r="B1455">
        <v>659918615</v>
      </c>
      <c r="C1455" t="s">
        <v>3797</v>
      </c>
      <c r="D1455" t="s">
        <v>4680</v>
      </c>
      <c r="E1455" t="s">
        <v>7880</v>
      </c>
      <c r="F1455" t="s">
        <v>10125</v>
      </c>
      <c r="G1455" t="s">
        <v>12323</v>
      </c>
      <c r="H1455" t="s">
        <v>1492</v>
      </c>
      <c r="I1455" t="s">
        <v>15722</v>
      </c>
      <c r="J1455" t="s">
        <v>17930</v>
      </c>
      <c r="X1455" t="s">
        <v>25593</v>
      </c>
      <c r="Y1455" t="s">
        <v>25598</v>
      </c>
      <c r="AA1455" t="s">
        <v>25618</v>
      </c>
      <c r="AH1455" t="s">
        <v>25622</v>
      </c>
      <c r="AI1455" t="s">
        <v>25618</v>
      </c>
      <c r="AP1455" t="s">
        <v>25622</v>
      </c>
    </row>
    <row r="1456" spans="1:42" x14ac:dyDescent="0.25">
      <c r="A1456" t="s">
        <v>1493</v>
      </c>
      <c r="B1456">
        <v>659918614</v>
      </c>
      <c r="C1456" t="s">
        <v>3798</v>
      </c>
      <c r="D1456" t="s">
        <v>5825</v>
      </c>
      <c r="E1456" t="s">
        <v>7881</v>
      </c>
      <c r="F1456" t="s">
        <v>10126</v>
      </c>
      <c r="G1456" t="s">
        <v>12324</v>
      </c>
      <c r="H1456" t="s">
        <v>1493</v>
      </c>
      <c r="I1456" t="s">
        <v>15723</v>
      </c>
      <c r="J1456" t="s">
        <v>17931</v>
      </c>
      <c r="L1456" t="s">
        <v>20801</v>
      </c>
      <c r="W1456" t="s">
        <v>25553</v>
      </c>
      <c r="X1456" t="s">
        <v>25593</v>
      </c>
      <c r="Y1456" t="s">
        <v>25595</v>
      </c>
      <c r="AA1456" t="s">
        <v>25618</v>
      </c>
      <c r="AH1456" t="s">
        <v>25622</v>
      </c>
      <c r="AI1456" t="s">
        <v>25618</v>
      </c>
      <c r="AP1456" t="s">
        <v>25622</v>
      </c>
    </row>
    <row r="1457" spans="1:42" x14ac:dyDescent="0.25">
      <c r="A1457" t="s">
        <v>1494</v>
      </c>
      <c r="B1457">
        <v>659918613</v>
      </c>
      <c r="C1457" t="s">
        <v>3799</v>
      </c>
      <c r="D1457" t="s">
        <v>5826</v>
      </c>
      <c r="E1457" t="s">
        <v>7882</v>
      </c>
      <c r="F1457" t="s">
        <v>10127</v>
      </c>
      <c r="G1457" t="s">
        <v>12325</v>
      </c>
      <c r="H1457" t="s">
        <v>1494</v>
      </c>
      <c r="I1457" t="s">
        <v>15724</v>
      </c>
      <c r="J1457" t="s">
        <v>17932</v>
      </c>
      <c r="L1457" t="s">
        <v>20802</v>
      </c>
      <c r="W1457" t="s">
        <v>25541</v>
      </c>
      <c r="X1457" t="s">
        <v>25593</v>
      </c>
      <c r="Y1457" t="s">
        <v>25595</v>
      </c>
      <c r="AA1457" t="s">
        <v>25618</v>
      </c>
      <c r="AH1457" t="s">
        <v>25622</v>
      </c>
      <c r="AI1457" t="s">
        <v>25618</v>
      </c>
      <c r="AP1457" t="s">
        <v>25622</v>
      </c>
    </row>
    <row r="1458" spans="1:42" x14ac:dyDescent="0.25">
      <c r="A1458" t="s">
        <v>1495</v>
      </c>
      <c r="B1458">
        <v>659918673</v>
      </c>
      <c r="C1458" t="s">
        <v>3800</v>
      </c>
      <c r="D1458" t="s">
        <v>5827</v>
      </c>
      <c r="E1458" t="s">
        <v>7883</v>
      </c>
      <c r="F1458" t="s">
        <v>10128</v>
      </c>
      <c r="G1458" t="s">
        <v>12326</v>
      </c>
      <c r="H1458" t="s">
        <v>1495</v>
      </c>
      <c r="I1458" t="s">
        <v>15725</v>
      </c>
      <c r="J1458" t="s">
        <v>17933</v>
      </c>
      <c r="X1458" t="s">
        <v>25593</v>
      </c>
      <c r="Y1458" t="s">
        <v>25595</v>
      </c>
      <c r="AA1458" t="s">
        <v>25618</v>
      </c>
      <c r="AH1458" t="s">
        <v>25622</v>
      </c>
      <c r="AI1458" t="s">
        <v>25618</v>
      </c>
      <c r="AP1458" t="s">
        <v>25622</v>
      </c>
    </row>
    <row r="1459" spans="1:42" x14ac:dyDescent="0.25">
      <c r="A1459" t="s">
        <v>1496</v>
      </c>
      <c r="B1459">
        <v>659918672</v>
      </c>
      <c r="C1459" t="s">
        <v>3801</v>
      </c>
      <c r="D1459" t="s">
        <v>5828</v>
      </c>
      <c r="E1459" t="s">
        <v>7884</v>
      </c>
      <c r="F1459" t="s">
        <v>10129</v>
      </c>
      <c r="G1459" t="s">
        <v>12327</v>
      </c>
      <c r="H1459" t="s">
        <v>1496</v>
      </c>
      <c r="I1459" t="s">
        <v>15726</v>
      </c>
      <c r="J1459" t="s">
        <v>17934</v>
      </c>
      <c r="X1459" t="s">
        <v>25593</v>
      </c>
      <c r="Y1459" t="s">
        <v>25595</v>
      </c>
      <c r="AA1459" t="s">
        <v>25618</v>
      </c>
      <c r="AH1459" t="s">
        <v>25622</v>
      </c>
      <c r="AI1459" t="s">
        <v>25618</v>
      </c>
      <c r="AP1459" t="s">
        <v>25622</v>
      </c>
    </row>
    <row r="1460" spans="1:42" x14ac:dyDescent="0.25">
      <c r="A1460" t="s">
        <v>1497</v>
      </c>
      <c r="B1460">
        <v>659918671</v>
      </c>
      <c r="C1460" t="s">
        <v>3802</v>
      </c>
      <c r="D1460" t="s">
        <v>5829</v>
      </c>
      <c r="E1460" t="s">
        <v>7885</v>
      </c>
      <c r="F1460" t="s">
        <v>10130</v>
      </c>
      <c r="G1460" t="s">
        <v>12328</v>
      </c>
      <c r="H1460" t="s">
        <v>1497</v>
      </c>
      <c r="I1460" t="s">
        <v>15727</v>
      </c>
      <c r="J1460" t="s">
        <v>17935</v>
      </c>
      <c r="X1460" t="s">
        <v>20727</v>
      </c>
      <c r="Y1460" t="s">
        <v>25596</v>
      </c>
      <c r="AA1460" t="s">
        <v>25618</v>
      </c>
      <c r="AH1460" t="s">
        <v>25622</v>
      </c>
      <c r="AI1460" t="s">
        <v>25618</v>
      </c>
      <c r="AP1460" t="s">
        <v>25622</v>
      </c>
    </row>
    <row r="1461" spans="1:42" x14ac:dyDescent="0.25">
      <c r="A1461" t="s">
        <v>1498</v>
      </c>
      <c r="B1461">
        <v>659918670</v>
      </c>
      <c r="C1461" t="s">
        <v>3803</v>
      </c>
      <c r="D1461" t="s">
        <v>4770</v>
      </c>
      <c r="E1461" t="s">
        <v>7886</v>
      </c>
      <c r="H1461" t="s">
        <v>1498</v>
      </c>
      <c r="X1461" t="s">
        <v>25593</v>
      </c>
      <c r="Y1461" t="s">
        <v>25595</v>
      </c>
      <c r="AA1461" t="s">
        <v>25618</v>
      </c>
      <c r="AH1461" t="s">
        <v>25622</v>
      </c>
      <c r="AI1461" t="s">
        <v>25618</v>
      </c>
      <c r="AP1461" t="s">
        <v>25622</v>
      </c>
    </row>
    <row r="1462" spans="1:42" x14ac:dyDescent="0.25">
      <c r="A1462" t="s">
        <v>1499</v>
      </c>
      <c r="B1462">
        <v>659918669</v>
      </c>
      <c r="C1462" t="s">
        <v>3804</v>
      </c>
      <c r="D1462" t="s">
        <v>4770</v>
      </c>
      <c r="E1462" t="s">
        <v>7887</v>
      </c>
      <c r="F1462" t="s">
        <v>10131</v>
      </c>
      <c r="G1462" t="s">
        <v>12298</v>
      </c>
      <c r="H1462" t="s">
        <v>1499</v>
      </c>
      <c r="I1462" t="s">
        <v>15728</v>
      </c>
      <c r="J1462" t="s">
        <v>17936</v>
      </c>
      <c r="K1462" t="s">
        <v>19520</v>
      </c>
      <c r="L1462" t="s">
        <v>20803</v>
      </c>
      <c r="N1462" t="s">
        <v>22215</v>
      </c>
      <c r="O1462" t="s">
        <v>23200</v>
      </c>
      <c r="P1462" t="s">
        <v>23749</v>
      </c>
      <c r="R1462" t="s">
        <v>24513</v>
      </c>
      <c r="S1462" t="s">
        <v>24940</v>
      </c>
      <c r="U1462" t="s">
        <v>25197</v>
      </c>
      <c r="W1462" t="s">
        <v>25570</v>
      </c>
      <c r="X1462" t="s">
        <v>25593</v>
      </c>
      <c r="Y1462" t="s">
        <v>25595</v>
      </c>
      <c r="AA1462" t="s">
        <v>25618</v>
      </c>
      <c r="AH1462" t="s">
        <v>25622</v>
      </c>
      <c r="AI1462" t="s">
        <v>25618</v>
      </c>
      <c r="AP1462" t="s">
        <v>25622</v>
      </c>
    </row>
    <row r="1463" spans="1:42" x14ac:dyDescent="0.25">
      <c r="A1463" t="s">
        <v>1500</v>
      </c>
      <c r="B1463">
        <v>659918668</v>
      </c>
      <c r="C1463" t="s">
        <v>3805</v>
      </c>
      <c r="D1463" t="s">
        <v>4680</v>
      </c>
      <c r="E1463" t="s">
        <v>7888</v>
      </c>
      <c r="F1463" t="s">
        <v>10132</v>
      </c>
      <c r="G1463" t="s">
        <v>12329</v>
      </c>
      <c r="H1463" t="s">
        <v>13901</v>
      </c>
      <c r="I1463" t="s">
        <v>15729</v>
      </c>
      <c r="J1463" t="s">
        <v>17937</v>
      </c>
      <c r="K1463" t="s">
        <v>19520</v>
      </c>
      <c r="L1463" t="s">
        <v>20803</v>
      </c>
      <c r="N1463" t="s">
        <v>22215</v>
      </c>
      <c r="O1463" t="s">
        <v>23200</v>
      </c>
      <c r="P1463" t="s">
        <v>23749</v>
      </c>
      <c r="R1463" t="s">
        <v>24513</v>
      </c>
      <c r="S1463" t="s">
        <v>24940</v>
      </c>
      <c r="U1463" t="s">
        <v>25197</v>
      </c>
      <c r="W1463" t="s">
        <v>25570</v>
      </c>
      <c r="X1463" t="s">
        <v>25593</v>
      </c>
      <c r="Y1463" t="s">
        <v>25595</v>
      </c>
      <c r="AA1463" t="s">
        <v>25618</v>
      </c>
      <c r="AH1463" t="s">
        <v>25622</v>
      </c>
      <c r="AI1463" t="s">
        <v>25618</v>
      </c>
      <c r="AP1463" t="s">
        <v>25622</v>
      </c>
    </row>
    <row r="1464" spans="1:42" x14ac:dyDescent="0.25">
      <c r="A1464" t="s">
        <v>1501</v>
      </c>
      <c r="B1464">
        <v>659918667</v>
      </c>
      <c r="C1464" t="s">
        <v>3806</v>
      </c>
      <c r="D1464" t="s">
        <v>5830</v>
      </c>
      <c r="E1464" t="s">
        <v>7889</v>
      </c>
      <c r="F1464" t="s">
        <v>10133</v>
      </c>
      <c r="G1464" t="s">
        <v>12330</v>
      </c>
      <c r="H1464" t="s">
        <v>13902</v>
      </c>
      <c r="I1464" t="s">
        <v>15730</v>
      </c>
      <c r="J1464" t="s">
        <v>17938</v>
      </c>
      <c r="L1464" t="s">
        <v>20804</v>
      </c>
      <c r="O1464" t="s">
        <v>23201</v>
      </c>
      <c r="T1464" t="s">
        <v>25163</v>
      </c>
      <c r="U1464" t="s">
        <v>25202</v>
      </c>
      <c r="W1464" t="s">
        <v>25550</v>
      </c>
      <c r="X1464" t="s">
        <v>20727</v>
      </c>
      <c r="Y1464" t="s">
        <v>25596</v>
      </c>
      <c r="AA1464" t="s">
        <v>25618</v>
      </c>
      <c r="AH1464" t="s">
        <v>25622</v>
      </c>
      <c r="AI1464" t="s">
        <v>25618</v>
      </c>
      <c r="AP1464" t="s">
        <v>25622</v>
      </c>
    </row>
    <row r="1465" spans="1:42" x14ac:dyDescent="0.25">
      <c r="A1465" t="s">
        <v>1502</v>
      </c>
      <c r="B1465">
        <v>659918666</v>
      </c>
      <c r="C1465" t="s">
        <v>3807</v>
      </c>
      <c r="D1465" t="s">
        <v>4680</v>
      </c>
      <c r="E1465" t="s">
        <v>7890</v>
      </c>
      <c r="F1465" t="s">
        <v>10134</v>
      </c>
      <c r="G1465" t="s">
        <v>12331</v>
      </c>
      <c r="H1465" t="s">
        <v>1502</v>
      </c>
      <c r="I1465" t="s">
        <v>15731</v>
      </c>
      <c r="J1465" t="s">
        <v>17939</v>
      </c>
      <c r="L1465" t="s">
        <v>20805</v>
      </c>
      <c r="W1465" t="s">
        <v>25541</v>
      </c>
      <c r="X1465" t="s">
        <v>25593</v>
      </c>
      <c r="Y1465" t="s">
        <v>25595</v>
      </c>
      <c r="AA1465" t="s">
        <v>25618</v>
      </c>
      <c r="AH1465" t="s">
        <v>25622</v>
      </c>
      <c r="AI1465" t="s">
        <v>25618</v>
      </c>
      <c r="AP1465" t="s">
        <v>25622</v>
      </c>
    </row>
    <row r="1466" spans="1:42" x14ac:dyDescent="0.25">
      <c r="A1466" t="s">
        <v>1503</v>
      </c>
      <c r="B1466">
        <v>659918665</v>
      </c>
      <c r="C1466" t="s">
        <v>3808</v>
      </c>
      <c r="D1466" t="s">
        <v>5305</v>
      </c>
      <c r="E1466" t="s">
        <v>7891</v>
      </c>
      <c r="F1466" t="s">
        <v>10135</v>
      </c>
      <c r="G1466" t="s">
        <v>12332</v>
      </c>
      <c r="H1466" t="s">
        <v>1503</v>
      </c>
      <c r="I1466" t="s">
        <v>15732</v>
      </c>
      <c r="J1466" t="s">
        <v>17940</v>
      </c>
      <c r="X1466" t="s">
        <v>25593</v>
      </c>
      <c r="Y1466" t="s">
        <v>25595</v>
      </c>
      <c r="AA1466" t="s">
        <v>25618</v>
      </c>
      <c r="AH1466" t="s">
        <v>25622</v>
      </c>
      <c r="AI1466" t="s">
        <v>25618</v>
      </c>
      <c r="AP1466" t="s">
        <v>25622</v>
      </c>
    </row>
    <row r="1467" spans="1:42" x14ac:dyDescent="0.25">
      <c r="A1467" t="s">
        <v>1504</v>
      </c>
      <c r="B1467">
        <v>659918664</v>
      </c>
      <c r="C1467" t="s">
        <v>3809</v>
      </c>
      <c r="D1467" t="s">
        <v>5831</v>
      </c>
      <c r="E1467" t="s">
        <v>7892</v>
      </c>
      <c r="F1467" t="s">
        <v>10136</v>
      </c>
      <c r="G1467" t="s">
        <v>12333</v>
      </c>
      <c r="H1467" t="s">
        <v>1504</v>
      </c>
      <c r="I1467" t="s">
        <v>15733</v>
      </c>
      <c r="J1467" t="s">
        <v>17941</v>
      </c>
      <c r="L1467" t="s">
        <v>19946</v>
      </c>
      <c r="W1467" t="s">
        <v>25541</v>
      </c>
      <c r="X1467" t="s">
        <v>20727</v>
      </c>
      <c r="Y1467" t="s">
        <v>25595</v>
      </c>
      <c r="AA1467" t="s">
        <v>25618</v>
      </c>
      <c r="AH1467" t="s">
        <v>25622</v>
      </c>
      <c r="AI1467" t="s">
        <v>25618</v>
      </c>
      <c r="AP1467" t="s">
        <v>25622</v>
      </c>
    </row>
    <row r="1468" spans="1:42" x14ac:dyDescent="0.25">
      <c r="A1468" t="s">
        <v>1505</v>
      </c>
      <c r="B1468">
        <v>659918663</v>
      </c>
      <c r="C1468" t="s">
        <v>3810</v>
      </c>
      <c r="D1468" t="s">
        <v>5832</v>
      </c>
      <c r="E1468" t="s">
        <v>7893</v>
      </c>
      <c r="F1468" t="s">
        <v>10137</v>
      </c>
      <c r="G1468" t="s">
        <v>12334</v>
      </c>
      <c r="H1468" t="s">
        <v>13903</v>
      </c>
      <c r="I1468" t="s">
        <v>15734</v>
      </c>
      <c r="J1468" t="s">
        <v>17942</v>
      </c>
      <c r="K1468" t="s">
        <v>19521</v>
      </c>
      <c r="L1468" t="s">
        <v>20806</v>
      </c>
      <c r="O1468" t="s">
        <v>23202</v>
      </c>
      <c r="T1468" t="s">
        <v>25164</v>
      </c>
      <c r="U1468" t="s">
        <v>25202</v>
      </c>
      <c r="W1468" t="s">
        <v>25550</v>
      </c>
      <c r="X1468" t="s">
        <v>20727</v>
      </c>
      <c r="Y1468" t="s">
        <v>25596</v>
      </c>
      <c r="AA1468" t="s">
        <v>25618</v>
      </c>
      <c r="AH1468" t="s">
        <v>25622</v>
      </c>
      <c r="AI1468" t="s">
        <v>25618</v>
      </c>
      <c r="AP1468" t="s">
        <v>25622</v>
      </c>
    </row>
    <row r="1469" spans="1:42" x14ac:dyDescent="0.25">
      <c r="A1469" t="s">
        <v>1506</v>
      </c>
      <c r="B1469">
        <v>659918662</v>
      </c>
      <c r="C1469" t="s">
        <v>3811</v>
      </c>
      <c r="D1469" t="s">
        <v>5833</v>
      </c>
      <c r="E1469" t="s">
        <v>7894</v>
      </c>
      <c r="F1469" t="s">
        <v>10138</v>
      </c>
      <c r="G1469" t="s">
        <v>12335</v>
      </c>
      <c r="H1469" t="s">
        <v>1506</v>
      </c>
      <c r="I1469" t="s">
        <v>15735</v>
      </c>
      <c r="J1469" t="s">
        <v>17943</v>
      </c>
      <c r="X1469" t="s">
        <v>25593</v>
      </c>
      <c r="Y1469" t="s">
        <v>25598</v>
      </c>
      <c r="AA1469" t="s">
        <v>25618</v>
      </c>
      <c r="AH1469" t="s">
        <v>25622</v>
      </c>
      <c r="AI1469" t="s">
        <v>25618</v>
      </c>
      <c r="AP1469" t="s">
        <v>25622</v>
      </c>
    </row>
    <row r="1470" spans="1:42" x14ac:dyDescent="0.25">
      <c r="A1470" t="s">
        <v>1507</v>
      </c>
      <c r="B1470">
        <v>659918661</v>
      </c>
      <c r="C1470" t="s">
        <v>3812</v>
      </c>
      <c r="D1470" t="s">
        <v>5834</v>
      </c>
      <c r="E1470" t="s">
        <v>7895</v>
      </c>
      <c r="F1470" t="s">
        <v>10139</v>
      </c>
      <c r="G1470" t="s">
        <v>12336</v>
      </c>
      <c r="H1470" t="s">
        <v>1507</v>
      </c>
      <c r="I1470" t="s">
        <v>15736</v>
      </c>
      <c r="J1470" t="s">
        <v>17944</v>
      </c>
      <c r="L1470" t="s">
        <v>20807</v>
      </c>
      <c r="O1470" t="s">
        <v>23203</v>
      </c>
      <c r="U1470" t="s">
        <v>25202</v>
      </c>
      <c r="W1470" t="s">
        <v>25541</v>
      </c>
      <c r="X1470" t="s">
        <v>25593</v>
      </c>
      <c r="Y1470" t="s">
        <v>25595</v>
      </c>
      <c r="AA1470" t="s">
        <v>25618</v>
      </c>
      <c r="AH1470" t="s">
        <v>25622</v>
      </c>
      <c r="AI1470" t="s">
        <v>25618</v>
      </c>
      <c r="AP1470" t="s">
        <v>25622</v>
      </c>
    </row>
    <row r="1471" spans="1:42" x14ac:dyDescent="0.25">
      <c r="A1471" t="s">
        <v>1508</v>
      </c>
      <c r="B1471">
        <v>659918660</v>
      </c>
      <c r="C1471" t="s">
        <v>3813</v>
      </c>
      <c r="D1471" t="s">
        <v>5834</v>
      </c>
      <c r="E1471" t="s">
        <v>7896</v>
      </c>
      <c r="F1471" t="s">
        <v>10140</v>
      </c>
      <c r="G1471" t="s">
        <v>12337</v>
      </c>
      <c r="H1471" t="s">
        <v>1508</v>
      </c>
      <c r="I1471" t="s">
        <v>15737</v>
      </c>
      <c r="J1471" t="s">
        <v>17945</v>
      </c>
      <c r="L1471" t="s">
        <v>20807</v>
      </c>
      <c r="O1471" t="s">
        <v>23203</v>
      </c>
      <c r="U1471" t="s">
        <v>25202</v>
      </c>
      <c r="W1471" t="s">
        <v>25541</v>
      </c>
      <c r="X1471" t="s">
        <v>25593</v>
      </c>
      <c r="Y1471" t="s">
        <v>25595</v>
      </c>
      <c r="AA1471" t="s">
        <v>25618</v>
      </c>
      <c r="AH1471" t="s">
        <v>25622</v>
      </c>
      <c r="AI1471" t="s">
        <v>25618</v>
      </c>
      <c r="AP1471" t="s">
        <v>25622</v>
      </c>
    </row>
    <row r="1472" spans="1:42" x14ac:dyDescent="0.25">
      <c r="A1472" t="s">
        <v>1509</v>
      </c>
      <c r="B1472">
        <v>659918659</v>
      </c>
      <c r="C1472" t="s">
        <v>3814</v>
      </c>
      <c r="D1472" t="s">
        <v>4792</v>
      </c>
      <c r="E1472" t="s">
        <v>7897</v>
      </c>
      <c r="F1472" t="s">
        <v>10141</v>
      </c>
      <c r="G1472" t="s">
        <v>12338</v>
      </c>
      <c r="H1472" t="s">
        <v>1509</v>
      </c>
      <c r="I1472" t="s">
        <v>15738</v>
      </c>
      <c r="J1472" t="s">
        <v>17946</v>
      </c>
      <c r="L1472" t="s">
        <v>19946</v>
      </c>
      <c r="W1472" t="s">
        <v>25541</v>
      </c>
      <c r="X1472" t="s">
        <v>20727</v>
      </c>
      <c r="Y1472" t="s">
        <v>25596</v>
      </c>
      <c r="AA1472" t="s">
        <v>25618</v>
      </c>
      <c r="AH1472" t="s">
        <v>25622</v>
      </c>
      <c r="AI1472" t="s">
        <v>25616</v>
      </c>
      <c r="AJ1472">
        <v>4.1162256377522697</v>
      </c>
      <c r="AK1472">
        <v>6.0161471280328796E-4</v>
      </c>
      <c r="AL1472">
        <v>1.89566820515888E-3</v>
      </c>
      <c r="AM1472">
        <v>2.04132206812691</v>
      </c>
      <c r="AN1472">
        <v>-10.698872530238701</v>
      </c>
      <c r="AO1472">
        <v>-9.0430778102257587</v>
      </c>
      <c r="AP1472" t="s">
        <v>25619</v>
      </c>
    </row>
    <row r="1473" spans="1:42" x14ac:dyDescent="0.25">
      <c r="A1473" t="s">
        <v>1510</v>
      </c>
      <c r="B1473">
        <v>659918658</v>
      </c>
      <c r="C1473" t="s">
        <v>3815</v>
      </c>
      <c r="D1473" t="s">
        <v>5835</v>
      </c>
      <c r="E1473" t="s">
        <v>7898</v>
      </c>
      <c r="F1473" t="s">
        <v>10142</v>
      </c>
      <c r="G1473" t="s">
        <v>12339</v>
      </c>
      <c r="H1473" t="s">
        <v>13904</v>
      </c>
      <c r="I1473" t="s">
        <v>15739</v>
      </c>
      <c r="J1473" t="s">
        <v>17947</v>
      </c>
      <c r="K1473" t="s">
        <v>19522</v>
      </c>
      <c r="L1473" t="s">
        <v>20808</v>
      </c>
      <c r="N1473" t="s">
        <v>22193</v>
      </c>
      <c r="O1473" t="s">
        <v>23204</v>
      </c>
      <c r="U1473" t="s">
        <v>25222</v>
      </c>
      <c r="W1473" t="s">
        <v>25548</v>
      </c>
      <c r="X1473" t="s">
        <v>25593</v>
      </c>
      <c r="Y1473" t="s">
        <v>25595</v>
      </c>
      <c r="AA1473" t="s">
        <v>25618</v>
      </c>
      <c r="AH1473" t="s">
        <v>25622</v>
      </c>
      <c r="AI1473" t="s">
        <v>25618</v>
      </c>
      <c r="AP1473" t="s">
        <v>25622</v>
      </c>
    </row>
    <row r="1474" spans="1:42" x14ac:dyDescent="0.25">
      <c r="A1474" t="s">
        <v>1511</v>
      </c>
      <c r="B1474">
        <v>659918657</v>
      </c>
      <c r="C1474" t="s">
        <v>3816</v>
      </c>
      <c r="D1474" t="s">
        <v>5836</v>
      </c>
      <c r="E1474" t="s">
        <v>7899</v>
      </c>
      <c r="F1474" t="s">
        <v>10143</v>
      </c>
      <c r="G1474" t="s">
        <v>12340</v>
      </c>
      <c r="H1474" t="s">
        <v>13905</v>
      </c>
      <c r="I1474" t="s">
        <v>15740</v>
      </c>
      <c r="J1474" t="s">
        <v>17948</v>
      </c>
      <c r="K1474" t="s">
        <v>19004</v>
      </c>
      <c r="L1474" t="s">
        <v>20809</v>
      </c>
      <c r="M1474" t="s">
        <v>21408</v>
      </c>
      <c r="N1474" t="s">
        <v>22216</v>
      </c>
      <c r="O1474" t="s">
        <v>23205</v>
      </c>
      <c r="P1474" t="s">
        <v>23616</v>
      </c>
      <c r="Q1474" t="s">
        <v>24054</v>
      </c>
      <c r="R1474" t="s">
        <v>24514</v>
      </c>
      <c r="S1474" t="s">
        <v>24941</v>
      </c>
      <c r="U1474" t="s">
        <v>25192</v>
      </c>
      <c r="V1474" t="s">
        <v>25415</v>
      </c>
      <c r="W1474" t="s">
        <v>25566</v>
      </c>
      <c r="X1474" t="s">
        <v>25593</v>
      </c>
      <c r="Y1474" t="s">
        <v>25595</v>
      </c>
      <c r="AA1474" t="s">
        <v>25618</v>
      </c>
      <c r="AH1474" t="s">
        <v>25622</v>
      </c>
      <c r="AI1474" t="s">
        <v>25615</v>
      </c>
      <c r="AJ1474">
        <v>18</v>
      </c>
      <c r="AK1474">
        <v>6.6598185097885391E-22</v>
      </c>
      <c r="AL1474">
        <v>4.1823660241471999E-20</v>
      </c>
      <c r="AM1474">
        <v>4.1699250014423122</v>
      </c>
      <c r="AN1474">
        <v>-70.346935225329901</v>
      </c>
      <c r="AO1474">
        <v>-64.374242571325638</v>
      </c>
      <c r="AP1474" t="s">
        <v>25619</v>
      </c>
    </row>
    <row r="1475" spans="1:42" x14ac:dyDescent="0.25">
      <c r="A1475" t="s">
        <v>1512</v>
      </c>
      <c r="B1475">
        <v>659918656</v>
      </c>
      <c r="C1475" t="s">
        <v>3817</v>
      </c>
      <c r="D1475" t="s">
        <v>5837</v>
      </c>
      <c r="E1475" t="s">
        <v>7900</v>
      </c>
      <c r="F1475" t="s">
        <v>10144</v>
      </c>
      <c r="G1475" t="s">
        <v>12341</v>
      </c>
      <c r="H1475" t="s">
        <v>13906</v>
      </c>
      <c r="I1475" t="s">
        <v>15741</v>
      </c>
      <c r="J1475" t="s">
        <v>17949</v>
      </c>
      <c r="K1475" t="s">
        <v>19523</v>
      </c>
      <c r="L1475" t="s">
        <v>20810</v>
      </c>
      <c r="M1475" t="s">
        <v>21620</v>
      </c>
      <c r="N1475" t="s">
        <v>22217</v>
      </c>
      <c r="O1475" t="s">
        <v>23206</v>
      </c>
      <c r="P1475" t="s">
        <v>23867</v>
      </c>
      <c r="Q1475" t="s">
        <v>24150</v>
      </c>
      <c r="R1475" t="s">
        <v>24515</v>
      </c>
      <c r="S1475" t="s">
        <v>24942</v>
      </c>
      <c r="T1475" t="s">
        <v>25165</v>
      </c>
      <c r="U1475" t="s">
        <v>25235</v>
      </c>
      <c r="W1475" t="s">
        <v>25550</v>
      </c>
      <c r="X1475" t="s">
        <v>25593</v>
      </c>
      <c r="Y1475" t="s">
        <v>25595</v>
      </c>
      <c r="AA1475" t="s">
        <v>25618</v>
      </c>
      <c r="AH1475" t="s">
        <v>25622</v>
      </c>
      <c r="AI1475" t="s">
        <v>25618</v>
      </c>
      <c r="AP1475" t="s">
        <v>25622</v>
      </c>
    </row>
    <row r="1476" spans="1:42" x14ac:dyDescent="0.25">
      <c r="A1476" t="s">
        <v>1513</v>
      </c>
      <c r="B1476">
        <v>659918655</v>
      </c>
      <c r="C1476" t="s">
        <v>3818</v>
      </c>
      <c r="D1476" t="s">
        <v>5838</v>
      </c>
      <c r="E1476" t="s">
        <v>7901</v>
      </c>
      <c r="F1476" t="s">
        <v>10145</v>
      </c>
      <c r="G1476" t="s">
        <v>12342</v>
      </c>
      <c r="H1476" t="s">
        <v>13907</v>
      </c>
      <c r="I1476" t="s">
        <v>15742</v>
      </c>
      <c r="J1476" t="s">
        <v>17950</v>
      </c>
      <c r="K1476" t="s">
        <v>19277</v>
      </c>
      <c r="L1476" t="s">
        <v>20771</v>
      </c>
      <c r="M1476" t="s">
        <v>21321</v>
      </c>
      <c r="O1476" t="s">
        <v>23207</v>
      </c>
      <c r="P1476" t="s">
        <v>23613</v>
      </c>
      <c r="Q1476" t="s">
        <v>24017</v>
      </c>
      <c r="T1476" t="s">
        <v>25074</v>
      </c>
      <c r="U1476" t="s">
        <v>25205</v>
      </c>
      <c r="W1476" t="s">
        <v>25550</v>
      </c>
      <c r="X1476" t="s">
        <v>20727</v>
      </c>
      <c r="Y1476" t="s">
        <v>25596</v>
      </c>
      <c r="AA1476" t="s">
        <v>25618</v>
      </c>
      <c r="AH1476" t="s">
        <v>25622</v>
      </c>
      <c r="AI1476" t="s">
        <v>25618</v>
      </c>
      <c r="AP1476" t="s">
        <v>25622</v>
      </c>
    </row>
    <row r="1477" spans="1:42" x14ac:dyDescent="0.25">
      <c r="A1477" t="s">
        <v>1514</v>
      </c>
      <c r="B1477">
        <v>659918652</v>
      </c>
      <c r="C1477" t="s">
        <v>3819</v>
      </c>
      <c r="D1477" t="s">
        <v>5839</v>
      </c>
      <c r="E1477" t="s">
        <v>7902</v>
      </c>
      <c r="F1477" t="s">
        <v>10146</v>
      </c>
      <c r="G1477" t="s">
        <v>12343</v>
      </c>
      <c r="H1477" t="s">
        <v>13908</v>
      </c>
      <c r="I1477" t="s">
        <v>15743</v>
      </c>
      <c r="J1477" t="s">
        <v>17951</v>
      </c>
      <c r="L1477" t="s">
        <v>20602</v>
      </c>
      <c r="W1477" t="s">
        <v>25553</v>
      </c>
      <c r="X1477" t="s">
        <v>25593</v>
      </c>
      <c r="Y1477" t="s">
        <v>25595</v>
      </c>
      <c r="AA1477" t="s">
        <v>25618</v>
      </c>
      <c r="AH1477" t="s">
        <v>25622</v>
      </c>
      <c r="AI1477" t="s">
        <v>25618</v>
      </c>
      <c r="AP1477" t="s">
        <v>25622</v>
      </c>
    </row>
    <row r="1478" spans="1:42" x14ac:dyDescent="0.25">
      <c r="A1478" t="s">
        <v>1515</v>
      </c>
      <c r="B1478">
        <v>659918651</v>
      </c>
      <c r="C1478" t="s">
        <v>3820</v>
      </c>
      <c r="D1478" t="s">
        <v>5840</v>
      </c>
      <c r="E1478" t="s">
        <v>7903</v>
      </c>
      <c r="F1478" t="s">
        <v>10147</v>
      </c>
      <c r="G1478" t="s">
        <v>12344</v>
      </c>
      <c r="H1478" t="s">
        <v>13909</v>
      </c>
      <c r="I1478" t="s">
        <v>15744</v>
      </c>
      <c r="J1478" t="s">
        <v>17952</v>
      </c>
      <c r="K1478" t="s">
        <v>19524</v>
      </c>
      <c r="L1478" t="s">
        <v>20811</v>
      </c>
      <c r="O1478" t="s">
        <v>23208</v>
      </c>
      <c r="T1478" t="s">
        <v>25166</v>
      </c>
      <c r="U1478" t="s">
        <v>25213</v>
      </c>
      <c r="W1478" t="s">
        <v>25572</v>
      </c>
      <c r="X1478" t="s">
        <v>20727</v>
      </c>
      <c r="Y1478" t="s">
        <v>25596</v>
      </c>
      <c r="AA1478" t="s">
        <v>25618</v>
      </c>
      <c r="AH1478" t="s">
        <v>25622</v>
      </c>
      <c r="AI1478" t="s">
        <v>25618</v>
      </c>
      <c r="AP1478" t="s">
        <v>25622</v>
      </c>
    </row>
    <row r="1479" spans="1:42" x14ac:dyDescent="0.25">
      <c r="A1479" t="s">
        <v>1516</v>
      </c>
      <c r="B1479">
        <v>659918650</v>
      </c>
      <c r="C1479" t="s">
        <v>3821</v>
      </c>
      <c r="D1479" t="s">
        <v>4665</v>
      </c>
      <c r="E1479" t="s">
        <v>7904</v>
      </c>
      <c r="F1479" t="s">
        <v>10148</v>
      </c>
      <c r="G1479" t="s">
        <v>12345</v>
      </c>
      <c r="H1479" t="s">
        <v>13910</v>
      </c>
      <c r="I1479" t="s">
        <v>15745</v>
      </c>
      <c r="J1479" t="s">
        <v>17953</v>
      </c>
      <c r="K1479" t="s">
        <v>18759</v>
      </c>
      <c r="L1479" t="s">
        <v>20812</v>
      </c>
      <c r="N1479" t="s">
        <v>21821</v>
      </c>
      <c r="O1479" t="s">
        <v>22425</v>
      </c>
      <c r="P1479" t="s">
        <v>23599</v>
      </c>
      <c r="Q1479" t="s">
        <v>23973</v>
      </c>
      <c r="R1479" t="s">
        <v>24201</v>
      </c>
      <c r="S1479" t="s">
        <v>24694</v>
      </c>
      <c r="U1479" t="s">
        <v>25192</v>
      </c>
      <c r="W1479" t="s">
        <v>25544</v>
      </c>
      <c r="X1479" t="s">
        <v>25593</v>
      </c>
      <c r="Y1479" t="s">
        <v>25595</v>
      </c>
      <c r="AA1479" t="s">
        <v>25618</v>
      </c>
      <c r="AH1479" t="s">
        <v>25622</v>
      </c>
      <c r="AI1479" t="s">
        <v>25618</v>
      </c>
      <c r="AP1479" t="s">
        <v>25622</v>
      </c>
    </row>
    <row r="1480" spans="1:42" x14ac:dyDescent="0.25">
      <c r="A1480" t="s">
        <v>1517</v>
      </c>
      <c r="B1480">
        <v>659918649</v>
      </c>
      <c r="C1480" t="s">
        <v>3822</v>
      </c>
      <c r="D1480" t="s">
        <v>5841</v>
      </c>
      <c r="E1480" t="s">
        <v>7905</v>
      </c>
      <c r="F1480" t="s">
        <v>10149</v>
      </c>
      <c r="G1480" t="s">
        <v>12346</v>
      </c>
      <c r="H1480" t="s">
        <v>13911</v>
      </c>
      <c r="I1480" t="s">
        <v>15746</v>
      </c>
      <c r="J1480" t="s">
        <v>17954</v>
      </c>
      <c r="K1480" t="s">
        <v>19160</v>
      </c>
      <c r="L1480" t="s">
        <v>20399</v>
      </c>
      <c r="O1480" t="s">
        <v>22848</v>
      </c>
      <c r="P1480" t="s">
        <v>23780</v>
      </c>
      <c r="T1480" t="s">
        <v>25113</v>
      </c>
      <c r="U1480" t="s">
        <v>25207</v>
      </c>
      <c r="W1480" t="s">
        <v>25554</v>
      </c>
      <c r="X1480" t="s">
        <v>25593</v>
      </c>
      <c r="Y1480" t="s">
        <v>25595</v>
      </c>
      <c r="AA1480" t="s">
        <v>25618</v>
      </c>
      <c r="AH1480" t="s">
        <v>25622</v>
      </c>
      <c r="AI1480" t="s">
        <v>25618</v>
      </c>
      <c r="AP1480" t="s">
        <v>25622</v>
      </c>
    </row>
    <row r="1481" spans="1:42" x14ac:dyDescent="0.25">
      <c r="A1481" t="s">
        <v>1518</v>
      </c>
      <c r="B1481">
        <v>659918648</v>
      </c>
      <c r="C1481" t="s">
        <v>3823</v>
      </c>
      <c r="D1481" t="s">
        <v>5842</v>
      </c>
      <c r="E1481" t="s">
        <v>7906</v>
      </c>
      <c r="F1481" t="s">
        <v>10150</v>
      </c>
      <c r="G1481" t="s">
        <v>12347</v>
      </c>
      <c r="H1481" t="s">
        <v>13912</v>
      </c>
      <c r="I1481" t="s">
        <v>15747</v>
      </c>
      <c r="J1481" t="s">
        <v>17955</v>
      </c>
      <c r="K1481" t="s">
        <v>19161</v>
      </c>
      <c r="L1481" t="s">
        <v>20400</v>
      </c>
      <c r="M1481" t="s">
        <v>21473</v>
      </c>
      <c r="O1481" t="s">
        <v>22849</v>
      </c>
      <c r="T1481" t="s">
        <v>25114</v>
      </c>
      <c r="U1481" t="s">
        <v>25287</v>
      </c>
      <c r="W1481" t="s">
        <v>25554</v>
      </c>
      <c r="X1481" t="s">
        <v>25593</v>
      </c>
      <c r="Y1481" t="s">
        <v>25595</v>
      </c>
      <c r="AA1481" t="s">
        <v>25618</v>
      </c>
      <c r="AH1481" t="s">
        <v>25622</v>
      </c>
      <c r="AI1481" t="s">
        <v>25618</v>
      </c>
      <c r="AP1481" t="s">
        <v>25622</v>
      </c>
    </row>
    <row r="1482" spans="1:42" x14ac:dyDescent="0.25">
      <c r="A1482" t="s">
        <v>1519</v>
      </c>
      <c r="B1482">
        <v>659918647</v>
      </c>
      <c r="C1482" t="s">
        <v>3824</v>
      </c>
      <c r="D1482" t="s">
        <v>5843</v>
      </c>
      <c r="E1482" t="s">
        <v>7907</v>
      </c>
      <c r="F1482" t="s">
        <v>10151</v>
      </c>
      <c r="G1482" t="s">
        <v>12348</v>
      </c>
      <c r="H1482" t="s">
        <v>13913</v>
      </c>
      <c r="I1482" t="s">
        <v>15748</v>
      </c>
      <c r="J1482" t="s">
        <v>17956</v>
      </c>
      <c r="K1482" t="s">
        <v>19176</v>
      </c>
      <c r="L1482" t="s">
        <v>20421</v>
      </c>
      <c r="M1482" t="s">
        <v>21481</v>
      </c>
      <c r="O1482" t="s">
        <v>22868</v>
      </c>
      <c r="U1482" t="s">
        <v>25292</v>
      </c>
      <c r="W1482" t="s">
        <v>25554</v>
      </c>
      <c r="X1482" t="s">
        <v>25593</v>
      </c>
      <c r="Y1482" t="s">
        <v>25595</v>
      </c>
      <c r="AA1482" t="s">
        <v>25618</v>
      </c>
      <c r="AH1482" t="s">
        <v>25622</v>
      </c>
      <c r="AI1482" t="s">
        <v>25618</v>
      </c>
      <c r="AP1482" t="s">
        <v>25622</v>
      </c>
    </row>
    <row r="1483" spans="1:42" x14ac:dyDescent="0.25">
      <c r="A1483" t="s">
        <v>1520</v>
      </c>
      <c r="B1483">
        <v>659918646</v>
      </c>
      <c r="C1483" t="s">
        <v>3825</v>
      </c>
      <c r="D1483" t="s">
        <v>5844</v>
      </c>
      <c r="E1483" t="s">
        <v>7908</v>
      </c>
      <c r="F1483" t="s">
        <v>10152</v>
      </c>
      <c r="G1483" t="s">
        <v>12349</v>
      </c>
      <c r="H1483" t="s">
        <v>13914</v>
      </c>
      <c r="I1483" t="s">
        <v>15749</v>
      </c>
      <c r="J1483" t="s">
        <v>17957</v>
      </c>
      <c r="K1483" t="s">
        <v>19525</v>
      </c>
      <c r="L1483" t="s">
        <v>20370</v>
      </c>
      <c r="O1483" t="s">
        <v>23209</v>
      </c>
      <c r="U1483" t="s">
        <v>25266</v>
      </c>
      <c r="W1483" t="s">
        <v>25553</v>
      </c>
      <c r="X1483" t="s">
        <v>25593</v>
      </c>
      <c r="Y1483" t="s">
        <v>25595</v>
      </c>
      <c r="AA1483" t="s">
        <v>25618</v>
      </c>
      <c r="AH1483" t="s">
        <v>25622</v>
      </c>
      <c r="AI1483" t="s">
        <v>25618</v>
      </c>
      <c r="AP1483" t="s">
        <v>25622</v>
      </c>
    </row>
    <row r="1484" spans="1:42" x14ac:dyDescent="0.25">
      <c r="A1484" t="s">
        <v>1521</v>
      </c>
      <c r="B1484">
        <v>659918645</v>
      </c>
      <c r="C1484" t="s">
        <v>3826</v>
      </c>
      <c r="D1484" t="s">
        <v>5845</v>
      </c>
      <c r="E1484" t="s">
        <v>7909</v>
      </c>
      <c r="F1484" t="s">
        <v>10153</v>
      </c>
      <c r="G1484" t="s">
        <v>12350</v>
      </c>
      <c r="H1484" t="s">
        <v>1521</v>
      </c>
      <c r="I1484" t="s">
        <v>15750</v>
      </c>
      <c r="J1484" t="s">
        <v>17958</v>
      </c>
      <c r="K1484" t="s">
        <v>19526</v>
      </c>
      <c r="L1484" t="s">
        <v>20813</v>
      </c>
      <c r="M1484" t="s">
        <v>21621</v>
      </c>
      <c r="N1484" t="s">
        <v>22218</v>
      </c>
      <c r="O1484" t="s">
        <v>23210</v>
      </c>
      <c r="P1484" t="s">
        <v>23868</v>
      </c>
      <c r="R1484" t="s">
        <v>24516</v>
      </c>
      <c r="S1484" t="s">
        <v>24699</v>
      </c>
      <c r="U1484" t="s">
        <v>25197</v>
      </c>
      <c r="W1484" t="s">
        <v>25544</v>
      </c>
      <c r="X1484" t="s">
        <v>25593</v>
      </c>
      <c r="Y1484" t="s">
        <v>25595</v>
      </c>
      <c r="AA1484" t="s">
        <v>25618</v>
      </c>
      <c r="AH1484" t="s">
        <v>25622</v>
      </c>
      <c r="AI1484" t="s">
        <v>25618</v>
      </c>
      <c r="AP1484" t="s">
        <v>25622</v>
      </c>
    </row>
    <row r="1485" spans="1:42" x14ac:dyDescent="0.25">
      <c r="A1485" t="s">
        <v>1522</v>
      </c>
      <c r="B1485">
        <v>659918644</v>
      </c>
      <c r="C1485" t="s">
        <v>3827</v>
      </c>
      <c r="D1485" t="s">
        <v>5846</v>
      </c>
      <c r="E1485" t="s">
        <v>7910</v>
      </c>
      <c r="F1485" t="s">
        <v>10154</v>
      </c>
      <c r="G1485" t="s">
        <v>12351</v>
      </c>
      <c r="H1485" t="s">
        <v>13915</v>
      </c>
      <c r="I1485" t="s">
        <v>15751</v>
      </c>
      <c r="J1485" t="s">
        <v>17959</v>
      </c>
      <c r="K1485" t="s">
        <v>19527</v>
      </c>
      <c r="L1485" t="s">
        <v>19937</v>
      </c>
      <c r="M1485" t="s">
        <v>21622</v>
      </c>
      <c r="N1485" t="s">
        <v>21830</v>
      </c>
      <c r="O1485" t="s">
        <v>22434</v>
      </c>
      <c r="P1485" t="s">
        <v>23606</v>
      </c>
      <c r="Q1485" t="s">
        <v>23977</v>
      </c>
      <c r="R1485" t="s">
        <v>24209</v>
      </c>
      <c r="S1485" t="s">
        <v>24700</v>
      </c>
      <c r="U1485" t="s">
        <v>25192</v>
      </c>
      <c r="W1485" t="s">
        <v>25551</v>
      </c>
      <c r="X1485" t="s">
        <v>25593</v>
      </c>
      <c r="Y1485" t="s">
        <v>25595</v>
      </c>
      <c r="AA1485" t="s">
        <v>25618</v>
      </c>
      <c r="AH1485" t="s">
        <v>25622</v>
      </c>
      <c r="AI1485" t="s">
        <v>25616</v>
      </c>
      <c r="AJ1485">
        <v>2.3821012086912101</v>
      </c>
      <c r="AK1485">
        <v>1.8398259242684601E-4</v>
      </c>
      <c r="AL1485">
        <v>7.1277172170960002E-4</v>
      </c>
      <c r="AM1485">
        <v>1.25223471050472</v>
      </c>
      <c r="AN1485">
        <v>-12.408143107873149</v>
      </c>
      <c r="AO1485">
        <v>-10.45427227860235</v>
      </c>
      <c r="AP1485" t="s">
        <v>25619</v>
      </c>
    </row>
    <row r="1486" spans="1:42" x14ac:dyDescent="0.25">
      <c r="A1486" t="s">
        <v>1523</v>
      </c>
      <c r="B1486">
        <v>659918643</v>
      </c>
      <c r="C1486" t="s">
        <v>3828</v>
      </c>
      <c r="D1486" t="s">
        <v>5847</v>
      </c>
      <c r="E1486" t="s">
        <v>7911</v>
      </c>
      <c r="F1486" t="s">
        <v>10155</v>
      </c>
      <c r="G1486" t="s">
        <v>12352</v>
      </c>
      <c r="H1486" t="s">
        <v>1523</v>
      </c>
      <c r="I1486" t="s">
        <v>15752</v>
      </c>
      <c r="J1486" t="s">
        <v>17960</v>
      </c>
      <c r="K1486" t="s">
        <v>19215</v>
      </c>
      <c r="L1486" t="s">
        <v>20814</v>
      </c>
      <c r="W1486" t="s">
        <v>25549</v>
      </c>
      <c r="X1486" t="s">
        <v>25593</v>
      </c>
      <c r="Y1486" t="s">
        <v>25595</v>
      </c>
      <c r="AA1486" t="s">
        <v>25618</v>
      </c>
      <c r="AH1486" t="s">
        <v>25622</v>
      </c>
      <c r="AI1486" t="s">
        <v>25618</v>
      </c>
      <c r="AP1486" t="s">
        <v>25622</v>
      </c>
    </row>
    <row r="1487" spans="1:42" x14ac:dyDescent="0.25">
      <c r="A1487" t="s">
        <v>1524</v>
      </c>
      <c r="B1487">
        <v>659918674</v>
      </c>
      <c r="C1487" t="s">
        <v>3829</v>
      </c>
      <c r="D1487" t="s">
        <v>5848</v>
      </c>
      <c r="E1487" t="s">
        <v>7912</v>
      </c>
      <c r="F1487" t="s">
        <v>10156</v>
      </c>
      <c r="G1487" t="s">
        <v>12353</v>
      </c>
      <c r="H1487" t="s">
        <v>1524</v>
      </c>
      <c r="I1487" t="s">
        <v>15753</v>
      </c>
      <c r="J1487" t="s">
        <v>17961</v>
      </c>
      <c r="K1487" t="s">
        <v>19528</v>
      </c>
      <c r="L1487" t="s">
        <v>20815</v>
      </c>
      <c r="O1487" t="s">
        <v>23211</v>
      </c>
      <c r="P1487" t="s">
        <v>23869</v>
      </c>
      <c r="U1487" t="s">
        <v>25331</v>
      </c>
      <c r="W1487" t="s">
        <v>25585</v>
      </c>
      <c r="X1487" t="s">
        <v>25593</v>
      </c>
      <c r="Y1487" t="s">
        <v>25595</v>
      </c>
      <c r="AA1487" t="s">
        <v>25618</v>
      </c>
      <c r="AH1487" t="s">
        <v>25622</v>
      </c>
      <c r="AI1487" t="s">
        <v>25618</v>
      </c>
      <c r="AP1487" t="s">
        <v>25622</v>
      </c>
    </row>
    <row r="1488" spans="1:42" x14ac:dyDescent="0.25">
      <c r="A1488" t="s">
        <v>1525</v>
      </c>
      <c r="B1488">
        <v>659918641</v>
      </c>
      <c r="C1488" t="s">
        <v>3830</v>
      </c>
      <c r="D1488" t="s">
        <v>5849</v>
      </c>
      <c r="E1488" t="s">
        <v>7913</v>
      </c>
      <c r="F1488" t="s">
        <v>10157</v>
      </c>
      <c r="G1488" t="s">
        <v>12354</v>
      </c>
      <c r="H1488" t="s">
        <v>13916</v>
      </c>
      <c r="I1488" t="s">
        <v>15754</v>
      </c>
      <c r="J1488" t="s">
        <v>17962</v>
      </c>
      <c r="K1488" t="s">
        <v>19529</v>
      </c>
      <c r="L1488" t="s">
        <v>20816</v>
      </c>
      <c r="M1488" t="s">
        <v>21623</v>
      </c>
      <c r="N1488" t="s">
        <v>22219</v>
      </c>
      <c r="O1488" t="s">
        <v>23212</v>
      </c>
      <c r="P1488" t="s">
        <v>23870</v>
      </c>
      <c r="Q1488" t="s">
        <v>24151</v>
      </c>
      <c r="R1488" t="s">
        <v>24517</v>
      </c>
      <c r="S1488" t="s">
        <v>24943</v>
      </c>
      <c r="U1488" t="s">
        <v>25209</v>
      </c>
      <c r="W1488" t="s">
        <v>25551</v>
      </c>
      <c r="X1488" t="s">
        <v>25593</v>
      </c>
      <c r="Y1488" t="s">
        <v>25595</v>
      </c>
      <c r="AA1488" t="s">
        <v>25618</v>
      </c>
      <c r="AH1488" t="s">
        <v>25622</v>
      </c>
      <c r="AI1488" t="s">
        <v>25618</v>
      </c>
      <c r="AP1488" t="s">
        <v>25622</v>
      </c>
    </row>
    <row r="1489" spans="1:42" x14ac:dyDescent="0.25">
      <c r="A1489" t="s">
        <v>1526</v>
      </c>
      <c r="B1489">
        <v>659918675</v>
      </c>
      <c r="C1489" t="s">
        <v>3831</v>
      </c>
      <c r="D1489" t="s">
        <v>5850</v>
      </c>
      <c r="E1489" t="s">
        <v>7914</v>
      </c>
      <c r="F1489" t="s">
        <v>10158</v>
      </c>
      <c r="G1489" t="s">
        <v>12355</v>
      </c>
      <c r="H1489" t="s">
        <v>13917</v>
      </c>
      <c r="I1489" t="s">
        <v>15755</v>
      </c>
      <c r="J1489" t="s">
        <v>17963</v>
      </c>
      <c r="K1489" t="s">
        <v>19530</v>
      </c>
      <c r="L1489" t="s">
        <v>20817</v>
      </c>
      <c r="M1489" t="s">
        <v>21624</v>
      </c>
      <c r="N1489" t="s">
        <v>22220</v>
      </c>
      <c r="O1489" t="s">
        <v>23213</v>
      </c>
      <c r="P1489" t="s">
        <v>23871</v>
      </c>
      <c r="R1489" t="s">
        <v>24518</v>
      </c>
      <c r="S1489" t="s">
        <v>24944</v>
      </c>
      <c r="U1489" t="s">
        <v>25197</v>
      </c>
      <c r="W1489" t="s">
        <v>25551</v>
      </c>
      <c r="X1489" t="s">
        <v>25593</v>
      </c>
      <c r="Y1489" t="s">
        <v>25595</v>
      </c>
      <c r="AA1489" t="s">
        <v>25618</v>
      </c>
      <c r="AH1489" t="s">
        <v>25622</v>
      </c>
      <c r="AI1489" t="s">
        <v>25618</v>
      </c>
      <c r="AP1489" t="s">
        <v>25622</v>
      </c>
    </row>
    <row r="1490" spans="1:42" x14ac:dyDescent="0.25">
      <c r="A1490" t="s">
        <v>1527</v>
      </c>
      <c r="B1490">
        <v>659918677</v>
      </c>
      <c r="C1490" t="s">
        <v>3832</v>
      </c>
      <c r="D1490" t="s">
        <v>5851</v>
      </c>
      <c r="E1490" t="s">
        <v>7915</v>
      </c>
      <c r="F1490" t="s">
        <v>10159</v>
      </c>
      <c r="G1490" t="s">
        <v>12356</v>
      </c>
      <c r="H1490" t="s">
        <v>13918</v>
      </c>
      <c r="I1490" t="s">
        <v>15756</v>
      </c>
      <c r="J1490" t="s">
        <v>17964</v>
      </c>
      <c r="K1490" t="s">
        <v>19531</v>
      </c>
      <c r="L1490" t="s">
        <v>20818</v>
      </c>
      <c r="M1490" t="s">
        <v>21625</v>
      </c>
      <c r="O1490" t="s">
        <v>23214</v>
      </c>
      <c r="U1490" t="s">
        <v>25300</v>
      </c>
      <c r="W1490" t="s">
        <v>25548</v>
      </c>
      <c r="X1490" t="s">
        <v>25593</v>
      </c>
      <c r="Y1490" t="s">
        <v>25595</v>
      </c>
      <c r="AA1490" t="s">
        <v>25618</v>
      </c>
      <c r="AH1490" t="s">
        <v>25622</v>
      </c>
      <c r="AI1490" t="s">
        <v>25616</v>
      </c>
      <c r="AJ1490">
        <v>1.4227858213887801</v>
      </c>
      <c r="AK1490">
        <v>0.12513221117245099</v>
      </c>
      <c r="AL1490">
        <v>0.17594732230847199</v>
      </c>
      <c r="AM1490">
        <v>0.50871850256974116</v>
      </c>
      <c r="AN1490">
        <v>-2.9984748831850632</v>
      </c>
      <c r="AO1490">
        <v>-2.506784536592249</v>
      </c>
      <c r="AP1490" t="s">
        <v>25621</v>
      </c>
    </row>
    <row r="1491" spans="1:42" x14ac:dyDescent="0.25">
      <c r="A1491" t="s">
        <v>1528</v>
      </c>
      <c r="B1491">
        <v>659918612</v>
      </c>
      <c r="C1491" t="s">
        <v>3833</v>
      </c>
      <c r="D1491" t="s">
        <v>4770</v>
      </c>
      <c r="E1491" t="s">
        <v>7916</v>
      </c>
      <c r="H1491" t="s">
        <v>1528</v>
      </c>
      <c r="X1491" t="s">
        <v>25593</v>
      </c>
      <c r="Y1491" t="s">
        <v>25595</v>
      </c>
      <c r="AA1491" t="s">
        <v>25618</v>
      </c>
      <c r="AH1491" t="s">
        <v>25622</v>
      </c>
      <c r="AI1491" t="s">
        <v>25618</v>
      </c>
      <c r="AP1491" t="s">
        <v>25622</v>
      </c>
    </row>
    <row r="1492" spans="1:42" x14ac:dyDescent="0.25">
      <c r="A1492" t="s">
        <v>1529</v>
      </c>
      <c r="B1492">
        <v>659918611</v>
      </c>
      <c r="C1492" t="s">
        <v>3834</v>
      </c>
      <c r="D1492" t="s">
        <v>5852</v>
      </c>
      <c r="E1492" t="s">
        <v>7917</v>
      </c>
      <c r="F1492" t="s">
        <v>10160</v>
      </c>
      <c r="G1492" t="s">
        <v>12357</v>
      </c>
      <c r="H1492" t="s">
        <v>1529</v>
      </c>
      <c r="I1492" t="s">
        <v>15757</v>
      </c>
      <c r="J1492" t="s">
        <v>17965</v>
      </c>
      <c r="L1492" t="s">
        <v>20819</v>
      </c>
      <c r="W1492" t="s">
        <v>25548</v>
      </c>
      <c r="X1492" t="s">
        <v>25593</v>
      </c>
      <c r="Y1492" t="s">
        <v>25595</v>
      </c>
      <c r="AA1492" t="s">
        <v>25618</v>
      </c>
      <c r="AH1492" t="s">
        <v>25622</v>
      </c>
      <c r="AI1492" t="s">
        <v>25618</v>
      </c>
      <c r="AP1492" t="s">
        <v>25622</v>
      </c>
    </row>
    <row r="1493" spans="1:42" x14ac:dyDescent="0.25">
      <c r="A1493" t="s">
        <v>1530</v>
      </c>
      <c r="B1493">
        <v>659918610</v>
      </c>
      <c r="C1493" t="s">
        <v>3835</v>
      </c>
      <c r="D1493" t="s">
        <v>5853</v>
      </c>
      <c r="E1493" t="s">
        <v>7918</v>
      </c>
      <c r="F1493" t="s">
        <v>10161</v>
      </c>
      <c r="G1493" t="s">
        <v>12358</v>
      </c>
      <c r="H1493" t="s">
        <v>1530</v>
      </c>
      <c r="I1493" t="s">
        <v>15758</v>
      </c>
      <c r="J1493" t="s">
        <v>17966</v>
      </c>
      <c r="L1493" t="s">
        <v>6175</v>
      </c>
      <c r="W1493" t="s">
        <v>25553</v>
      </c>
      <c r="X1493" t="s">
        <v>25593</v>
      </c>
      <c r="Y1493" t="s">
        <v>25595</v>
      </c>
      <c r="AA1493" t="s">
        <v>25618</v>
      </c>
      <c r="AH1493" t="s">
        <v>25622</v>
      </c>
      <c r="AI1493" t="s">
        <v>25618</v>
      </c>
      <c r="AP1493" t="s">
        <v>25622</v>
      </c>
    </row>
    <row r="1494" spans="1:42" x14ac:dyDescent="0.25">
      <c r="A1494" t="s">
        <v>1531</v>
      </c>
      <c r="B1494">
        <v>659918609</v>
      </c>
      <c r="C1494" t="s">
        <v>3836</v>
      </c>
      <c r="D1494" t="s">
        <v>5634</v>
      </c>
      <c r="E1494" t="s">
        <v>7919</v>
      </c>
      <c r="F1494" t="s">
        <v>10162</v>
      </c>
      <c r="G1494" t="s">
        <v>12359</v>
      </c>
      <c r="H1494" t="s">
        <v>1531</v>
      </c>
      <c r="I1494" t="s">
        <v>15759</v>
      </c>
      <c r="J1494" t="s">
        <v>17967</v>
      </c>
      <c r="X1494" t="s">
        <v>25593</v>
      </c>
      <c r="Y1494" t="s">
        <v>25595</v>
      </c>
      <c r="AA1494" t="s">
        <v>25618</v>
      </c>
      <c r="AH1494" t="s">
        <v>25622</v>
      </c>
      <c r="AI1494" t="s">
        <v>25618</v>
      </c>
      <c r="AP1494" t="s">
        <v>25622</v>
      </c>
    </row>
    <row r="1495" spans="1:42" x14ac:dyDescent="0.25">
      <c r="A1495" t="s">
        <v>1532</v>
      </c>
      <c r="B1495">
        <v>659918608</v>
      </c>
      <c r="C1495" t="s">
        <v>3837</v>
      </c>
      <c r="D1495" t="s">
        <v>5854</v>
      </c>
      <c r="E1495" t="s">
        <v>7920</v>
      </c>
      <c r="F1495" t="s">
        <v>10163</v>
      </c>
      <c r="G1495" t="s">
        <v>12360</v>
      </c>
      <c r="H1495" t="s">
        <v>13919</v>
      </c>
      <c r="I1495" t="s">
        <v>15760</v>
      </c>
      <c r="J1495" t="s">
        <v>17968</v>
      </c>
      <c r="L1495" t="s">
        <v>20820</v>
      </c>
      <c r="W1495" t="s">
        <v>25541</v>
      </c>
      <c r="X1495" t="s">
        <v>25593</v>
      </c>
      <c r="Y1495" t="s">
        <v>25595</v>
      </c>
      <c r="AA1495" t="s">
        <v>25618</v>
      </c>
      <c r="AH1495" t="s">
        <v>25622</v>
      </c>
      <c r="AI1495" t="s">
        <v>25616</v>
      </c>
      <c r="AJ1495">
        <v>0.45776918582161003</v>
      </c>
      <c r="AK1495">
        <v>4.6332332358177799E-3</v>
      </c>
      <c r="AL1495">
        <v>1.04767804597675E-2</v>
      </c>
      <c r="AM1495">
        <v>-1.127307741994968</v>
      </c>
      <c r="AN1495">
        <v>-7.7537649755505269</v>
      </c>
      <c r="AO1495">
        <v>-6.5766607485039161</v>
      </c>
      <c r="AP1495" t="s">
        <v>25620</v>
      </c>
    </row>
    <row r="1496" spans="1:42" x14ac:dyDescent="0.25">
      <c r="A1496" t="s">
        <v>1533</v>
      </c>
      <c r="B1496">
        <v>659918607</v>
      </c>
      <c r="C1496" t="s">
        <v>3838</v>
      </c>
      <c r="D1496" t="s">
        <v>5789</v>
      </c>
      <c r="E1496" t="s">
        <v>7921</v>
      </c>
      <c r="F1496" t="s">
        <v>10164</v>
      </c>
      <c r="G1496" t="s">
        <v>12361</v>
      </c>
      <c r="H1496" t="s">
        <v>1533</v>
      </c>
      <c r="I1496" t="s">
        <v>15761</v>
      </c>
      <c r="J1496" t="s">
        <v>17969</v>
      </c>
      <c r="L1496" t="s">
        <v>5285</v>
      </c>
      <c r="W1496" t="s">
        <v>25566</v>
      </c>
      <c r="X1496" t="s">
        <v>25593</v>
      </c>
      <c r="Y1496" t="s">
        <v>25595</v>
      </c>
      <c r="AA1496" t="s">
        <v>25618</v>
      </c>
      <c r="AH1496" t="s">
        <v>25622</v>
      </c>
      <c r="AI1496" t="s">
        <v>25618</v>
      </c>
      <c r="AP1496" t="s">
        <v>25622</v>
      </c>
    </row>
    <row r="1497" spans="1:42" x14ac:dyDescent="0.25">
      <c r="A1497" t="s">
        <v>1534</v>
      </c>
      <c r="B1497">
        <v>659918606</v>
      </c>
      <c r="C1497" t="s">
        <v>3839</v>
      </c>
      <c r="D1497" t="s">
        <v>4684</v>
      </c>
      <c r="E1497" t="s">
        <v>7922</v>
      </c>
      <c r="F1497" t="s">
        <v>10165</v>
      </c>
      <c r="G1497" t="s">
        <v>12362</v>
      </c>
      <c r="H1497" t="s">
        <v>1534</v>
      </c>
      <c r="I1497" t="s">
        <v>15762</v>
      </c>
      <c r="J1497" t="s">
        <v>17970</v>
      </c>
      <c r="X1497" t="s">
        <v>25593</v>
      </c>
      <c r="Y1497" t="s">
        <v>25595</v>
      </c>
      <c r="AA1497" t="s">
        <v>25618</v>
      </c>
      <c r="AH1497" t="s">
        <v>25622</v>
      </c>
      <c r="AI1497" t="s">
        <v>25618</v>
      </c>
      <c r="AP1497" t="s">
        <v>25622</v>
      </c>
    </row>
    <row r="1498" spans="1:42" x14ac:dyDescent="0.25">
      <c r="A1498" t="s">
        <v>1535</v>
      </c>
      <c r="B1498">
        <v>659918605</v>
      </c>
      <c r="C1498" t="s">
        <v>3840</v>
      </c>
      <c r="D1498" t="s">
        <v>5855</v>
      </c>
      <c r="E1498" t="s">
        <v>7923</v>
      </c>
      <c r="F1498" t="s">
        <v>10166</v>
      </c>
      <c r="G1498" t="s">
        <v>12363</v>
      </c>
      <c r="H1498" t="s">
        <v>1535</v>
      </c>
      <c r="I1498" t="s">
        <v>15763</v>
      </c>
      <c r="J1498" t="s">
        <v>17971</v>
      </c>
      <c r="X1498" t="s">
        <v>20727</v>
      </c>
      <c r="Y1498" t="s">
        <v>25598</v>
      </c>
      <c r="AA1498" t="s">
        <v>25618</v>
      </c>
      <c r="AH1498" t="s">
        <v>25622</v>
      </c>
      <c r="AI1498" t="s">
        <v>25618</v>
      </c>
      <c r="AP1498" t="s">
        <v>25622</v>
      </c>
    </row>
    <row r="1499" spans="1:42" x14ac:dyDescent="0.25">
      <c r="A1499" t="s">
        <v>1536</v>
      </c>
      <c r="B1499">
        <v>659918604</v>
      </c>
      <c r="C1499" t="s">
        <v>3841</v>
      </c>
      <c r="D1499" t="s">
        <v>5856</v>
      </c>
      <c r="E1499" t="s">
        <v>7924</v>
      </c>
      <c r="F1499" t="s">
        <v>10167</v>
      </c>
      <c r="G1499" t="s">
        <v>12364</v>
      </c>
      <c r="H1499" t="s">
        <v>1536</v>
      </c>
      <c r="I1499" t="s">
        <v>15764</v>
      </c>
      <c r="J1499" t="s">
        <v>17972</v>
      </c>
      <c r="L1499" t="s">
        <v>20821</v>
      </c>
      <c r="O1499" t="s">
        <v>23215</v>
      </c>
      <c r="U1499" t="s">
        <v>25202</v>
      </c>
      <c r="W1499" t="s">
        <v>25541</v>
      </c>
      <c r="X1499" t="s">
        <v>25593</v>
      </c>
      <c r="Y1499" t="s">
        <v>25595</v>
      </c>
      <c r="AA1499" t="s">
        <v>25618</v>
      </c>
      <c r="AH1499" t="s">
        <v>25622</v>
      </c>
      <c r="AI1499" t="s">
        <v>25618</v>
      </c>
      <c r="AP1499" t="s">
        <v>25622</v>
      </c>
    </row>
    <row r="1500" spans="1:42" x14ac:dyDescent="0.25">
      <c r="A1500" t="s">
        <v>1537</v>
      </c>
      <c r="B1500">
        <v>659918603</v>
      </c>
      <c r="C1500" t="s">
        <v>3842</v>
      </c>
      <c r="D1500" t="s">
        <v>5052</v>
      </c>
      <c r="E1500" t="s">
        <v>7925</v>
      </c>
      <c r="F1500" t="s">
        <v>10168</v>
      </c>
      <c r="G1500" t="s">
        <v>12365</v>
      </c>
      <c r="H1500" t="s">
        <v>1537</v>
      </c>
      <c r="I1500" t="s">
        <v>15765</v>
      </c>
      <c r="J1500" t="s">
        <v>17973</v>
      </c>
      <c r="X1500" t="s">
        <v>25593</v>
      </c>
      <c r="Y1500" t="s">
        <v>25595</v>
      </c>
      <c r="AA1500" t="s">
        <v>25618</v>
      </c>
      <c r="AH1500" t="s">
        <v>25622</v>
      </c>
      <c r="AI1500" t="s">
        <v>25618</v>
      </c>
      <c r="AP1500" t="s">
        <v>25622</v>
      </c>
    </row>
    <row r="1501" spans="1:42" x14ac:dyDescent="0.25">
      <c r="A1501" t="s">
        <v>1538</v>
      </c>
      <c r="B1501">
        <v>659918602</v>
      </c>
      <c r="C1501" t="s">
        <v>3843</v>
      </c>
      <c r="D1501" t="s">
        <v>5857</v>
      </c>
      <c r="E1501" t="s">
        <v>7926</v>
      </c>
      <c r="F1501" t="s">
        <v>10169</v>
      </c>
      <c r="G1501" t="s">
        <v>12366</v>
      </c>
      <c r="H1501" t="s">
        <v>13920</v>
      </c>
      <c r="I1501" t="s">
        <v>15766</v>
      </c>
      <c r="J1501" t="s">
        <v>17974</v>
      </c>
      <c r="L1501" t="s">
        <v>20822</v>
      </c>
      <c r="O1501" t="s">
        <v>23216</v>
      </c>
      <c r="U1501" t="s">
        <v>25241</v>
      </c>
      <c r="W1501" t="s">
        <v>25553</v>
      </c>
      <c r="X1501" t="s">
        <v>25593</v>
      </c>
      <c r="Y1501" t="s">
        <v>25595</v>
      </c>
      <c r="AA1501" t="s">
        <v>25618</v>
      </c>
      <c r="AH1501" t="s">
        <v>25622</v>
      </c>
      <c r="AI1501" t="s">
        <v>25618</v>
      </c>
      <c r="AP1501" t="s">
        <v>25622</v>
      </c>
    </row>
    <row r="1502" spans="1:42" x14ac:dyDescent="0.25">
      <c r="A1502" t="s">
        <v>1539</v>
      </c>
      <c r="B1502">
        <v>659918601</v>
      </c>
      <c r="C1502" t="s">
        <v>3844</v>
      </c>
      <c r="D1502" t="s">
        <v>5858</v>
      </c>
      <c r="E1502" t="s">
        <v>7927</v>
      </c>
      <c r="F1502" t="s">
        <v>10170</v>
      </c>
      <c r="G1502" t="s">
        <v>12367</v>
      </c>
      <c r="H1502" t="s">
        <v>13921</v>
      </c>
      <c r="I1502" t="s">
        <v>15767</v>
      </c>
      <c r="J1502" t="s">
        <v>17975</v>
      </c>
      <c r="L1502" t="s">
        <v>20524</v>
      </c>
      <c r="W1502" t="s">
        <v>25553</v>
      </c>
      <c r="X1502" t="s">
        <v>25593</v>
      </c>
      <c r="Y1502" t="s">
        <v>25595</v>
      </c>
      <c r="AA1502" t="s">
        <v>25618</v>
      </c>
      <c r="AH1502" t="s">
        <v>25622</v>
      </c>
      <c r="AI1502" t="s">
        <v>25618</v>
      </c>
      <c r="AP1502" t="s">
        <v>25622</v>
      </c>
    </row>
    <row r="1503" spans="1:42" x14ac:dyDescent="0.25">
      <c r="A1503" t="s">
        <v>1540</v>
      </c>
      <c r="B1503">
        <v>659918600</v>
      </c>
      <c r="C1503" t="s">
        <v>3845</v>
      </c>
      <c r="D1503" t="s">
        <v>5859</v>
      </c>
      <c r="E1503" t="s">
        <v>7928</v>
      </c>
      <c r="F1503" t="s">
        <v>10171</v>
      </c>
      <c r="G1503" t="s">
        <v>12368</v>
      </c>
      <c r="H1503" t="s">
        <v>1540</v>
      </c>
      <c r="I1503" t="s">
        <v>15768</v>
      </c>
      <c r="J1503" t="s">
        <v>17976</v>
      </c>
      <c r="L1503" t="s">
        <v>20807</v>
      </c>
      <c r="W1503" t="s">
        <v>25573</v>
      </c>
      <c r="X1503" t="s">
        <v>25593</v>
      </c>
      <c r="Y1503" t="s">
        <v>25595</v>
      </c>
      <c r="AA1503" t="s">
        <v>25618</v>
      </c>
      <c r="AH1503" t="s">
        <v>25622</v>
      </c>
      <c r="AI1503" t="s">
        <v>25616</v>
      </c>
      <c r="AJ1503">
        <v>0.71471764628060397</v>
      </c>
      <c r="AK1503">
        <v>2.61668293025487E-2</v>
      </c>
      <c r="AL1503">
        <v>4.4742047634604799E-2</v>
      </c>
      <c r="AM1503">
        <v>-0.48455468623173631</v>
      </c>
      <c r="AN1503">
        <v>-5.2561170696157697</v>
      </c>
      <c r="AO1503">
        <v>-4.4822249064512087</v>
      </c>
      <c r="AP1503" t="s">
        <v>25620</v>
      </c>
    </row>
    <row r="1504" spans="1:42" x14ac:dyDescent="0.25">
      <c r="A1504" t="s">
        <v>1541</v>
      </c>
      <c r="B1504">
        <v>659918599</v>
      </c>
      <c r="C1504" t="s">
        <v>3846</v>
      </c>
      <c r="D1504" t="s">
        <v>5860</v>
      </c>
      <c r="E1504" t="s">
        <v>7929</v>
      </c>
      <c r="F1504" t="s">
        <v>10172</v>
      </c>
      <c r="G1504" t="s">
        <v>12369</v>
      </c>
      <c r="H1504" t="s">
        <v>13922</v>
      </c>
      <c r="I1504" t="s">
        <v>15769</v>
      </c>
      <c r="J1504" t="s">
        <v>17977</v>
      </c>
      <c r="L1504" t="s">
        <v>20823</v>
      </c>
      <c r="O1504" t="s">
        <v>23108</v>
      </c>
      <c r="U1504" t="s">
        <v>25266</v>
      </c>
      <c r="W1504" t="s">
        <v>25553</v>
      </c>
      <c r="X1504" t="s">
        <v>25593</v>
      </c>
      <c r="Y1504" t="s">
        <v>25595</v>
      </c>
      <c r="AA1504" t="s">
        <v>25618</v>
      </c>
      <c r="AH1504" t="s">
        <v>25622</v>
      </c>
      <c r="AI1504" t="s">
        <v>25618</v>
      </c>
      <c r="AP1504" t="s">
        <v>25622</v>
      </c>
    </row>
    <row r="1505" spans="1:42" x14ac:dyDescent="0.25">
      <c r="A1505" t="s">
        <v>1542</v>
      </c>
      <c r="B1505">
        <v>659918598</v>
      </c>
      <c r="C1505" t="s">
        <v>3847</v>
      </c>
      <c r="D1505" t="s">
        <v>5861</v>
      </c>
      <c r="E1505" t="s">
        <v>7930</v>
      </c>
      <c r="F1505" t="s">
        <v>10173</v>
      </c>
      <c r="G1505" t="s">
        <v>12370</v>
      </c>
      <c r="H1505" t="s">
        <v>1542</v>
      </c>
      <c r="I1505" t="s">
        <v>15770</v>
      </c>
      <c r="J1505" t="s">
        <v>17978</v>
      </c>
      <c r="L1505" t="s">
        <v>20466</v>
      </c>
      <c r="O1505" t="s">
        <v>23217</v>
      </c>
      <c r="T1505" t="s">
        <v>25167</v>
      </c>
      <c r="U1505" t="s">
        <v>25213</v>
      </c>
      <c r="W1505" t="s">
        <v>25564</v>
      </c>
      <c r="X1505" t="s">
        <v>20727</v>
      </c>
      <c r="Y1505" t="s">
        <v>25595</v>
      </c>
      <c r="AA1505" t="s">
        <v>25618</v>
      </c>
      <c r="AH1505" t="s">
        <v>25622</v>
      </c>
      <c r="AI1505" t="s">
        <v>25618</v>
      </c>
      <c r="AP1505" t="s">
        <v>25622</v>
      </c>
    </row>
    <row r="1506" spans="1:42" x14ac:dyDescent="0.25">
      <c r="A1506" t="s">
        <v>1543</v>
      </c>
      <c r="B1506">
        <v>659918597</v>
      </c>
      <c r="C1506" t="s">
        <v>3848</v>
      </c>
      <c r="D1506" t="s">
        <v>5862</v>
      </c>
      <c r="E1506" t="s">
        <v>7931</v>
      </c>
      <c r="F1506" t="s">
        <v>10174</v>
      </c>
      <c r="G1506" t="s">
        <v>12371</v>
      </c>
      <c r="H1506" t="s">
        <v>1543</v>
      </c>
      <c r="I1506" t="s">
        <v>15771</v>
      </c>
      <c r="J1506" t="s">
        <v>17979</v>
      </c>
      <c r="K1506" t="s">
        <v>19532</v>
      </c>
      <c r="L1506" t="s">
        <v>20466</v>
      </c>
      <c r="M1506" t="s">
        <v>21291</v>
      </c>
      <c r="O1506" t="s">
        <v>23217</v>
      </c>
      <c r="T1506" t="s">
        <v>25167</v>
      </c>
      <c r="U1506" t="s">
        <v>25213</v>
      </c>
      <c r="W1506" t="s">
        <v>25564</v>
      </c>
      <c r="X1506" t="s">
        <v>20727</v>
      </c>
      <c r="Y1506" t="s">
        <v>25596</v>
      </c>
      <c r="AA1506" t="s">
        <v>25618</v>
      </c>
      <c r="AH1506" t="s">
        <v>25622</v>
      </c>
      <c r="AI1506" t="s">
        <v>25618</v>
      </c>
      <c r="AP1506" t="s">
        <v>25622</v>
      </c>
    </row>
    <row r="1507" spans="1:42" x14ac:dyDescent="0.25">
      <c r="A1507" t="s">
        <v>1544</v>
      </c>
      <c r="B1507">
        <v>659918596</v>
      </c>
      <c r="C1507" t="s">
        <v>3849</v>
      </c>
      <c r="D1507" t="s">
        <v>5439</v>
      </c>
      <c r="E1507" t="s">
        <v>7932</v>
      </c>
      <c r="F1507" t="s">
        <v>10175</v>
      </c>
      <c r="G1507" t="s">
        <v>12372</v>
      </c>
      <c r="H1507" t="s">
        <v>13923</v>
      </c>
      <c r="I1507" t="s">
        <v>15772</v>
      </c>
      <c r="J1507" t="s">
        <v>17980</v>
      </c>
      <c r="L1507" t="s">
        <v>5024</v>
      </c>
      <c r="W1507" t="s">
        <v>25553</v>
      </c>
      <c r="X1507" t="s">
        <v>25593</v>
      </c>
      <c r="Y1507" t="s">
        <v>25595</v>
      </c>
      <c r="AA1507" t="s">
        <v>25618</v>
      </c>
      <c r="AH1507" t="s">
        <v>25622</v>
      </c>
      <c r="AI1507" t="s">
        <v>25618</v>
      </c>
      <c r="AP1507" t="s">
        <v>25622</v>
      </c>
    </row>
    <row r="1508" spans="1:42" x14ac:dyDescent="0.25">
      <c r="A1508" t="s">
        <v>1545</v>
      </c>
      <c r="B1508">
        <v>659918595</v>
      </c>
      <c r="C1508" t="s">
        <v>3850</v>
      </c>
      <c r="D1508" t="s">
        <v>5863</v>
      </c>
      <c r="E1508" t="s">
        <v>7933</v>
      </c>
      <c r="F1508" t="s">
        <v>10176</v>
      </c>
      <c r="G1508" t="s">
        <v>12373</v>
      </c>
      <c r="H1508" t="s">
        <v>13924</v>
      </c>
      <c r="I1508" t="s">
        <v>15773</v>
      </c>
      <c r="J1508" t="s">
        <v>17981</v>
      </c>
      <c r="K1508" t="s">
        <v>19533</v>
      </c>
      <c r="L1508" t="s">
        <v>20547</v>
      </c>
      <c r="M1508" t="s">
        <v>21300</v>
      </c>
      <c r="N1508" t="s">
        <v>22108</v>
      </c>
      <c r="O1508" t="s">
        <v>22973</v>
      </c>
      <c r="P1508" t="s">
        <v>23662</v>
      </c>
      <c r="Q1508" t="s">
        <v>24116</v>
      </c>
      <c r="R1508" t="s">
        <v>24430</v>
      </c>
      <c r="S1508" t="s">
        <v>24879</v>
      </c>
      <c r="U1508" t="s">
        <v>25192</v>
      </c>
      <c r="W1508" t="s">
        <v>25566</v>
      </c>
      <c r="X1508" t="s">
        <v>25593</v>
      </c>
      <c r="Y1508" t="s">
        <v>25595</v>
      </c>
      <c r="AA1508" t="s">
        <v>25618</v>
      </c>
      <c r="AH1508" t="s">
        <v>25622</v>
      </c>
      <c r="AI1508" t="s">
        <v>25618</v>
      </c>
      <c r="AP1508" t="s">
        <v>25622</v>
      </c>
    </row>
    <row r="1509" spans="1:42" x14ac:dyDescent="0.25">
      <c r="A1509" t="s">
        <v>1546</v>
      </c>
      <c r="B1509">
        <v>659918594</v>
      </c>
      <c r="C1509" t="s">
        <v>3851</v>
      </c>
      <c r="D1509" t="s">
        <v>5864</v>
      </c>
      <c r="E1509" t="s">
        <v>7934</v>
      </c>
      <c r="F1509" t="s">
        <v>10177</v>
      </c>
      <c r="G1509" t="s">
        <v>12374</v>
      </c>
      <c r="H1509" t="s">
        <v>1546</v>
      </c>
      <c r="I1509" t="s">
        <v>15774</v>
      </c>
      <c r="J1509" t="s">
        <v>17982</v>
      </c>
      <c r="L1509" t="s">
        <v>20824</v>
      </c>
      <c r="W1509" t="s">
        <v>25541</v>
      </c>
      <c r="X1509" t="s">
        <v>25593</v>
      </c>
      <c r="Y1509" t="s">
        <v>25595</v>
      </c>
      <c r="AA1509" t="s">
        <v>25618</v>
      </c>
      <c r="AH1509" t="s">
        <v>25622</v>
      </c>
      <c r="AI1509" t="s">
        <v>25618</v>
      </c>
      <c r="AP1509" t="s">
        <v>25622</v>
      </c>
    </row>
    <row r="1510" spans="1:42" x14ac:dyDescent="0.25">
      <c r="A1510" t="s">
        <v>1547</v>
      </c>
      <c r="B1510">
        <v>659918593</v>
      </c>
      <c r="C1510" t="s">
        <v>3852</v>
      </c>
      <c r="D1510" t="s">
        <v>4680</v>
      </c>
      <c r="E1510" t="s">
        <v>7935</v>
      </c>
      <c r="F1510" t="s">
        <v>10178</v>
      </c>
      <c r="G1510" t="s">
        <v>12375</v>
      </c>
      <c r="H1510" t="s">
        <v>1547</v>
      </c>
      <c r="I1510" t="s">
        <v>15775</v>
      </c>
      <c r="J1510" t="s">
        <v>17983</v>
      </c>
      <c r="K1510" t="s">
        <v>19162</v>
      </c>
      <c r="L1510" t="s">
        <v>5285</v>
      </c>
      <c r="N1510" t="s">
        <v>22045</v>
      </c>
      <c r="O1510" t="s">
        <v>22850</v>
      </c>
      <c r="R1510" t="s">
        <v>24379</v>
      </c>
      <c r="S1510" t="s">
        <v>24844</v>
      </c>
      <c r="U1510" t="s">
        <v>25227</v>
      </c>
      <c r="W1510" t="s">
        <v>25545</v>
      </c>
      <c r="X1510" t="s">
        <v>25593</v>
      </c>
      <c r="Y1510" t="s">
        <v>25595</v>
      </c>
      <c r="AA1510" t="s">
        <v>25618</v>
      </c>
      <c r="AH1510" t="s">
        <v>25622</v>
      </c>
      <c r="AI1510" t="s">
        <v>25618</v>
      </c>
      <c r="AP1510" t="s">
        <v>25622</v>
      </c>
    </row>
    <row r="1511" spans="1:42" x14ac:dyDescent="0.25">
      <c r="A1511" t="s">
        <v>1548</v>
      </c>
      <c r="B1511">
        <v>659918592</v>
      </c>
      <c r="C1511" t="s">
        <v>3853</v>
      </c>
      <c r="D1511" t="s">
        <v>5865</v>
      </c>
      <c r="E1511" t="s">
        <v>7936</v>
      </c>
      <c r="F1511" t="s">
        <v>10179</v>
      </c>
      <c r="G1511" t="s">
        <v>12376</v>
      </c>
      <c r="H1511" t="s">
        <v>1548</v>
      </c>
      <c r="I1511" t="s">
        <v>15776</v>
      </c>
      <c r="J1511" t="s">
        <v>17984</v>
      </c>
      <c r="K1511" t="s">
        <v>19534</v>
      </c>
      <c r="L1511" t="s">
        <v>4925</v>
      </c>
      <c r="W1511" t="s">
        <v>25541</v>
      </c>
      <c r="X1511" t="s">
        <v>25593</v>
      </c>
      <c r="Y1511" t="s">
        <v>25595</v>
      </c>
      <c r="AA1511" t="s">
        <v>25618</v>
      </c>
      <c r="AH1511" t="s">
        <v>25622</v>
      </c>
      <c r="AI1511" t="s">
        <v>25618</v>
      </c>
      <c r="AP1511" t="s">
        <v>25622</v>
      </c>
    </row>
    <row r="1512" spans="1:42" x14ac:dyDescent="0.25">
      <c r="A1512" t="s">
        <v>1549</v>
      </c>
      <c r="B1512">
        <v>659918591</v>
      </c>
      <c r="C1512" t="s">
        <v>3854</v>
      </c>
      <c r="D1512" t="s">
        <v>5817</v>
      </c>
      <c r="E1512" t="s">
        <v>7937</v>
      </c>
      <c r="F1512" t="s">
        <v>10180</v>
      </c>
      <c r="G1512" t="s">
        <v>12377</v>
      </c>
      <c r="H1512" t="s">
        <v>13925</v>
      </c>
      <c r="I1512" t="s">
        <v>15777</v>
      </c>
      <c r="J1512" t="s">
        <v>17985</v>
      </c>
      <c r="K1512" t="s">
        <v>19535</v>
      </c>
      <c r="L1512" t="s">
        <v>20825</v>
      </c>
      <c r="M1512" t="s">
        <v>21626</v>
      </c>
      <c r="N1512" t="s">
        <v>22214</v>
      </c>
      <c r="O1512" t="s">
        <v>23197</v>
      </c>
      <c r="P1512" t="s">
        <v>23592</v>
      </c>
      <c r="Q1512" t="s">
        <v>23967</v>
      </c>
      <c r="R1512" t="s">
        <v>24512</v>
      </c>
      <c r="S1512" t="s">
        <v>24687</v>
      </c>
      <c r="U1512" t="s">
        <v>25193</v>
      </c>
      <c r="V1512" t="s">
        <v>25487</v>
      </c>
      <c r="W1512" t="s">
        <v>25545</v>
      </c>
      <c r="X1512" t="s">
        <v>25593</v>
      </c>
      <c r="Y1512" t="s">
        <v>25595</v>
      </c>
      <c r="AA1512" t="s">
        <v>25618</v>
      </c>
      <c r="AH1512" t="s">
        <v>25622</v>
      </c>
      <c r="AI1512" t="s">
        <v>25618</v>
      </c>
      <c r="AP1512" t="s">
        <v>25622</v>
      </c>
    </row>
    <row r="1513" spans="1:42" x14ac:dyDescent="0.25">
      <c r="A1513" t="s">
        <v>1550</v>
      </c>
      <c r="B1513">
        <v>659918590</v>
      </c>
      <c r="C1513" t="s">
        <v>3855</v>
      </c>
      <c r="D1513" t="s">
        <v>5789</v>
      </c>
      <c r="E1513" t="s">
        <v>7938</v>
      </c>
      <c r="F1513" t="s">
        <v>10181</v>
      </c>
      <c r="G1513" t="s">
        <v>12378</v>
      </c>
      <c r="H1513" t="s">
        <v>1550</v>
      </c>
      <c r="I1513" t="s">
        <v>15778</v>
      </c>
      <c r="J1513" t="s">
        <v>17986</v>
      </c>
      <c r="L1513" t="s">
        <v>5285</v>
      </c>
      <c r="N1513" t="s">
        <v>22221</v>
      </c>
      <c r="O1513" t="s">
        <v>23218</v>
      </c>
      <c r="P1513" t="s">
        <v>23856</v>
      </c>
      <c r="Q1513" t="s">
        <v>24152</v>
      </c>
      <c r="R1513" t="s">
        <v>24519</v>
      </c>
      <c r="S1513" t="s">
        <v>24945</v>
      </c>
      <c r="U1513" t="s">
        <v>25192</v>
      </c>
      <c r="W1513" t="s">
        <v>25566</v>
      </c>
      <c r="X1513" t="s">
        <v>25593</v>
      </c>
      <c r="Y1513" t="s">
        <v>25595</v>
      </c>
      <c r="AA1513" t="s">
        <v>25618</v>
      </c>
      <c r="AH1513" t="s">
        <v>25622</v>
      </c>
      <c r="AI1513" t="s">
        <v>25618</v>
      </c>
      <c r="AP1513" t="s">
        <v>25622</v>
      </c>
    </row>
    <row r="1514" spans="1:42" x14ac:dyDescent="0.25">
      <c r="A1514" t="s">
        <v>1551</v>
      </c>
      <c r="B1514">
        <v>659918586</v>
      </c>
      <c r="C1514" t="s">
        <v>3856</v>
      </c>
      <c r="D1514" t="s">
        <v>5866</v>
      </c>
      <c r="E1514" t="s">
        <v>7939</v>
      </c>
      <c r="F1514" t="s">
        <v>10182</v>
      </c>
      <c r="G1514" t="s">
        <v>12379</v>
      </c>
      <c r="H1514" t="s">
        <v>1551</v>
      </c>
      <c r="I1514" t="s">
        <v>15779</v>
      </c>
      <c r="J1514" t="s">
        <v>17987</v>
      </c>
      <c r="L1514" t="s">
        <v>20826</v>
      </c>
      <c r="W1514" t="s">
        <v>25548</v>
      </c>
      <c r="X1514" t="s">
        <v>25593</v>
      </c>
      <c r="Y1514" t="s">
        <v>25595</v>
      </c>
      <c r="AA1514" t="s">
        <v>25618</v>
      </c>
      <c r="AH1514" t="s">
        <v>25622</v>
      </c>
      <c r="AI1514" t="s">
        <v>25616</v>
      </c>
      <c r="AJ1514">
        <v>3.9435522187319298</v>
      </c>
      <c r="AK1514">
        <v>0.99866599813553592</v>
      </c>
      <c r="AL1514">
        <v>0.99866599813553592</v>
      </c>
      <c r="AM1514">
        <v>1.9794957463177421</v>
      </c>
      <c r="AN1514">
        <v>-1.925842699061436E-3</v>
      </c>
      <c r="AO1514">
        <v>-1.925842699061436E-3</v>
      </c>
      <c r="AP1514" t="s">
        <v>25621</v>
      </c>
    </row>
    <row r="1515" spans="1:42" x14ac:dyDescent="0.25">
      <c r="A1515" t="s">
        <v>1552</v>
      </c>
      <c r="B1515">
        <v>659918585</v>
      </c>
      <c r="C1515" t="s">
        <v>3857</v>
      </c>
      <c r="D1515" t="s">
        <v>4792</v>
      </c>
      <c r="E1515" t="s">
        <v>7940</v>
      </c>
      <c r="F1515" t="s">
        <v>10183</v>
      </c>
      <c r="G1515" t="s">
        <v>12380</v>
      </c>
      <c r="H1515" t="s">
        <v>13926</v>
      </c>
      <c r="I1515" t="s">
        <v>15780</v>
      </c>
      <c r="J1515" t="s">
        <v>17988</v>
      </c>
      <c r="K1515" t="s">
        <v>19536</v>
      </c>
      <c r="L1515" t="s">
        <v>20827</v>
      </c>
      <c r="W1515" t="s">
        <v>25561</v>
      </c>
      <c r="X1515" t="s">
        <v>25593</v>
      </c>
      <c r="Y1515" t="s">
        <v>25596</v>
      </c>
      <c r="AA1515" t="s">
        <v>25618</v>
      </c>
      <c r="AH1515" t="s">
        <v>25622</v>
      </c>
      <c r="AI1515" t="s">
        <v>25618</v>
      </c>
      <c r="AP1515" t="s">
        <v>25622</v>
      </c>
    </row>
    <row r="1516" spans="1:42" x14ac:dyDescent="0.25">
      <c r="A1516" t="s">
        <v>1553</v>
      </c>
      <c r="B1516">
        <v>659918584</v>
      </c>
      <c r="C1516" t="s">
        <v>3858</v>
      </c>
      <c r="D1516" t="s">
        <v>5867</v>
      </c>
      <c r="E1516" t="s">
        <v>7941</v>
      </c>
      <c r="F1516" t="s">
        <v>10184</v>
      </c>
      <c r="G1516" t="s">
        <v>12381</v>
      </c>
      <c r="H1516" t="s">
        <v>1553</v>
      </c>
      <c r="I1516" t="s">
        <v>15781</v>
      </c>
      <c r="J1516" t="s">
        <v>17989</v>
      </c>
      <c r="L1516" t="s">
        <v>20828</v>
      </c>
      <c r="W1516" t="s">
        <v>25541</v>
      </c>
      <c r="X1516" t="s">
        <v>20727</v>
      </c>
      <c r="Y1516" t="s">
        <v>25598</v>
      </c>
      <c r="AA1516" t="s">
        <v>25618</v>
      </c>
      <c r="AH1516" t="s">
        <v>25622</v>
      </c>
      <c r="AI1516" t="s">
        <v>25618</v>
      </c>
      <c r="AP1516" t="s">
        <v>25622</v>
      </c>
    </row>
    <row r="1517" spans="1:42" x14ac:dyDescent="0.25">
      <c r="A1517" t="s">
        <v>1554</v>
      </c>
      <c r="B1517">
        <v>659918682</v>
      </c>
      <c r="C1517" t="s">
        <v>3859</v>
      </c>
      <c r="D1517" t="s">
        <v>5868</v>
      </c>
      <c r="E1517" t="s">
        <v>7942</v>
      </c>
      <c r="F1517" t="s">
        <v>10185</v>
      </c>
      <c r="G1517" t="s">
        <v>12382</v>
      </c>
      <c r="H1517" t="s">
        <v>1554</v>
      </c>
      <c r="I1517" t="s">
        <v>15782</v>
      </c>
      <c r="J1517" t="s">
        <v>17990</v>
      </c>
      <c r="K1517" t="s">
        <v>19537</v>
      </c>
      <c r="L1517" t="s">
        <v>5868</v>
      </c>
      <c r="W1517" t="s">
        <v>25564</v>
      </c>
      <c r="X1517" t="s">
        <v>25593</v>
      </c>
      <c r="Y1517" t="s">
        <v>25595</v>
      </c>
      <c r="AA1517" t="s">
        <v>25618</v>
      </c>
      <c r="AH1517" t="s">
        <v>25622</v>
      </c>
      <c r="AI1517" t="s">
        <v>25618</v>
      </c>
      <c r="AP1517" t="s">
        <v>25622</v>
      </c>
    </row>
    <row r="1518" spans="1:42" x14ac:dyDescent="0.25">
      <c r="A1518" t="s">
        <v>1555</v>
      </c>
      <c r="B1518">
        <v>659918680</v>
      </c>
      <c r="C1518" t="s">
        <v>3860</v>
      </c>
      <c r="D1518" t="s">
        <v>5869</v>
      </c>
      <c r="E1518" t="s">
        <v>7943</v>
      </c>
      <c r="F1518" t="s">
        <v>10186</v>
      </c>
      <c r="G1518" t="s">
        <v>12383</v>
      </c>
      <c r="H1518" t="s">
        <v>13927</v>
      </c>
      <c r="I1518" t="s">
        <v>15783</v>
      </c>
      <c r="J1518" t="s">
        <v>17991</v>
      </c>
      <c r="L1518" t="s">
        <v>20468</v>
      </c>
      <c r="W1518" t="s">
        <v>25552</v>
      </c>
      <c r="X1518" t="s">
        <v>25593</v>
      </c>
      <c r="Y1518" t="s">
        <v>25595</v>
      </c>
      <c r="AA1518" t="s">
        <v>25618</v>
      </c>
      <c r="AH1518" t="s">
        <v>25622</v>
      </c>
      <c r="AI1518" t="s">
        <v>25618</v>
      </c>
      <c r="AP1518" t="s">
        <v>25622</v>
      </c>
    </row>
    <row r="1519" spans="1:42" x14ac:dyDescent="0.25">
      <c r="A1519" t="s">
        <v>1556</v>
      </c>
      <c r="B1519">
        <v>659918678</v>
      </c>
      <c r="C1519" t="s">
        <v>3861</v>
      </c>
      <c r="D1519" t="s">
        <v>5870</v>
      </c>
      <c r="E1519" t="s">
        <v>7944</v>
      </c>
      <c r="F1519" t="s">
        <v>10187</v>
      </c>
      <c r="G1519" t="s">
        <v>12384</v>
      </c>
      <c r="H1519" t="s">
        <v>1556</v>
      </c>
      <c r="I1519" t="s">
        <v>15784</v>
      </c>
      <c r="J1519" t="s">
        <v>17992</v>
      </c>
      <c r="X1519" t="s">
        <v>20727</v>
      </c>
      <c r="Y1519" t="s">
        <v>25598</v>
      </c>
      <c r="AA1519" t="s">
        <v>25618</v>
      </c>
      <c r="AH1519" t="s">
        <v>25622</v>
      </c>
      <c r="AI1519" t="s">
        <v>25618</v>
      </c>
      <c r="AP1519" t="s">
        <v>25622</v>
      </c>
    </row>
    <row r="1520" spans="1:42" x14ac:dyDescent="0.25">
      <c r="A1520" t="s">
        <v>1557</v>
      </c>
      <c r="B1520">
        <v>659918676</v>
      </c>
      <c r="C1520" t="s">
        <v>3862</v>
      </c>
      <c r="D1520" t="s">
        <v>5871</v>
      </c>
      <c r="E1520" t="s">
        <v>7945</v>
      </c>
      <c r="F1520" t="s">
        <v>10188</v>
      </c>
      <c r="G1520" t="s">
        <v>12385</v>
      </c>
      <c r="H1520" t="s">
        <v>13928</v>
      </c>
      <c r="I1520" t="s">
        <v>15785</v>
      </c>
      <c r="J1520" t="s">
        <v>17993</v>
      </c>
      <c r="K1520" t="s">
        <v>19538</v>
      </c>
      <c r="L1520" t="s">
        <v>20829</v>
      </c>
      <c r="O1520" t="s">
        <v>23219</v>
      </c>
      <c r="U1520" t="s">
        <v>25300</v>
      </c>
      <c r="W1520" t="s">
        <v>25548</v>
      </c>
      <c r="X1520" t="s">
        <v>25593</v>
      </c>
      <c r="Y1520" t="s">
        <v>25595</v>
      </c>
      <c r="AA1520" t="s">
        <v>25618</v>
      </c>
      <c r="AH1520" t="s">
        <v>25622</v>
      </c>
      <c r="AI1520" t="s">
        <v>25618</v>
      </c>
      <c r="AP1520" t="s">
        <v>25622</v>
      </c>
    </row>
    <row r="1521" spans="1:42" x14ac:dyDescent="0.25">
      <c r="A1521" t="s">
        <v>1558</v>
      </c>
      <c r="B1521">
        <v>659918538</v>
      </c>
      <c r="C1521" t="s">
        <v>3863</v>
      </c>
      <c r="D1521" t="s">
        <v>4680</v>
      </c>
      <c r="E1521" t="s">
        <v>7946</v>
      </c>
      <c r="F1521" t="s">
        <v>10189</v>
      </c>
      <c r="G1521" t="s">
        <v>12386</v>
      </c>
      <c r="H1521" t="s">
        <v>1558</v>
      </c>
      <c r="I1521" t="s">
        <v>15786</v>
      </c>
      <c r="J1521" t="s">
        <v>17994</v>
      </c>
      <c r="X1521" t="s">
        <v>25593</v>
      </c>
      <c r="Y1521" t="s">
        <v>25595</v>
      </c>
      <c r="AA1521" t="s">
        <v>25618</v>
      </c>
      <c r="AH1521" t="s">
        <v>25622</v>
      </c>
      <c r="AI1521" t="s">
        <v>25618</v>
      </c>
      <c r="AP1521" t="s">
        <v>25622</v>
      </c>
    </row>
    <row r="1522" spans="1:42" x14ac:dyDescent="0.25">
      <c r="A1522" t="s">
        <v>1559</v>
      </c>
      <c r="B1522">
        <v>659918835</v>
      </c>
      <c r="C1522" t="s">
        <v>3864</v>
      </c>
      <c r="D1522" t="s">
        <v>5872</v>
      </c>
      <c r="E1522" t="s">
        <v>7947</v>
      </c>
      <c r="F1522" t="s">
        <v>10190</v>
      </c>
      <c r="G1522" t="s">
        <v>12387</v>
      </c>
      <c r="H1522" t="s">
        <v>1559</v>
      </c>
      <c r="I1522" t="s">
        <v>15787</v>
      </c>
      <c r="J1522" t="s">
        <v>17995</v>
      </c>
      <c r="L1522" t="s">
        <v>20830</v>
      </c>
      <c r="W1522" t="s">
        <v>25547</v>
      </c>
      <c r="X1522" t="s">
        <v>25593</v>
      </c>
      <c r="Y1522" t="s">
        <v>25595</v>
      </c>
      <c r="AA1522" t="s">
        <v>25618</v>
      </c>
      <c r="AH1522" t="s">
        <v>25622</v>
      </c>
      <c r="AI1522" t="s">
        <v>25616</v>
      </c>
      <c r="AJ1522">
        <v>0.14609424945465499</v>
      </c>
      <c r="AK1522">
        <v>2.3174429143412199E-2</v>
      </c>
      <c r="AL1522">
        <v>3.9995743755297103E-2</v>
      </c>
      <c r="AM1522">
        <v>-2.7750287028275951</v>
      </c>
      <c r="AN1522">
        <v>-5.4313223884476178</v>
      </c>
      <c r="AO1522">
        <v>-4.6440097095207324</v>
      </c>
      <c r="AP1522" t="s">
        <v>25620</v>
      </c>
    </row>
    <row r="1523" spans="1:42" x14ac:dyDescent="0.25">
      <c r="A1523" t="s">
        <v>1560</v>
      </c>
      <c r="B1523">
        <v>659918833</v>
      </c>
      <c r="C1523" t="s">
        <v>3865</v>
      </c>
      <c r="D1523" t="s">
        <v>5873</v>
      </c>
      <c r="E1523" t="s">
        <v>7948</v>
      </c>
      <c r="F1523" t="s">
        <v>10191</v>
      </c>
      <c r="G1523" t="s">
        <v>12388</v>
      </c>
      <c r="H1523" t="s">
        <v>1560</v>
      </c>
      <c r="I1523" t="s">
        <v>15788</v>
      </c>
      <c r="J1523" t="s">
        <v>17996</v>
      </c>
      <c r="K1523" t="s">
        <v>19539</v>
      </c>
      <c r="L1523" t="s">
        <v>20831</v>
      </c>
      <c r="W1523" t="s">
        <v>25543</v>
      </c>
      <c r="X1523" t="s">
        <v>20727</v>
      </c>
      <c r="Y1523" t="s">
        <v>25595</v>
      </c>
      <c r="AA1523" t="s">
        <v>25618</v>
      </c>
      <c r="AH1523" t="s">
        <v>25622</v>
      </c>
      <c r="AI1523" t="s">
        <v>25618</v>
      </c>
      <c r="AP1523" t="s">
        <v>25622</v>
      </c>
    </row>
    <row r="1524" spans="1:42" x14ac:dyDescent="0.25">
      <c r="A1524" t="s">
        <v>1561</v>
      </c>
      <c r="B1524">
        <v>659918960</v>
      </c>
      <c r="C1524" t="s">
        <v>3866</v>
      </c>
      <c r="D1524" t="s">
        <v>5874</v>
      </c>
      <c r="E1524" t="s">
        <v>7949</v>
      </c>
      <c r="F1524" t="s">
        <v>10192</v>
      </c>
      <c r="G1524" t="s">
        <v>12389</v>
      </c>
      <c r="H1524" t="s">
        <v>13929</v>
      </c>
      <c r="I1524" t="s">
        <v>15789</v>
      </c>
      <c r="J1524" t="s">
        <v>17997</v>
      </c>
      <c r="K1524" t="s">
        <v>19540</v>
      </c>
      <c r="L1524" t="s">
        <v>20832</v>
      </c>
      <c r="M1524" t="s">
        <v>21627</v>
      </c>
      <c r="V1524" t="s">
        <v>25488</v>
      </c>
      <c r="W1524" t="s">
        <v>25566</v>
      </c>
      <c r="X1524" t="s">
        <v>25593</v>
      </c>
      <c r="Y1524" t="s">
        <v>25595</v>
      </c>
      <c r="AA1524" t="s">
        <v>25618</v>
      </c>
      <c r="AH1524" t="s">
        <v>25622</v>
      </c>
      <c r="AI1524" t="s">
        <v>25618</v>
      </c>
      <c r="AP1524" t="s">
        <v>25622</v>
      </c>
    </row>
    <row r="1525" spans="1:42" x14ac:dyDescent="0.25">
      <c r="A1525" t="s">
        <v>1562</v>
      </c>
      <c r="B1525">
        <v>659918959</v>
      </c>
      <c r="C1525" t="s">
        <v>3867</v>
      </c>
      <c r="D1525" t="s">
        <v>5875</v>
      </c>
      <c r="E1525" t="s">
        <v>7950</v>
      </c>
      <c r="F1525" t="s">
        <v>10193</v>
      </c>
      <c r="G1525" t="s">
        <v>12390</v>
      </c>
      <c r="H1525" t="s">
        <v>1562</v>
      </c>
      <c r="I1525" t="s">
        <v>15790</v>
      </c>
      <c r="J1525" t="s">
        <v>17998</v>
      </c>
      <c r="K1525" t="s">
        <v>19541</v>
      </c>
      <c r="L1525" t="s">
        <v>20833</v>
      </c>
      <c r="M1525" t="s">
        <v>21628</v>
      </c>
      <c r="N1525" t="s">
        <v>22222</v>
      </c>
      <c r="O1525" t="s">
        <v>23220</v>
      </c>
      <c r="R1525" t="s">
        <v>24520</v>
      </c>
      <c r="S1525" t="s">
        <v>24833</v>
      </c>
      <c r="U1525" t="s">
        <v>25222</v>
      </c>
      <c r="W1525" t="s">
        <v>25541</v>
      </c>
      <c r="X1525" t="s">
        <v>25593</v>
      </c>
      <c r="Y1525" t="s">
        <v>25595</v>
      </c>
      <c r="AA1525" t="s">
        <v>25618</v>
      </c>
      <c r="AH1525" t="s">
        <v>25622</v>
      </c>
      <c r="AI1525" t="s">
        <v>25618</v>
      </c>
      <c r="AP1525" t="s">
        <v>25622</v>
      </c>
    </row>
    <row r="1526" spans="1:42" x14ac:dyDescent="0.25">
      <c r="A1526" t="s">
        <v>1563</v>
      </c>
      <c r="B1526">
        <v>659918958</v>
      </c>
      <c r="C1526" t="s">
        <v>3868</v>
      </c>
      <c r="D1526" t="s">
        <v>5876</v>
      </c>
      <c r="E1526" t="s">
        <v>7951</v>
      </c>
      <c r="F1526" t="s">
        <v>10194</v>
      </c>
      <c r="G1526" t="s">
        <v>12391</v>
      </c>
      <c r="H1526" t="s">
        <v>13930</v>
      </c>
      <c r="I1526" t="s">
        <v>15791</v>
      </c>
      <c r="J1526" t="s">
        <v>17999</v>
      </c>
      <c r="K1526" t="s">
        <v>19542</v>
      </c>
      <c r="L1526" t="s">
        <v>20834</v>
      </c>
      <c r="N1526" t="s">
        <v>22223</v>
      </c>
      <c r="O1526" t="s">
        <v>23221</v>
      </c>
      <c r="P1526" t="s">
        <v>23872</v>
      </c>
      <c r="Q1526" t="s">
        <v>24095</v>
      </c>
      <c r="R1526" t="s">
        <v>24521</v>
      </c>
      <c r="S1526" t="s">
        <v>24833</v>
      </c>
      <c r="U1526" t="s">
        <v>25270</v>
      </c>
      <c r="W1526" t="s">
        <v>25544</v>
      </c>
      <c r="X1526" t="s">
        <v>25593</v>
      </c>
      <c r="Y1526" t="s">
        <v>25595</v>
      </c>
      <c r="AA1526" t="s">
        <v>25618</v>
      </c>
      <c r="AH1526" t="s">
        <v>25622</v>
      </c>
      <c r="AI1526" t="s">
        <v>25618</v>
      </c>
      <c r="AP1526" t="s">
        <v>25622</v>
      </c>
    </row>
    <row r="1527" spans="1:42" x14ac:dyDescent="0.25">
      <c r="A1527" t="s">
        <v>1564</v>
      </c>
      <c r="B1527">
        <v>659918957</v>
      </c>
      <c r="C1527" t="s">
        <v>3869</v>
      </c>
      <c r="D1527" t="s">
        <v>5877</v>
      </c>
      <c r="E1527" t="s">
        <v>7952</v>
      </c>
      <c r="F1527" t="s">
        <v>10195</v>
      </c>
      <c r="G1527" t="s">
        <v>12392</v>
      </c>
      <c r="H1527" t="s">
        <v>13931</v>
      </c>
      <c r="I1527" t="s">
        <v>15792</v>
      </c>
      <c r="J1527" t="s">
        <v>18000</v>
      </c>
      <c r="K1527" t="s">
        <v>19543</v>
      </c>
      <c r="L1527" t="s">
        <v>20835</v>
      </c>
      <c r="M1527" t="s">
        <v>21629</v>
      </c>
      <c r="O1527" t="s">
        <v>23222</v>
      </c>
      <c r="U1527" t="s">
        <v>25266</v>
      </c>
      <c r="W1527" t="s">
        <v>25553</v>
      </c>
      <c r="X1527" t="s">
        <v>25593</v>
      </c>
      <c r="Y1527" t="s">
        <v>25595</v>
      </c>
      <c r="AA1527" t="s">
        <v>25618</v>
      </c>
      <c r="AH1527" t="s">
        <v>25622</v>
      </c>
      <c r="AI1527" t="s">
        <v>25618</v>
      </c>
      <c r="AP1527" t="s">
        <v>25622</v>
      </c>
    </row>
    <row r="1528" spans="1:42" x14ac:dyDescent="0.25">
      <c r="A1528" t="s">
        <v>1565</v>
      </c>
      <c r="B1528">
        <v>659918956</v>
      </c>
      <c r="C1528" t="s">
        <v>3870</v>
      </c>
      <c r="D1528" t="s">
        <v>5878</v>
      </c>
      <c r="E1528" t="s">
        <v>7953</v>
      </c>
      <c r="F1528" t="s">
        <v>10196</v>
      </c>
      <c r="G1528" t="s">
        <v>12393</v>
      </c>
      <c r="H1528" t="s">
        <v>13932</v>
      </c>
      <c r="I1528" t="s">
        <v>15793</v>
      </c>
      <c r="J1528" t="s">
        <v>18001</v>
      </c>
      <c r="K1528" t="s">
        <v>19176</v>
      </c>
      <c r="L1528" t="s">
        <v>20421</v>
      </c>
      <c r="M1528" t="s">
        <v>21564</v>
      </c>
      <c r="O1528" t="s">
        <v>23223</v>
      </c>
      <c r="U1528" t="s">
        <v>25328</v>
      </c>
      <c r="W1528" t="s">
        <v>25554</v>
      </c>
      <c r="X1528" t="s">
        <v>25593</v>
      </c>
      <c r="Y1528" t="s">
        <v>25595</v>
      </c>
      <c r="AA1528" t="s">
        <v>25618</v>
      </c>
      <c r="AH1528" t="s">
        <v>25622</v>
      </c>
      <c r="AI1528" t="s">
        <v>25618</v>
      </c>
      <c r="AP1528" t="s">
        <v>25622</v>
      </c>
    </row>
    <row r="1529" spans="1:42" x14ac:dyDescent="0.25">
      <c r="A1529" t="s">
        <v>1566</v>
      </c>
      <c r="B1529">
        <v>659918955</v>
      </c>
      <c r="C1529" t="s">
        <v>3871</v>
      </c>
      <c r="D1529" t="s">
        <v>4770</v>
      </c>
      <c r="E1529" t="s">
        <v>7954</v>
      </c>
      <c r="F1529" t="s">
        <v>10197</v>
      </c>
      <c r="G1529" t="s">
        <v>12394</v>
      </c>
      <c r="H1529" t="s">
        <v>1566</v>
      </c>
      <c r="I1529" t="s">
        <v>15794</v>
      </c>
      <c r="J1529" t="s">
        <v>18002</v>
      </c>
      <c r="X1529" t="s">
        <v>20727</v>
      </c>
      <c r="Y1529" t="s">
        <v>25595</v>
      </c>
      <c r="AA1529" t="s">
        <v>25618</v>
      </c>
      <c r="AH1529" t="s">
        <v>25622</v>
      </c>
      <c r="AI1529" t="s">
        <v>25618</v>
      </c>
      <c r="AP1529" t="s">
        <v>25622</v>
      </c>
    </row>
    <row r="1530" spans="1:42" x14ac:dyDescent="0.25">
      <c r="A1530" t="s">
        <v>1567</v>
      </c>
      <c r="B1530">
        <v>659918954</v>
      </c>
      <c r="C1530" t="s">
        <v>3872</v>
      </c>
      <c r="D1530" t="s">
        <v>5879</v>
      </c>
      <c r="E1530" t="s">
        <v>7955</v>
      </c>
      <c r="F1530" t="s">
        <v>10198</v>
      </c>
      <c r="G1530" t="s">
        <v>12395</v>
      </c>
      <c r="H1530" t="s">
        <v>1567</v>
      </c>
      <c r="I1530" t="s">
        <v>15795</v>
      </c>
      <c r="J1530" t="s">
        <v>18003</v>
      </c>
      <c r="L1530" t="s">
        <v>20287</v>
      </c>
      <c r="N1530" t="s">
        <v>22224</v>
      </c>
      <c r="O1530" t="s">
        <v>23224</v>
      </c>
      <c r="P1530" t="s">
        <v>23873</v>
      </c>
      <c r="R1530" t="s">
        <v>24522</v>
      </c>
      <c r="S1530" t="s">
        <v>24946</v>
      </c>
      <c r="U1530" t="s">
        <v>25197</v>
      </c>
      <c r="W1530" t="s">
        <v>25541</v>
      </c>
      <c r="X1530" t="s">
        <v>25593</v>
      </c>
      <c r="Y1530" t="s">
        <v>25595</v>
      </c>
      <c r="AA1530" t="s">
        <v>25618</v>
      </c>
      <c r="AH1530" t="s">
        <v>25622</v>
      </c>
      <c r="AI1530" t="s">
        <v>25616</v>
      </c>
      <c r="AJ1530">
        <v>0.50050908684746009</v>
      </c>
      <c r="AK1530">
        <v>4.8807526267466704E-6</v>
      </c>
      <c r="AL1530">
        <v>3.4101396971192887E-5</v>
      </c>
      <c r="AM1530">
        <v>-0.99853183315723448</v>
      </c>
      <c r="AN1530">
        <v>-17.64446493646366</v>
      </c>
      <c r="AO1530">
        <v>-14.8398096336586</v>
      </c>
      <c r="AP1530" t="s">
        <v>25620</v>
      </c>
    </row>
    <row r="1531" spans="1:42" x14ac:dyDescent="0.25">
      <c r="A1531" t="s">
        <v>1568</v>
      </c>
      <c r="B1531">
        <v>659918953</v>
      </c>
      <c r="C1531" t="s">
        <v>3873</v>
      </c>
      <c r="D1531" t="s">
        <v>5880</v>
      </c>
      <c r="E1531" t="s">
        <v>7956</v>
      </c>
      <c r="F1531" t="s">
        <v>10199</v>
      </c>
      <c r="G1531" t="s">
        <v>12396</v>
      </c>
      <c r="H1531" t="s">
        <v>13933</v>
      </c>
      <c r="I1531" t="s">
        <v>15796</v>
      </c>
      <c r="J1531" t="s">
        <v>18004</v>
      </c>
      <c r="K1531" t="s">
        <v>19544</v>
      </c>
      <c r="L1531" t="s">
        <v>20836</v>
      </c>
      <c r="N1531" t="s">
        <v>22225</v>
      </c>
      <c r="O1531" t="s">
        <v>23225</v>
      </c>
      <c r="R1531" t="s">
        <v>24523</v>
      </c>
      <c r="S1531" t="s">
        <v>24755</v>
      </c>
      <c r="U1531" t="s">
        <v>25230</v>
      </c>
      <c r="W1531" t="s">
        <v>25545</v>
      </c>
      <c r="X1531" t="s">
        <v>25593</v>
      </c>
      <c r="Y1531" t="s">
        <v>25595</v>
      </c>
      <c r="AA1531" t="s">
        <v>25618</v>
      </c>
      <c r="AH1531" t="s">
        <v>25622</v>
      </c>
      <c r="AI1531" t="s">
        <v>25616</v>
      </c>
      <c r="AJ1531">
        <v>0.58718872112738607</v>
      </c>
      <c r="AK1531">
        <v>0.17342453550619899</v>
      </c>
      <c r="AL1531">
        <v>0.23433461626935201</v>
      </c>
      <c r="AM1531">
        <v>-0.76810383809905691</v>
      </c>
      <c r="AN1531">
        <v>-2.527620074360716</v>
      </c>
      <c r="AO1531">
        <v>-2.0933580078169731</v>
      </c>
      <c r="AP1531" t="s">
        <v>25621</v>
      </c>
    </row>
    <row r="1532" spans="1:42" x14ac:dyDescent="0.25">
      <c r="A1532" t="s">
        <v>1569</v>
      </c>
      <c r="B1532">
        <v>659918952</v>
      </c>
      <c r="C1532" t="s">
        <v>3874</v>
      </c>
      <c r="D1532" t="s">
        <v>4770</v>
      </c>
      <c r="E1532" t="s">
        <v>7957</v>
      </c>
      <c r="H1532" t="s">
        <v>1569</v>
      </c>
      <c r="X1532" t="s">
        <v>25593</v>
      </c>
      <c r="Y1532" t="s">
        <v>25595</v>
      </c>
      <c r="AA1532" t="s">
        <v>25618</v>
      </c>
      <c r="AH1532" t="s">
        <v>25622</v>
      </c>
      <c r="AI1532" t="s">
        <v>25618</v>
      </c>
      <c r="AP1532" t="s">
        <v>25622</v>
      </c>
    </row>
    <row r="1533" spans="1:42" x14ac:dyDescent="0.25">
      <c r="A1533" t="s">
        <v>1570</v>
      </c>
      <c r="B1533">
        <v>659918951</v>
      </c>
      <c r="C1533" t="s">
        <v>3875</v>
      </c>
      <c r="D1533" t="s">
        <v>5881</v>
      </c>
      <c r="E1533" t="s">
        <v>7958</v>
      </c>
      <c r="F1533" t="s">
        <v>10200</v>
      </c>
      <c r="G1533" t="s">
        <v>12397</v>
      </c>
      <c r="H1533" t="s">
        <v>1570</v>
      </c>
      <c r="I1533" t="s">
        <v>15797</v>
      </c>
      <c r="J1533" t="s">
        <v>18005</v>
      </c>
      <c r="X1533" t="s">
        <v>25593</v>
      </c>
      <c r="Y1533" t="s">
        <v>25595</v>
      </c>
      <c r="AA1533" t="s">
        <v>25618</v>
      </c>
      <c r="AH1533" t="s">
        <v>25622</v>
      </c>
      <c r="AI1533" t="s">
        <v>25618</v>
      </c>
      <c r="AP1533" t="s">
        <v>25622</v>
      </c>
    </row>
    <row r="1534" spans="1:42" x14ac:dyDescent="0.25">
      <c r="A1534" t="s">
        <v>1571</v>
      </c>
      <c r="B1534">
        <v>659918950</v>
      </c>
      <c r="C1534" t="s">
        <v>3876</v>
      </c>
      <c r="D1534" t="s">
        <v>5882</v>
      </c>
      <c r="E1534" t="s">
        <v>7959</v>
      </c>
      <c r="F1534" t="s">
        <v>10201</v>
      </c>
      <c r="G1534" t="s">
        <v>12398</v>
      </c>
      <c r="H1534" t="s">
        <v>13934</v>
      </c>
      <c r="I1534" t="s">
        <v>15798</v>
      </c>
      <c r="J1534" t="s">
        <v>18006</v>
      </c>
      <c r="K1534" t="s">
        <v>19545</v>
      </c>
      <c r="L1534" t="s">
        <v>20837</v>
      </c>
      <c r="N1534" t="s">
        <v>22226</v>
      </c>
      <c r="O1534" t="s">
        <v>23226</v>
      </c>
      <c r="P1534" t="s">
        <v>23874</v>
      </c>
      <c r="R1534" t="s">
        <v>24524</v>
      </c>
      <c r="U1534" t="s">
        <v>25211</v>
      </c>
      <c r="W1534" t="s">
        <v>25541</v>
      </c>
      <c r="X1534" t="s">
        <v>25593</v>
      </c>
      <c r="Y1534" t="s">
        <v>25595</v>
      </c>
      <c r="AA1534" t="s">
        <v>25618</v>
      </c>
      <c r="AH1534" t="s">
        <v>25622</v>
      </c>
      <c r="AI1534" t="s">
        <v>25618</v>
      </c>
      <c r="AP1534" t="s">
        <v>25622</v>
      </c>
    </row>
    <row r="1535" spans="1:42" x14ac:dyDescent="0.25">
      <c r="A1535" t="s">
        <v>1572</v>
      </c>
      <c r="B1535">
        <v>659918949</v>
      </c>
      <c r="C1535" t="s">
        <v>3877</v>
      </c>
      <c r="D1535" t="s">
        <v>5883</v>
      </c>
      <c r="E1535" t="s">
        <v>7960</v>
      </c>
      <c r="F1535" t="s">
        <v>10202</v>
      </c>
      <c r="G1535" t="s">
        <v>12399</v>
      </c>
      <c r="H1535" t="s">
        <v>1572</v>
      </c>
      <c r="I1535" t="s">
        <v>15799</v>
      </c>
      <c r="J1535" t="s">
        <v>18007</v>
      </c>
      <c r="X1535" t="s">
        <v>25593</v>
      </c>
      <c r="Y1535" t="s">
        <v>25595</v>
      </c>
      <c r="AA1535" t="s">
        <v>25618</v>
      </c>
      <c r="AH1535" t="s">
        <v>25622</v>
      </c>
      <c r="AI1535" t="s">
        <v>25618</v>
      </c>
      <c r="AP1535" t="s">
        <v>25622</v>
      </c>
    </row>
    <row r="1536" spans="1:42" x14ac:dyDescent="0.25">
      <c r="A1536" t="s">
        <v>1573</v>
      </c>
      <c r="B1536">
        <v>659918948</v>
      </c>
      <c r="C1536" t="s">
        <v>3878</v>
      </c>
      <c r="D1536" t="s">
        <v>4770</v>
      </c>
      <c r="E1536" t="s">
        <v>7961</v>
      </c>
      <c r="H1536" t="s">
        <v>1573</v>
      </c>
      <c r="X1536" t="s">
        <v>25593</v>
      </c>
      <c r="Y1536" t="s">
        <v>25595</v>
      </c>
      <c r="AA1536" t="s">
        <v>25618</v>
      </c>
      <c r="AH1536" t="s">
        <v>25622</v>
      </c>
      <c r="AI1536" t="s">
        <v>25618</v>
      </c>
      <c r="AP1536" t="s">
        <v>25622</v>
      </c>
    </row>
    <row r="1537" spans="1:42" x14ac:dyDescent="0.25">
      <c r="A1537" t="s">
        <v>1574</v>
      </c>
      <c r="B1537">
        <v>659918961</v>
      </c>
      <c r="C1537" t="s">
        <v>3879</v>
      </c>
      <c r="D1537" t="s">
        <v>5884</v>
      </c>
      <c r="E1537" t="s">
        <v>7962</v>
      </c>
      <c r="F1537" t="s">
        <v>10203</v>
      </c>
      <c r="G1537" t="s">
        <v>12400</v>
      </c>
      <c r="H1537" t="s">
        <v>13935</v>
      </c>
      <c r="I1537" t="s">
        <v>15800</v>
      </c>
      <c r="J1537" t="s">
        <v>18008</v>
      </c>
      <c r="K1537" t="s">
        <v>19546</v>
      </c>
      <c r="L1537" t="s">
        <v>20838</v>
      </c>
      <c r="M1537" t="s">
        <v>21313</v>
      </c>
      <c r="O1537" t="s">
        <v>23227</v>
      </c>
      <c r="P1537" t="s">
        <v>23875</v>
      </c>
      <c r="U1537" t="s">
        <v>25208</v>
      </c>
      <c r="W1537" t="s">
        <v>25546</v>
      </c>
      <c r="X1537" t="s">
        <v>25593</v>
      </c>
      <c r="Y1537" t="s">
        <v>25595</v>
      </c>
      <c r="AA1537" t="s">
        <v>25618</v>
      </c>
      <c r="AH1537" t="s">
        <v>25622</v>
      </c>
      <c r="AI1537" t="s">
        <v>25618</v>
      </c>
      <c r="AP1537" t="s">
        <v>25622</v>
      </c>
    </row>
    <row r="1538" spans="1:42" x14ac:dyDescent="0.25">
      <c r="A1538" t="s">
        <v>1575</v>
      </c>
      <c r="B1538">
        <v>659918947</v>
      </c>
      <c r="C1538" t="s">
        <v>3880</v>
      </c>
      <c r="D1538" t="s">
        <v>5885</v>
      </c>
      <c r="E1538" t="s">
        <v>7963</v>
      </c>
      <c r="F1538" t="s">
        <v>10204</v>
      </c>
      <c r="G1538" t="s">
        <v>12401</v>
      </c>
      <c r="H1538" t="s">
        <v>13936</v>
      </c>
      <c r="I1538" t="s">
        <v>15801</v>
      </c>
      <c r="J1538" t="s">
        <v>18009</v>
      </c>
      <c r="L1538" t="s">
        <v>20134</v>
      </c>
      <c r="O1538" t="s">
        <v>22552</v>
      </c>
      <c r="T1538" t="s">
        <v>25079</v>
      </c>
      <c r="U1538" t="s">
        <v>25213</v>
      </c>
      <c r="W1538" t="s">
        <v>25558</v>
      </c>
      <c r="X1538" t="s">
        <v>20727</v>
      </c>
      <c r="Y1538" t="s">
        <v>25596</v>
      </c>
      <c r="AA1538" t="s">
        <v>25618</v>
      </c>
      <c r="AH1538" t="s">
        <v>25622</v>
      </c>
      <c r="AI1538" t="s">
        <v>25618</v>
      </c>
      <c r="AP1538" t="s">
        <v>25622</v>
      </c>
    </row>
    <row r="1539" spans="1:42" x14ac:dyDescent="0.25">
      <c r="A1539" t="s">
        <v>1576</v>
      </c>
      <c r="B1539">
        <v>659918945</v>
      </c>
      <c r="C1539" t="s">
        <v>3881</v>
      </c>
      <c r="D1539" t="s">
        <v>5886</v>
      </c>
      <c r="E1539" t="s">
        <v>7964</v>
      </c>
      <c r="F1539" t="s">
        <v>10205</v>
      </c>
      <c r="G1539" t="s">
        <v>12402</v>
      </c>
      <c r="H1539" t="s">
        <v>13937</v>
      </c>
      <c r="I1539" t="s">
        <v>15802</v>
      </c>
      <c r="J1539" t="s">
        <v>18010</v>
      </c>
      <c r="K1539" t="s">
        <v>19547</v>
      </c>
      <c r="L1539" t="s">
        <v>20839</v>
      </c>
      <c r="M1539" t="s">
        <v>21630</v>
      </c>
      <c r="N1539" t="s">
        <v>22227</v>
      </c>
      <c r="O1539" t="s">
        <v>23228</v>
      </c>
      <c r="P1539" t="s">
        <v>23876</v>
      </c>
      <c r="Q1539" t="s">
        <v>24153</v>
      </c>
      <c r="R1539" t="s">
        <v>24525</v>
      </c>
      <c r="S1539" t="s">
        <v>24947</v>
      </c>
      <c r="U1539" t="s">
        <v>25332</v>
      </c>
      <c r="W1539" t="s">
        <v>25541</v>
      </c>
      <c r="X1539" t="s">
        <v>25593</v>
      </c>
      <c r="Y1539" t="s">
        <v>25595</v>
      </c>
      <c r="AA1539" t="s">
        <v>25618</v>
      </c>
      <c r="AH1539" t="s">
        <v>25622</v>
      </c>
      <c r="AI1539" t="s">
        <v>25618</v>
      </c>
      <c r="AP1539" t="s">
        <v>25622</v>
      </c>
    </row>
    <row r="1540" spans="1:42" x14ac:dyDescent="0.25">
      <c r="A1540" t="s">
        <v>1577</v>
      </c>
      <c r="B1540">
        <v>659918944</v>
      </c>
      <c r="C1540" t="s">
        <v>3882</v>
      </c>
      <c r="D1540" t="s">
        <v>4684</v>
      </c>
      <c r="E1540" t="s">
        <v>7965</v>
      </c>
      <c r="F1540" t="s">
        <v>10206</v>
      </c>
      <c r="G1540" t="s">
        <v>12403</v>
      </c>
      <c r="H1540" t="s">
        <v>13938</v>
      </c>
      <c r="I1540" t="s">
        <v>15803</v>
      </c>
      <c r="J1540" t="s">
        <v>18011</v>
      </c>
      <c r="K1540" t="s">
        <v>19548</v>
      </c>
      <c r="L1540" t="s">
        <v>20840</v>
      </c>
      <c r="M1540" t="s">
        <v>21314</v>
      </c>
      <c r="W1540" t="s">
        <v>25541</v>
      </c>
      <c r="X1540" t="s">
        <v>25593</v>
      </c>
      <c r="Y1540" t="s">
        <v>25596</v>
      </c>
      <c r="AA1540" t="s">
        <v>25618</v>
      </c>
      <c r="AH1540" t="s">
        <v>25622</v>
      </c>
      <c r="AI1540" t="s">
        <v>25618</v>
      </c>
      <c r="AP1540" t="s">
        <v>25622</v>
      </c>
    </row>
    <row r="1541" spans="1:42" x14ac:dyDescent="0.25">
      <c r="A1541" t="s">
        <v>1578</v>
      </c>
      <c r="B1541">
        <v>659918943</v>
      </c>
      <c r="C1541" t="s">
        <v>3883</v>
      </c>
      <c r="D1541" t="s">
        <v>5887</v>
      </c>
      <c r="E1541" t="s">
        <v>7966</v>
      </c>
      <c r="F1541" t="s">
        <v>10207</v>
      </c>
      <c r="G1541" t="s">
        <v>12404</v>
      </c>
      <c r="H1541" t="s">
        <v>13939</v>
      </c>
      <c r="I1541" t="s">
        <v>15804</v>
      </c>
      <c r="J1541" t="s">
        <v>18012</v>
      </c>
      <c r="K1541" t="s">
        <v>19549</v>
      </c>
      <c r="L1541" t="s">
        <v>20841</v>
      </c>
      <c r="M1541" t="s">
        <v>21631</v>
      </c>
      <c r="O1541" t="s">
        <v>23229</v>
      </c>
      <c r="U1541" t="s">
        <v>25333</v>
      </c>
      <c r="W1541" t="s">
        <v>25541</v>
      </c>
      <c r="X1541" t="s">
        <v>25593</v>
      </c>
      <c r="Y1541" t="s">
        <v>25595</v>
      </c>
      <c r="AA1541" t="s">
        <v>25618</v>
      </c>
      <c r="AH1541" t="s">
        <v>25622</v>
      </c>
      <c r="AI1541" t="s">
        <v>25616</v>
      </c>
      <c r="AJ1541">
        <v>1.82890028992308</v>
      </c>
      <c r="AK1541">
        <v>2.2004281039071101E-2</v>
      </c>
      <c r="AL1541">
        <v>3.8455431216547008E-2</v>
      </c>
      <c r="AM1541">
        <v>0.87097642273302056</v>
      </c>
      <c r="AN1541">
        <v>-5.5060719554343027</v>
      </c>
      <c r="AO1541">
        <v>-4.7006688195245214</v>
      </c>
      <c r="AP1541" t="s">
        <v>25619</v>
      </c>
    </row>
    <row r="1542" spans="1:42" x14ac:dyDescent="0.25">
      <c r="A1542" t="s">
        <v>1579</v>
      </c>
      <c r="B1542">
        <v>659918942</v>
      </c>
      <c r="C1542" t="s">
        <v>3884</v>
      </c>
      <c r="D1542" t="s">
        <v>4680</v>
      </c>
      <c r="E1542" t="s">
        <v>7967</v>
      </c>
      <c r="F1542" t="s">
        <v>10208</v>
      </c>
      <c r="G1542" t="s">
        <v>12405</v>
      </c>
      <c r="H1542" t="s">
        <v>1579</v>
      </c>
      <c r="I1542" t="s">
        <v>15805</v>
      </c>
      <c r="J1542" t="s">
        <v>18013</v>
      </c>
      <c r="X1542" t="s">
        <v>25593</v>
      </c>
      <c r="Y1542" t="s">
        <v>25595</v>
      </c>
      <c r="AA1542" t="s">
        <v>25618</v>
      </c>
      <c r="AH1542" t="s">
        <v>25622</v>
      </c>
      <c r="AI1542" t="s">
        <v>25618</v>
      </c>
      <c r="AP1542" t="s">
        <v>25622</v>
      </c>
    </row>
    <row r="1543" spans="1:42" x14ac:dyDescent="0.25">
      <c r="A1543" t="s">
        <v>1580</v>
      </c>
      <c r="B1543">
        <v>659918941</v>
      </c>
      <c r="C1543" t="s">
        <v>3885</v>
      </c>
      <c r="D1543" t="s">
        <v>5888</v>
      </c>
      <c r="E1543" t="s">
        <v>7968</v>
      </c>
      <c r="F1543" t="s">
        <v>10209</v>
      </c>
      <c r="G1543" t="s">
        <v>12406</v>
      </c>
      <c r="H1543" t="s">
        <v>1580</v>
      </c>
      <c r="I1543" t="s">
        <v>15806</v>
      </c>
      <c r="J1543" t="s">
        <v>18014</v>
      </c>
      <c r="X1543" t="s">
        <v>25593</v>
      </c>
      <c r="Y1543" t="s">
        <v>25596</v>
      </c>
      <c r="AA1543" t="s">
        <v>25618</v>
      </c>
      <c r="AH1543" t="s">
        <v>25622</v>
      </c>
      <c r="AI1543" t="s">
        <v>25618</v>
      </c>
      <c r="AP1543" t="s">
        <v>25622</v>
      </c>
    </row>
    <row r="1544" spans="1:42" x14ac:dyDescent="0.25">
      <c r="A1544" t="s">
        <v>1581</v>
      </c>
      <c r="B1544">
        <v>659919084</v>
      </c>
      <c r="C1544" t="s">
        <v>3886</v>
      </c>
      <c r="D1544" t="s">
        <v>5889</v>
      </c>
      <c r="E1544" t="s">
        <v>7969</v>
      </c>
      <c r="F1544" t="s">
        <v>10210</v>
      </c>
      <c r="G1544" t="s">
        <v>12407</v>
      </c>
      <c r="H1544" t="s">
        <v>1581</v>
      </c>
      <c r="I1544" t="s">
        <v>15807</v>
      </c>
      <c r="J1544" t="s">
        <v>18015</v>
      </c>
      <c r="L1544" t="s">
        <v>20842</v>
      </c>
      <c r="W1544" t="s">
        <v>25541</v>
      </c>
      <c r="X1544" t="s">
        <v>25593</v>
      </c>
      <c r="Y1544" t="s">
        <v>25595</v>
      </c>
      <c r="AA1544" t="s">
        <v>25618</v>
      </c>
      <c r="AH1544" t="s">
        <v>25622</v>
      </c>
      <c r="AI1544" t="s">
        <v>25618</v>
      </c>
      <c r="AP1544" t="s">
        <v>25622</v>
      </c>
    </row>
    <row r="1545" spans="1:42" x14ac:dyDescent="0.25">
      <c r="A1545" t="s">
        <v>1582</v>
      </c>
      <c r="B1545">
        <v>659919083</v>
      </c>
      <c r="C1545" t="s">
        <v>3887</v>
      </c>
      <c r="D1545" t="s">
        <v>5890</v>
      </c>
      <c r="E1545" t="s">
        <v>7970</v>
      </c>
      <c r="F1545" t="s">
        <v>10211</v>
      </c>
      <c r="G1545" t="s">
        <v>12408</v>
      </c>
      <c r="H1545" t="s">
        <v>13940</v>
      </c>
      <c r="I1545" t="s">
        <v>15808</v>
      </c>
      <c r="J1545" t="s">
        <v>18016</v>
      </c>
      <c r="K1545" t="s">
        <v>19550</v>
      </c>
      <c r="L1545" t="s">
        <v>20843</v>
      </c>
      <c r="N1545" t="s">
        <v>22228</v>
      </c>
      <c r="O1545" t="s">
        <v>23230</v>
      </c>
      <c r="P1545" t="s">
        <v>23877</v>
      </c>
      <c r="Q1545" t="s">
        <v>24154</v>
      </c>
      <c r="R1545" t="s">
        <v>24526</v>
      </c>
      <c r="S1545" t="s">
        <v>24948</v>
      </c>
      <c r="U1545" t="s">
        <v>25195</v>
      </c>
      <c r="W1545" t="s">
        <v>25549</v>
      </c>
      <c r="X1545" t="s">
        <v>25593</v>
      </c>
      <c r="Y1545" t="s">
        <v>25595</v>
      </c>
      <c r="AA1545" t="s">
        <v>25618</v>
      </c>
      <c r="AH1545" t="s">
        <v>25622</v>
      </c>
      <c r="AI1545" t="s">
        <v>25618</v>
      </c>
      <c r="AP1545" t="s">
        <v>25622</v>
      </c>
    </row>
    <row r="1546" spans="1:42" x14ac:dyDescent="0.25">
      <c r="A1546" t="s">
        <v>1583</v>
      </c>
      <c r="B1546">
        <v>659919082</v>
      </c>
      <c r="C1546" t="s">
        <v>3888</v>
      </c>
      <c r="D1546" t="s">
        <v>5891</v>
      </c>
      <c r="E1546" t="s">
        <v>7971</v>
      </c>
      <c r="F1546" t="s">
        <v>10212</v>
      </c>
      <c r="G1546" t="s">
        <v>12409</v>
      </c>
      <c r="H1546" t="s">
        <v>1583</v>
      </c>
      <c r="I1546" t="s">
        <v>15809</v>
      </c>
      <c r="J1546" t="s">
        <v>18017</v>
      </c>
      <c r="K1546" t="s">
        <v>19551</v>
      </c>
      <c r="L1546" t="s">
        <v>20844</v>
      </c>
      <c r="W1546" t="s">
        <v>25553</v>
      </c>
      <c r="X1546" t="s">
        <v>25593</v>
      </c>
      <c r="Y1546" t="s">
        <v>25595</v>
      </c>
      <c r="AA1546" t="s">
        <v>25618</v>
      </c>
      <c r="AH1546" t="s">
        <v>25622</v>
      </c>
      <c r="AI1546" t="s">
        <v>25618</v>
      </c>
      <c r="AP1546" t="s">
        <v>25622</v>
      </c>
    </row>
    <row r="1547" spans="1:42" x14ac:dyDescent="0.25">
      <c r="A1547" t="s">
        <v>1584</v>
      </c>
      <c r="B1547">
        <v>659919081</v>
      </c>
      <c r="C1547" t="s">
        <v>3889</v>
      </c>
      <c r="D1547" t="s">
        <v>5892</v>
      </c>
      <c r="E1547" t="s">
        <v>7972</v>
      </c>
      <c r="F1547" t="s">
        <v>10213</v>
      </c>
      <c r="G1547" t="s">
        <v>12410</v>
      </c>
      <c r="H1547" t="s">
        <v>13941</v>
      </c>
      <c r="I1547" t="s">
        <v>15810</v>
      </c>
      <c r="J1547" t="s">
        <v>18018</v>
      </c>
      <c r="K1547" t="s">
        <v>19104</v>
      </c>
      <c r="L1547" t="s">
        <v>20327</v>
      </c>
      <c r="M1547" t="s">
        <v>21632</v>
      </c>
      <c r="N1547" t="s">
        <v>22229</v>
      </c>
      <c r="O1547" t="s">
        <v>23231</v>
      </c>
      <c r="P1547" t="s">
        <v>23645</v>
      </c>
      <c r="R1547" t="s">
        <v>24527</v>
      </c>
      <c r="S1547" t="s">
        <v>24831</v>
      </c>
      <c r="U1547" t="s">
        <v>25229</v>
      </c>
      <c r="W1547" t="s">
        <v>25552</v>
      </c>
      <c r="X1547" t="s">
        <v>25593</v>
      </c>
      <c r="Y1547" t="s">
        <v>25595</v>
      </c>
      <c r="AA1547" t="s">
        <v>25618</v>
      </c>
      <c r="AH1547" t="s">
        <v>25622</v>
      </c>
      <c r="AI1547" t="s">
        <v>25618</v>
      </c>
      <c r="AP1547" t="s">
        <v>25622</v>
      </c>
    </row>
    <row r="1548" spans="1:42" x14ac:dyDescent="0.25">
      <c r="A1548" t="s">
        <v>1585</v>
      </c>
      <c r="B1548">
        <v>659919080</v>
      </c>
      <c r="C1548" t="s">
        <v>3890</v>
      </c>
      <c r="D1548" t="s">
        <v>5893</v>
      </c>
      <c r="E1548" t="s">
        <v>7973</v>
      </c>
      <c r="F1548" t="s">
        <v>10214</v>
      </c>
      <c r="G1548" t="s">
        <v>12411</v>
      </c>
      <c r="H1548" t="s">
        <v>13942</v>
      </c>
      <c r="I1548" t="s">
        <v>15811</v>
      </c>
      <c r="J1548" t="s">
        <v>18019</v>
      </c>
      <c r="K1548" t="s">
        <v>19552</v>
      </c>
      <c r="L1548" t="s">
        <v>20845</v>
      </c>
      <c r="M1548" t="s">
        <v>21291</v>
      </c>
      <c r="O1548" t="s">
        <v>23232</v>
      </c>
      <c r="P1548" t="s">
        <v>23700</v>
      </c>
      <c r="U1548" t="s">
        <v>25201</v>
      </c>
      <c r="W1548" t="s">
        <v>25548</v>
      </c>
      <c r="X1548" t="s">
        <v>25593</v>
      </c>
      <c r="Y1548" t="s">
        <v>25595</v>
      </c>
      <c r="AA1548" t="s">
        <v>25618</v>
      </c>
      <c r="AH1548" t="s">
        <v>25622</v>
      </c>
      <c r="AI1548" t="s">
        <v>25618</v>
      </c>
      <c r="AP1548" t="s">
        <v>25622</v>
      </c>
    </row>
    <row r="1549" spans="1:42" x14ac:dyDescent="0.25">
      <c r="A1549" t="s">
        <v>1586</v>
      </c>
      <c r="B1549">
        <v>659919079</v>
      </c>
      <c r="C1549" t="s">
        <v>3891</v>
      </c>
      <c r="D1549" t="s">
        <v>4770</v>
      </c>
      <c r="E1549" t="s">
        <v>7974</v>
      </c>
      <c r="F1549" t="s">
        <v>10215</v>
      </c>
      <c r="G1549" t="s">
        <v>12412</v>
      </c>
      <c r="H1549" t="s">
        <v>1586</v>
      </c>
      <c r="I1549" t="s">
        <v>15812</v>
      </c>
      <c r="J1549" t="s">
        <v>18020</v>
      </c>
      <c r="K1549" t="s">
        <v>19553</v>
      </c>
      <c r="L1549" t="s">
        <v>20846</v>
      </c>
      <c r="W1549" t="s">
        <v>25557</v>
      </c>
      <c r="X1549" t="s">
        <v>25593</v>
      </c>
      <c r="Y1549" t="s">
        <v>25595</v>
      </c>
      <c r="AA1549" t="s">
        <v>25618</v>
      </c>
      <c r="AH1549" t="s">
        <v>25622</v>
      </c>
      <c r="AI1549" t="s">
        <v>25618</v>
      </c>
      <c r="AP1549" t="s">
        <v>25622</v>
      </c>
    </row>
    <row r="1550" spans="1:42" x14ac:dyDescent="0.25">
      <c r="A1550" t="s">
        <v>1587</v>
      </c>
      <c r="B1550">
        <v>659919078</v>
      </c>
      <c r="C1550" t="s">
        <v>3892</v>
      </c>
      <c r="D1550" t="s">
        <v>4770</v>
      </c>
      <c r="E1550" t="s">
        <v>7975</v>
      </c>
      <c r="F1550" t="s">
        <v>10216</v>
      </c>
      <c r="G1550" t="s">
        <v>12413</v>
      </c>
      <c r="H1550" t="s">
        <v>1587</v>
      </c>
      <c r="I1550" t="s">
        <v>15813</v>
      </c>
      <c r="J1550" t="s">
        <v>18021</v>
      </c>
      <c r="K1550" t="s">
        <v>19553</v>
      </c>
      <c r="L1550" t="s">
        <v>20846</v>
      </c>
      <c r="W1550" t="s">
        <v>25557</v>
      </c>
      <c r="X1550" t="s">
        <v>25593</v>
      </c>
      <c r="Y1550" t="s">
        <v>25595</v>
      </c>
      <c r="AA1550" t="s">
        <v>25618</v>
      </c>
      <c r="AH1550" t="s">
        <v>25622</v>
      </c>
      <c r="AI1550" t="s">
        <v>25618</v>
      </c>
      <c r="AP1550" t="s">
        <v>25622</v>
      </c>
    </row>
    <row r="1551" spans="1:42" x14ac:dyDescent="0.25">
      <c r="A1551" t="s">
        <v>1588</v>
      </c>
      <c r="B1551">
        <v>659919077</v>
      </c>
      <c r="C1551" t="s">
        <v>3893</v>
      </c>
      <c r="D1551" t="s">
        <v>4770</v>
      </c>
      <c r="E1551" t="s">
        <v>7976</v>
      </c>
      <c r="F1551" t="s">
        <v>10217</v>
      </c>
      <c r="G1551" t="s">
        <v>12414</v>
      </c>
      <c r="H1551" t="s">
        <v>1588</v>
      </c>
      <c r="I1551" t="s">
        <v>15814</v>
      </c>
      <c r="J1551" t="s">
        <v>18022</v>
      </c>
      <c r="X1551" t="s">
        <v>25593</v>
      </c>
      <c r="Y1551" t="s">
        <v>25595</v>
      </c>
      <c r="AA1551" t="s">
        <v>25618</v>
      </c>
      <c r="AH1551" t="s">
        <v>25622</v>
      </c>
      <c r="AI1551" t="s">
        <v>25618</v>
      </c>
      <c r="AP1551" t="s">
        <v>25622</v>
      </c>
    </row>
    <row r="1552" spans="1:42" x14ac:dyDescent="0.25">
      <c r="A1552" t="s">
        <v>1589</v>
      </c>
      <c r="B1552">
        <v>659918946</v>
      </c>
      <c r="C1552" t="s">
        <v>3894</v>
      </c>
      <c r="D1552" t="s">
        <v>5894</v>
      </c>
      <c r="E1552" t="s">
        <v>7977</v>
      </c>
      <c r="F1552" t="s">
        <v>10218</v>
      </c>
      <c r="G1552" t="s">
        <v>12415</v>
      </c>
      <c r="H1552" t="s">
        <v>13943</v>
      </c>
      <c r="I1552" t="s">
        <v>15815</v>
      </c>
      <c r="J1552" t="s">
        <v>18023</v>
      </c>
      <c r="K1552" t="s">
        <v>19554</v>
      </c>
      <c r="L1552" t="s">
        <v>20847</v>
      </c>
      <c r="M1552" t="s">
        <v>21314</v>
      </c>
      <c r="O1552" t="s">
        <v>23233</v>
      </c>
      <c r="U1552" t="s">
        <v>25202</v>
      </c>
      <c r="W1552" t="s">
        <v>25543</v>
      </c>
      <c r="X1552" t="s">
        <v>25593</v>
      </c>
      <c r="Y1552" t="s">
        <v>25595</v>
      </c>
      <c r="AA1552" t="s">
        <v>25618</v>
      </c>
      <c r="AH1552" t="s">
        <v>25622</v>
      </c>
      <c r="AI1552" t="s">
        <v>25618</v>
      </c>
      <c r="AP1552" t="s">
        <v>25622</v>
      </c>
    </row>
    <row r="1553" spans="1:42" x14ac:dyDescent="0.25">
      <c r="A1553" t="s">
        <v>1590</v>
      </c>
      <c r="B1553">
        <v>659918962</v>
      </c>
      <c r="C1553" t="s">
        <v>3895</v>
      </c>
      <c r="D1553" t="s">
        <v>5831</v>
      </c>
      <c r="E1553" t="s">
        <v>7978</v>
      </c>
      <c r="F1553" t="s">
        <v>10219</v>
      </c>
      <c r="G1553" t="s">
        <v>12416</v>
      </c>
      <c r="H1553" t="s">
        <v>1590</v>
      </c>
      <c r="I1553" t="s">
        <v>15816</v>
      </c>
      <c r="J1553" t="s">
        <v>18024</v>
      </c>
      <c r="X1553" t="s">
        <v>20727</v>
      </c>
      <c r="Y1553" t="s">
        <v>25598</v>
      </c>
      <c r="AA1553" t="s">
        <v>25618</v>
      </c>
      <c r="AH1553" t="s">
        <v>25622</v>
      </c>
      <c r="AI1553" t="s">
        <v>25618</v>
      </c>
      <c r="AP1553" t="s">
        <v>25622</v>
      </c>
    </row>
    <row r="1554" spans="1:42" x14ac:dyDescent="0.25">
      <c r="A1554" t="s">
        <v>1591</v>
      </c>
      <c r="B1554">
        <v>659918963</v>
      </c>
      <c r="C1554" t="s">
        <v>3896</v>
      </c>
      <c r="D1554" t="s">
        <v>5895</v>
      </c>
      <c r="E1554" t="s">
        <v>7979</v>
      </c>
      <c r="F1554" t="s">
        <v>10220</v>
      </c>
      <c r="G1554" t="s">
        <v>12417</v>
      </c>
      <c r="H1554" t="s">
        <v>13944</v>
      </c>
      <c r="I1554" t="s">
        <v>15817</v>
      </c>
      <c r="J1554" t="s">
        <v>18025</v>
      </c>
      <c r="K1554" t="s">
        <v>19555</v>
      </c>
      <c r="L1554" t="s">
        <v>20848</v>
      </c>
      <c r="M1554" t="s">
        <v>21633</v>
      </c>
      <c r="O1554" t="s">
        <v>23234</v>
      </c>
      <c r="P1554" t="s">
        <v>23611</v>
      </c>
      <c r="Q1554" t="s">
        <v>23980</v>
      </c>
      <c r="U1554" t="s">
        <v>25203</v>
      </c>
      <c r="W1554" t="s">
        <v>25545</v>
      </c>
      <c r="X1554" t="s">
        <v>25593</v>
      </c>
      <c r="Y1554" t="s">
        <v>25595</v>
      </c>
      <c r="AA1554" t="s">
        <v>25618</v>
      </c>
      <c r="AH1554" t="s">
        <v>25622</v>
      </c>
      <c r="AI1554" t="s">
        <v>25618</v>
      </c>
      <c r="AP1554" t="s">
        <v>25622</v>
      </c>
    </row>
    <row r="1555" spans="1:42" x14ac:dyDescent="0.25">
      <c r="A1555" t="s">
        <v>1592</v>
      </c>
      <c r="B1555">
        <v>659918964</v>
      </c>
      <c r="C1555" t="s">
        <v>3897</v>
      </c>
      <c r="D1555" t="s">
        <v>5896</v>
      </c>
      <c r="E1555" t="s">
        <v>7980</v>
      </c>
      <c r="F1555" t="s">
        <v>10221</v>
      </c>
      <c r="G1555" t="s">
        <v>12418</v>
      </c>
      <c r="H1555" t="s">
        <v>1592</v>
      </c>
      <c r="I1555" t="s">
        <v>15818</v>
      </c>
      <c r="J1555" t="s">
        <v>18026</v>
      </c>
      <c r="X1555" t="s">
        <v>25593</v>
      </c>
      <c r="Y1555" t="s">
        <v>25595</v>
      </c>
      <c r="AA1555" t="s">
        <v>25618</v>
      </c>
      <c r="AH1555" t="s">
        <v>25622</v>
      </c>
      <c r="AI1555" t="s">
        <v>25618</v>
      </c>
      <c r="AP1555" t="s">
        <v>25622</v>
      </c>
    </row>
    <row r="1556" spans="1:42" x14ac:dyDescent="0.25">
      <c r="A1556" t="s">
        <v>1593</v>
      </c>
      <c r="B1556">
        <v>659918994</v>
      </c>
      <c r="C1556" t="s">
        <v>3898</v>
      </c>
      <c r="D1556" t="s">
        <v>5897</v>
      </c>
      <c r="E1556" t="s">
        <v>7981</v>
      </c>
      <c r="F1556" t="s">
        <v>10222</v>
      </c>
      <c r="G1556" t="s">
        <v>12419</v>
      </c>
      <c r="H1556" t="s">
        <v>13945</v>
      </c>
      <c r="I1556" t="s">
        <v>15819</v>
      </c>
      <c r="J1556" t="s">
        <v>18027</v>
      </c>
      <c r="K1556" t="s">
        <v>19556</v>
      </c>
      <c r="L1556" t="s">
        <v>20849</v>
      </c>
      <c r="N1556" t="s">
        <v>22230</v>
      </c>
      <c r="O1556" t="s">
        <v>23235</v>
      </c>
      <c r="P1556" t="s">
        <v>23878</v>
      </c>
      <c r="Q1556" t="s">
        <v>24155</v>
      </c>
      <c r="R1556" t="s">
        <v>24528</v>
      </c>
      <c r="S1556" t="s">
        <v>24731</v>
      </c>
      <c r="U1556" t="s">
        <v>25334</v>
      </c>
      <c r="W1556" t="s">
        <v>25551</v>
      </c>
      <c r="X1556" t="s">
        <v>25593</v>
      </c>
      <c r="Y1556" t="s">
        <v>25595</v>
      </c>
      <c r="AA1556" t="s">
        <v>25618</v>
      </c>
      <c r="AH1556" t="s">
        <v>25622</v>
      </c>
      <c r="AI1556" t="s">
        <v>25618</v>
      </c>
      <c r="AP1556" t="s">
        <v>25622</v>
      </c>
    </row>
    <row r="1557" spans="1:42" x14ac:dyDescent="0.25">
      <c r="A1557" t="s">
        <v>1594</v>
      </c>
      <c r="B1557">
        <v>659918993</v>
      </c>
      <c r="C1557" t="s">
        <v>3899</v>
      </c>
      <c r="D1557" t="s">
        <v>5898</v>
      </c>
      <c r="E1557" t="s">
        <v>7982</v>
      </c>
      <c r="F1557" t="s">
        <v>10223</v>
      </c>
      <c r="G1557" t="s">
        <v>12420</v>
      </c>
      <c r="H1557" t="s">
        <v>1594</v>
      </c>
      <c r="I1557" t="s">
        <v>15820</v>
      </c>
      <c r="J1557" t="s">
        <v>18028</v>
      </c>
      <c r="L1557" t="s">
        <v>20439</v>
      </c>
      <c r="O1557" t="s">
        <v>22880</v>
      </c>
      <c r="U1557" t="s">
        <v>25202</v>
      </c>
      <c r="W1557" t="s">
        <v>25564</v>
      </c>
      <c r="X1557" t="s">
        <v>20727</v>
      </c>
      <c r="Y1557" t="s">
        <v>25596</v>
      </c>
      <c r="AA1557" t="s">
        <v>25618</v>
      </c>
      <c r="AH1557" t="s">
        <v>25622</v>
      </c>
      <c r="AI1557" t="s">
        <v>25618</v>
      </c>
      <c r="AP1557" t="s">
        <v>25622</v>
      </c>
    </row>
    <row r="1558" spans="1:42" x14ac:dyDescent="0.25">
      <c r="A1558" t="s">
        <v>1595</v>
      </c>
      <c r="B1558">
        <v>659918992</v>
      </c>
      <c r="C1558" t="s">
        <v>3900</v>
      </c>
      <c r="D1558" t="s">
        <v>5899</v>
      </c>
      <c r="E1558" t="s">
        <v>7983</v>
      </c>
      <c r="F1558" t="s">
        <v>10224</v>
      </c>
      <c r="G1558" t="s">
        <v>12421</v>
      </c>
      <c r="H1558" t="s">
        <v>1595</v>
      </c>
      <c r="I1558" t="s">
        <v>15821</v>
      </c>
      <c r="J1558" t="s">
        <v>18029</v>
      </c>
      <c r="L1558" t="s">
        <v>20850</v>
      </c>
      <c r="W1558" t="s">
        <v>25547</v>
      </c>
      <c r="X1558" t="s">
        <v>25593</v>
      </c>
      <c r="Y1558" t="s">
        <v>25595</v>
      </c>
      <c r="AA1558" t="s">
        <v>25618</v>
      </c>
      <c r="AH1558" t="s">
        <v>25622</v>
      </c>
      <c r="AI1558" t="s">
        <v>25615</v>
      </c>
      <c r="AJ1558">
        <v>2.25</v>
      </c>
      <c r="AK1558">
        <v>1.6820533801778399E-3</v>
      </c>
      <c r="AL1558">
        <v>7.1373616402140702E-3</v>
      </c>
      <c r="AM1558">
        <v>1.1699250014423119</v>
      </c>
      <c r="AN1558">
        <v>-9.215560794232017</v>
      </c>
      <c r="AO1558">
        <v>-7.130393410969341</v>
      </c>
      <c r="AP1558" t="s">
        <v>25619</v>
      </c>
    </row>
    <row r="1559" spans="1:42" x14ac:dyDescent="0.25">
      <c r="A1559" t="s">
        <v>1596</v>
      </c>
      <c r="B1559">
        <v>659918991</v>
      </c>
      <c r="C1559" t="s">
        <v>3901</v>
      </c>
      <c r="D1559" t="s">
        <v>5900</v>
      </c>
      <c r="E1559" t="s">
        <v>7984</v>
      </c>
      <c r="F1559" t="s">
        <v>10225</v>
      </c>
      <c r="G1559" t="s">
        <v>12422</v>
      </c>
      <c r="H1559" t="s">
        <v>13946</v>
      </c>
      <c r="I1559" t="s">
        <v>15822</v>
      </c>
      <c r="J1559" t="s">
        <v>18030</v>
      </c>
      <c r="K1559" t="s">
        <v>19557</v>
      </c>
      <c r="L1559" t="s">
        <v>20851</v>
      </c>
      <c r="O1559" t="s">
        <v>23236</v>
      </c>
      <c r="T1559" t="s">
        <v>25168</v>
      </c>
      <c r="U1559" t="s">
        <v>25213</v>
      </c>
      <c r="V1559" t="s">
        <v>25489</v>
      </c>
      <c r="W1559" t="s">
        <v>25550</v>
      </c>
      <c r="X1559" t="s">
        <v>20727</v>
      </c>
      <c r="Y1559" t="s">
        <v>25596</v>
      </c>
      <c r="AA1559" t="s">
        <v>25618</v>
      </c>
      <c r="AH1559" t="s">
        <v>25622</v>
      </c>
      <c r="AI1559" t="s">
        <v>25618</v>
      </c>
      <c r="AP1559" t="s">
        <v>25622</v>
      </c>
    </row>
    <row r="1560" spans="1:42" x14ac:dyDescent="0.25">
      <c r="A1560" t="s">
        <v>1597</v>
      </c>
      <c r="B1560">
        <v>659918990</v>
      </c>
      <c r="C1560" t="s">
        <v>3902</v>
      </c>
      <c r="D1560" t="s">
        <v>4972</v>
      </c>
      <c r="E1560" t="s">
        <v>7985</v>
      </c>
      <c r="F1560" t="s">
        <v>10226</v>
      </c>
      <c r="G1560" t="s">
        <v>12423</v>
      </c>
      <c r="H1560" t="s">
        <v>13947</v>
      </c>
      <c r="I1560" t="s">
        <v>15823</v>
      </c>
      <c r="J1560" t="s">
        <v>18031</v>
      </c>
      <c r="K1560" t="s">
        <v>19558</v>
      </c>
      <c r="L1560" t="s">
        <v>5509</v>
      </c>
      <c r="O1560" t="s">
        <v>23237</v>
      </c>
      <c r="U1560" t="s">
        <v>25202</v>
      </c>
      <c r="W1560" t="s">
        <v>25550</v>
      </c>
      <c r="X1560" t="s">
        <v>20727</v>
      </c>
      <c r="Y1560" t="s">
        <v>25596</v>
      </c>
      <c r="AA1560" t="s">
        <v>25618</v>
      </c>
      <c r="AH1560" t="s">
        <v>25622</v>
      </c>
      <c r="AI1560" t="s">
        <v>25618</v>
      </c>
      <c r="AP1560" t="s">
        <v>25622</v>
      </c>
    </row>
    <row r="1561" spans="1:42" x14ac:dyDescent="0.25">
      <c r="A1561" t="s">
        <v>1598</v>
      </c>
      <c r="B1561">
        <v>659918989</v>
      </c>
      <c r="C1561" t="s">
        <v>3903</v>
      </c>
      <c r="D1561" t="s">
        <v>5901</v>
      </c>
      <c r="E1561" t="s">
        <v>7986</v>
      </c>
      <c r="F1561" t="s">
        <v>10227</v>
      </c>
      <c r="G1561" t="s">
        <v>12424</v>
      </c>
      <c r="H1561" t="s">
        <v>1598</v>
      </c>
      <c r="I1561" t="s">
        <v>15824</v>
      </c>
      <c r="J1561" t="s">
        <v>18032</v>
      </c>
      <c r="L1561" t="s">
        <v>20426</v>
      </c>
      <c r="W1561" t="s">
        <v>25553</v>
      </c>
      <c r="X1561" t="s">
        <v>25593</v>
      </c>
      <c r="Y1561" t="s">
        <v>25595</v>
      </c>
      <c r="AA1561" t="s">
        <v>25618</v>
      </c>
      <c r="AH1561" t="s">
        <v>25622</v>
      </c>
      <c r="AI1561" t="s">
        <v>25618</v>
      </c>
      <c r="AP1561" t="s">
        <v>25622</v>
      </c>
    </row>
    <row r="1562" spans="1:42" x14ac:dyDescent="0.25">
      <c r="A1562" t="s">
        <v>1599</v>
      </c>
      <c r="B1562">
        <v>659918988</v>
      </c>
      <c r="C1562" t="s">
        <v>3904</v>
      </c>
      <c r="D1562" t="s">
        <v>5902</v>
      </c>
      <c r="E1562" t="s">
        <v>7987</v>
      </c>
      <c r="F1562" t="s">
        <v>10228</v>
      </c>
      <c r="G1562" t="s">
        <v>12425</v>
      </c>
      <c r="H1562" t="s">
        <v>1599</v>
      </c>
      <c r="I1562" t="s">
        <v>15825</v>
      </c>
      <c r="J1562" t="s">
        <v>18033</v>
      </c>
      <c r="L1562" t="s">
        <v>20852</v>
      </c>
      <c r="W1562" t="s">
        <v>25541</v>
      </c>
      <c r="X1562" t="s">
        <v>25593</v>
      </c>
      <c r="Y1562" t="s">
        <v>25595</v>
      </c>
      <c r="AA1562" t="s">
        <v>25618</v>
      </c>
      <c r="AH1562" t="s">
        <v>25622</v>
      </c>
      <c r="AI1562" t="s">
        <v>25618</v>
      </c>
      <c r="AP1562" t="s">
        <v>25622</v>
      </c>
    </row>
    <row r="1563" spans="1:42" x14ac:dyDescent="0.25">
      <c r="A1563" t="s">
        <v>1600</v>
      </c>
      <c r="B1563">
        <v>659918986</v>
      </c>
      <c r="C1563" t="s">
        <v>3905</v>
      </c>
      <c r="D1563" t="s">
        <v>5903</v>
      </c>
      <c r="E1563" t="s">
        <v>7988</v>
      </c>
      <c r="F1563" t="s">
        <v>10229</v>
      </c>
      <c r="G1563" t="s">
        <v>12426</v>
      </c>
      <c r="H1563" t="s">
        <v>13948</v>
      </c>
      <c r="I1563" t="s">
        <v>15826</v>
      </c>
      <c r="J1563" t="s">
        <v>18034</v>
      </c>
      <c r="K1563" t="s">
        <v>19559</v>
      </c>
      <c r="L1563" t="s">
        <v>20853</v>
      </c>
      <c r="M1563" t="s">
        <v>21634</v>
      </c>
      <c r="O1563" t="s">
        <v>23238</v>
      </c>
      <c r="P1563" t="s">
        <v>23611</v>
      </c>
      <c r="Q1563" t="s">
        <v>23980</v>
      </c>
      <c r="U1563" t="s">
        <v>25203</v>
      </c>
      <c r="W1563" t="s">
        <v>25545</v>
      </c>
      <c r="X1563" t="s">
        <v>25593</v>
      </c>
      <c r="Y1563" t="s">
        <v>25595</v>
      </c>
      <c r="AA1563" t="s">
        <v>25618</v>
      </c>
      <c r="AH1563" t="s">
        <v>25622</v>
      </c>
      <c r="AI1563" t="s">
        <v>25616</v>
      </c>
      <c r="AJ1563">
        <v>0.98327870929637506</v>
      </c>
      <c r="AK1563">
        <v>0.35804018136349203</v>
      </c>
      <c r="AL1563">
        <v>0.428410929752429</v>
      </c>
      <c r="AM1563">
        <v>-2.4327689991905151E-2</v>
      </c>
      <c r="AN1563">
        <v>-1.4818065906355711</v>
      </c>
      <c r="AO1563">
        <v>-1.2229328078466191</v>
      </c>
      <c r="AP1563" t="s">
        <v>25621</v>
      </c>
    </row>
    <row r="1564" spans="1:42" x14ac:dyDescent="0.25">
      <c r="A1564" t="s">
        <v>1601</v>
      </c>
      <c r="B1564">
        <v>659918985</v>
      </c>
      <c r="C1564" t="s">
        <v>3906</v>
      </c>
      <c r="D1564" t="s">
        <v>5904</v>
      </c>
      <c r="E1564" t="s">
        <v>7989</v>
      </c>
      <c r="F1564" t="s">
        <v>10230</v>
      </c>
      <c r="G1564" t="s">
        <v>12427</v>
      </c>
      <c r="H1564" t="s">
        <v>13949</v>
      </c>
      <c r="I1564" t="s">
        <v>15827</v>
      </c>
      <c r="J1564" t="s">
        <v>18035</v>
      </c>
      <c r="K1564" t="s">
        <v>19560</v>
      </c>
      <c r="L1564" t="s">
        <v>20854</v>
      </c>
      <c r="M1564" t="s">
        <v>21635</v>
      </c>
      <c r="O1564" t="s">
        <v>23239</v>
      </c>
      <c r="P1564" t="s">
        <v>23611</v>
      </c>
      <c r="Q1564" t="s">
        <v>23980</v>
      </c>
      <c r="U1564" t="s">
        <v>25203</v>
      </c>
      <c r="W1564" t="s">
        <v>25545</v>
      </c>
      <c r="X1564" t="s">
        <v>25593</v>
      </c>
      <c r="Y1564" t="s">
        <v>25595</v>
      </c>
      <c r="AA1564" t="s">
        <v>25618</v>
      </c>
      <c r="AH1564" t="s">
        <v>25622</v>
      </c>
      <c r="AI1564" t="s">
        <v>25618</v>
      </c>
      <c r="AP1564" t="s">
        <v>25622</v>
      </c>
    </row>
    <row r="1565" spans="1:42" x14ac:dyDescent="0.25">
      <c r="A1565" t="s">
        <v>1602</v>
      </c>
      <c r="B1565">
        <v>659918984</v>
      </c>
      <c r="C1565" t="s">
        <v>3907</v>
      </c>
      <c r="D1565" t="s">
        <v>5905</v>
      </c>
      <c r="E1565" t="s">
        <v>7990</v>
      </c>
      <c r="F1565" t="s">
        <v>10231</v>
      </c>
      <c r="G1565" t="s">
        <v>12428</v>
      </c>
      <c r="H1565" t="s">
        <v>13950</v>
      </c>
      <c r="I1565" t="s">
        <v>15828</v>
      </c>
      <c r="J1565" t="s">
        <v>18036</v>
      </c>
      <c r="K1565" t="s">
        <v>19561</v>
      </c>
      <c r="L1565" t="s">
        <v>20855</v>
      </c>
      <c r="M1565" t="s">
        <v>21636</v>
      </c>
      <c r="O1565" t="s">
        <v>23240</v>
      </c>
      <c r="U1565" t="s">
        <v>25227</v>
      </c>
      <c r="W1565" t="s">
        <v>25541</v>
      </c>
      <c r="X1565" t="s">
        <v>25593</v>
      </c>
      <c r="Y1565" t="s">
        <v>25595</v>
      </c>
      <c r="AA1565" t="s">
        <v>25618</v>
      </c>
      <c r="AH1565" t="s">
        <v>25622</v>
      </c>
      <c r="AI1565" t="s">
        <v>25616</v>
      </c>
      <c r="AJ1565">
        <v>8.5713455634884905</v>
      </c>
      <c r="AK1565">
        <v>1.11270232981734E-5</v>
      </c>
      <c r="AL1565">
        <v>6.8411952853514508E-5</v>
      </c>
      <c r="AM1565">
        <v>3.0995217020498531</v>
      </c>
      <c r="AN1565">
        <v>-16.455572779990639</v>
      </c>
      <c r="AO1565">
        <v>-13.83539206137317</v>
      </c>
      <c r="AP1565" t="s">
        <v>25619</v>
      </c>
    </row>
    <row r="1566" spans="1:42" x14ac:dyDescent="0.25">
      <c r="A1566" t="s">
        <v>1603</v>
      </c>
      <c r="B1566">
        <v>659918983</v>
      </c>
      <c r="C1566" t="s">
        <v>3908</v>
      </c>
      <c r="D1566" t="s">
        <v>5906</v>
      </c>
      <c r="E1566" t="s">
        <v>7991</v>
      </c>
      <c r="F1566" t="s">
        <v>10232</v>
      </c>
      <c r="G1566" t="s">
        <v>12429</v>
      </c>
      <c r="H1566" t="s">
        <v>13951</v>
      </c>
      <c r="I1566" t="s">
        <v>15829</v>
      </c>
      <c r="J1566" t="s">
        <v>18037</v>
      </c>
      <c r="K1566" t="s">
        <v>19562</v>
      </c>
      <c r="L1566" t="s">
        <v>20856</v>
      </c>
      <c r="M1566" t="s">
        <v>21637</v>
      </c>
      <c r="N1566" t="s">
        <v>22231</v>
      </c>
      <c r="O1566" t="s">
        <v>23241</v>
      </c>
      <c r="P1566" t="s">
        <v>23879</v>
      </c>
      <c r="Q1566" t="s">
        <v>24119</v>
      </c>
      <c r="R1566" t="s">
        <v>24529</v>
      </c>
      <c r="S1566" t="s">
        <v>24744</v>
      </c>
      <c r="U1566" t="s">
        <v>25192</v>
      </c>
      <c r="W1566" t="s">
        <v>25549</v>
      </c>
      <c r="X1566" t="s">
        <v>25593</v>
      </c>
      <c r="Y1566" t="s">
        <v>25595</v>
      </c>
      <c r="AA1566" t="s">
        <v>25618</v>
      </c>
      <c r="AH1566" t="s">
        <v>25622</v>
      </c>
      <c r="AI1566" t="s">
        <v>25616</v>
      </c>
      <c r="AJ1566">
        <v>0.380004461159685</v>
      </c>
      <c r="AK1566">
        <v>5.8363733814675214E-3</v>
      </c>
      <c r="AL1566">
        <v>1.25811317250311E-2</v>
      </c>
      <c r="AM1566">
        <v>-1.3959117393438369</v>
      </c>
      <c r="AN1566">
        <v>-7.4207121021670233</v>
      </c>
      <c r="AO1566">
        <v>-6.3125944853117186</v>
      </c>
      <c r="AP1566" t="s">
        <v>25620</v>
      </c>
    </row>
    <row r="1567" spans="1:42" x14ac:dyDescent="0.25">
      <c r="A1567" t="s">
        <v>1604</v>
      </c>
      <c r="B1567">
        <v>659918982</v>
      </c>
      <c r="C1567" t="s">
        <v>3909</v>
      </c>
      <c r="D1567" t="s">
        <v>5907</v>
      </c>
      <c r="E1567" t="s">
        <v>7992</v>
      </c>
      <c r="F1567" t="s">
        <v>10233</v>
      </c>
      <c r="G1567" t="s">
        <v>12430</v>
      </c>
      <c r="H1567" t="s">
        <v>1604</v>
      </c>
      <c r="I1567" t="s">
        <v>15830</v>
      </c>
      <c r="J1567" t="s">
        <v>18038</v>
      </c>
      <c r="X1567" t="s">
        <v>20727</v>
      </c>
      <c r="Y1567" t="s">
        <v>25596</v>
      </c>
      <c r="AA1567" t="s">
        <v>25618</v>
      </c>
      <c r="AH1567" t="s">
        <v>25622</v>
      </c>
      <c r="AI1567" t="s">
        <v>25618</v>
      </c>
      <c r="AP1567" t="s">
        <v>25622</v>
      </c>
    </row>
    <row r="1568" spans="1:42" x14ac:dyDescent="0.25">
      <c r="A1568" t="s">
        <v>1605</v>
      </c>
      <c r="B1568">
        <v>659918981</v>
      </c>
      <c r="C1568" t="s">
        <v>3910</v>
      </c>
      <c r="D1568" t="s">
        <v>5908</v>
      </c>
      <c r="E1568" t="s">
        <v>7993</v>
      </c>
      <c r="F1568" t="s">
        <v>10234</v>
      </c>
      <c r="G1568" t="s">
        <v>12431</v>
      </c>
      <c r="H1568" t="s">
        <v>13952</v>
      </c>
      <c r="I1568" t="s">
        <v>15831</v>
      </c>
      <c r="J1568" t="s">
        <v>18039</v>
      </c>
      <c r="K1568" t="s">
        <v>19563</v>
      </c>
      <c r="L1568" t="s">
        <v>20857</v>
      </c>
      <c r="M1568" t="s">
        <v>21638</v>
      </c>
      <c r="N1568" t="s">
        <v>22232</v>
      </c>
      <c r="O1568" t="s">
        <v>23242</v>
      </c>
      <c r="P1568" t="s">
        <v>23880</v>
      </c>
      <c r="Q1568" t="s">
        <v>24119</v>
      </c>
      <c r="R1568" t="s">
        <v>24530</v>
      </c>
      <c r="S1568" t="s">
        <v>24763</v>
      </c>
      <c r="U1568" t="s">
        <v>25192</v>
      </c>
      <c r="V1568" t="s">
        <v>25490</v>
      </c>
      <c r="W1568" t="s">
        <v>25549</v>
      </c>
      <c r="X1568" t="s">
        <v>25593</v>
      </c>
      <c r="Y1568" t="s">
        <v>25595</v>
      </c>
      <c r="AA1568" t="s">
        <v>25618</v>
      </c>
      <c r="AH1568" t="s">
        <v>25622</v>
      </c>
      <c r="AI1568" t="s">
        <v>25618</v>
      </c>
      <c r="AP1568" t="s">
        <v>25622</v>
      </c>
    </row>
    <row r="1569" spans="1:42" x14ac:dyDescent="0.25">
      <c r="A1569" t="s">
        <v>1606</v>
      </c>
      <c r="B1569">
        <v>659918980</v>
      </c>
      <c r="C1569" t="s">
        <v>3911</v>
      </c>
      <c r="D1569" t="s">
        <v>4770</v>
      </c>
      <c r="E1569" t="s">
        <v>7994</v>
      </c>
      <c r="H1569" t="s">
        <v>1606</v>
      </c>
      <c r="X1569" t="s">
        <v>25593</v>
      </c>
      <c r="Y1569" t="s">
        <v>25595</v>
      </c>
      <c r="AA1569" t="s">
        <v>25618</v>
      </c>
      <c r="AH1569" t="s">
        <v>25622</v>
      </c>
      <c r="AI1569" t="s">
        <v>25618</v>
      </c>
      <c r="AP1569" t="s">
        <v>25622</v>
      </c>
    </row>
    <row r="1570" spans="1:42" x14ac:dyDescent="0.25">
      <c r="A1570" t="s">
        <v>1607</v>
      </c>
      <c r="B1570">
        <v>659918979</v>
      </c>
      <c r="C1570" t="s">
        <v>3912</v>
      </c>
      <c r="D1570" t="s">
        <v>5909</v>
      </c>
      <c r="E1570" t="s">
        <v>7995</v>
      </c>
      <c r="F1570" t="s">
        <v>10235</v>
      </c>
      <c r="G1570" t="s">
        <v>12432</v>
      </c>
      <c r="H1570" t="s">
        <v>13953</v>
      </c>
      <c r="I1570" t="s">
        <v>15832</v>
      </c>
      <c r="J1570" t="s">
        <v>18040</v>
      </c>
      <c r="K1570" t="s">
        <v>19564</v>
      </c>
      <c r="L1570" t="s">
        <v>20858</v>
      </c>
      <c r="M1570" t="s">
        <v>21639</v>
      </c>
      <c r="N1570" t="s">
        <v>22233</v>
      </c>
      <c r="O1570" t="s">
        <v>23243</v>
      </c>
      <c r="P1570" t="s">
        <v>23694</v>
      </c>
      <c r="Q1570" t="s">
        <v>24111</v>
      </c>
      <c r="R1570" t="s">
        <v>24531</v>
      </c>
      <c r="S1570" t="s">
        <v>24731</v>
      </c>
      <c r="U1570" t="s">
        <v>25244</v>
      </c>
      <c r="W1570" t="s">
        <v>25566</v>
      </c>
      <c r="X1570" t="s">
        <v>25593</v>
      </c>
      <c r="Y1570" t="s">
        <v>25595</v>
      </c>
      <c r="AA1570" t="s">
        <v>25618</v>
      </c>
      <c r="AH1570" t="s">
        <v>25622</v>
      </c>
      <c r="AI1570" t="s">
        <v>25618</v>
      </c>
      <c r="AP1570" t="s">
        <v>25622</v>
      </c>
    </row>
    <row r="1571" spans="1:42" x14ac:dyDescent="0.25">
      <c r="A1571" t="s">
        <v>1608</v>
      </c>
      <c r="B1571">
        <v>659918978</v>
      </c>
      <c r="C1571" t="s">
        <v>3913</v>
      </c>
      <c r="D1571" t="s">
        <v>4770</v>
      </c>
      <c r="E1571" t="s">
        <v>7996</v>
      </c>
      <c r="H1571" t="s">
        <v>1608</v>
      </c>
      <c r="X1571" t="s">
        <v>25593</v>
      </c>
      <c r="Y1571" t="s">
        <v>25595</v>
      </c>
      <c r="AA1571" t="s">
        <v>25618</v>
      </c>
      <c r="AH1571" t="s">
        <v>25622</v>
      </c>
      <c r="AI1571" t="s">
        <v>25618</v>
      </c>
      <c r="AP1571" t="s">
        <v>25622</v>
      </c>
    </row>
    <row r="1572" spans="1:42" x14ac:dyDescent="0.25">
      <c r="A1572" t="s">
        <v>1609</v>
      </c>
      <c r="B1572">
        <v>659918977</v>
      </c>
      <c r="C1572" t="s">
        <v>3914</v>
      </c>
      <c r="D1572" t="s">
        <v>5910</v>
      </c>
      <c r="E1572" t="s">
        <v>7997</v>
      </c>
      <c r="F1572" t="s">
        <v>10236</v>
      </c>
      <c r="G1572" t="s">
        <v>12433</v>
      </c>
      <c r="H1572" t="s">
        <v>13954</v>
      </c>
      <c r="I1572" t="s">
        <v>15833</v>
      </c>
      <c r="J1572" t="s">
        <v>18041</v>
      </c>
      <c r="K1572" t="s">
        <v>19565</v>
      </c>
      <c r="L1572" t="s">
        <v>20859</v>
      </c>
      <c r="M1572" t="s">
        <v>21640</v>
      </c>
      <c r="N1572" t="s">
        <v>22234</v>
      </c>
      <c r="O1572" t="s">
        <v>23244</v>
      </c>
      <c r="P1572" t="s">
        <v>23694</v>
      </c>
      <c r="Q1572" t="s">
        <v>24111</v>
      </c>
      <c r="R1572" t="s">
        <v>24531</v>
      </c>
      <c r="S1572" t="s">
        <v>24731</v>
      </c>
      <c r="U1572" t="s">
        <v>25335</v>
      </c>
      <c r="W1572" t="s">
        <v>25541</v>
      </c>
      <c r="X1572" t="s">
        <v>25593</v>
      </c>
      <c r="Y1572" t="s">
        <v>25595</v>
      </c>
      <c r="AA1572" t="s">
        <v>25618</v>
      </c>
      <c r="AH1572" t="s">
        <v>25622</v>
      </c>
      <c r="AI1572" t="s">
        <v>25618</v>
      </c>
      <c r="AP1572" t="s">
        <v>25622</v>
      </c>
    </row>
    <row r="1573" spans="1:42" x14ac:dyDescent="0.25">
      <c r="A1573" t="s">
        <v>1610</v>
      </c>
      <c r="B1573">
        <v>659918976</v>
      </c>
      <c r="C1573" t="s">
        <v>3915</v>
      </c>
      <c r="D1573" t="s">
        <v>4922</v>
      </c>
      <c r="E1573" t="s">
        <v>7998</v>
      </c>
      <c r="F1573" t="s">
        <v>10237</v>
      </c>
      <c r="G1573" t="s">
        <v>12434</v>
      </c>
      <c r="H1573" t="s">
        <v>13955</v>
      </c>
      <c r="I1573" t="s">
        <v>15834</v>
      </c>
      <c r="J1573" t="s">
        <v>18042</v>
      </c>
      <c r="K1573" t="s">
        <v>19566</v>
      </c>
      <c r="L1573" t="s">
        <v>20565</v>
      </c>
      <c r="M1573" t="s">
        <v>21641</v>
      </c>
      <c r="N1573" t="s">
        <v>22235</v>
      </c>
      <c r="O1573" t="s">
        <v>23245</v>
      </c>
      <c r="P1573" t="s">
        <v>23710</v>
      </c>
      <c r="Q1573" t="s">
        <v>24060</v>
      </c>
      <c r="R1573" t="s">
        <v>24532</v>
      </c>
      <c r="S1573" t="s">
        <v>24783</v>
      </c>
      <c r="U1573" t="s">
        <v>25192</v>
      </c>
      <c r="W1573" t="s">
        <v>25544</v>
      </c>
      <c r="X1573" t="s">
        <v>25593</v>
      </c>
      <c r="Y1573" t="s">
        <v>25595</v>
      </c>
      <c r="AA1573" t="s">
        <v>25618</v>
      </c>
      <c r="AH1573" t="s">
        <v>25622</v>
      </c>
      <c r="AI1573" t="s">
        <v>25618</v>
      </c>
      <c r="AP1573" t="s">
        <v>25622</v>
      </c>
    </row>
    <row r="1574" spans="1:42" x14ac:dyDescent="0.25">
      <c r="A1574" t="s">
        <v>1611</v>
      </c>
      <c r="B1574">
        <v>659918975</v>
      </c>
      <c r="C1574" t="s">
        <v>3916</v>
      </c>
      <c r="D1574" t="s">
        <v>5911</v>
      </c>
      <c r="E1574" t="s">
        <v>7999</v>
      </c>
      <c r="F1574" t="s">
        <v>10238</v>
      </c>
      <c r="G1574" t="s">
        <v>12435</v>
      </c>
      <c r="H1574" t="s">
        <v>1611</v>
      </c>
      <c r="I1574" t="s">
        <v>15835</v>
      </c>
      <c r="J1574" t="s">
        <v>18043</v>
      </c>
      <c r="X1574" t="s">
        <v>25593</v>
      </c>
      <c r="Y1574" t="s">
        <v>25595</v>
      </c>
      <c r="AA1574" t="s">
        <v>25618</v>
      </c>
      <c r="AH1574" t="s">
        <v>25622</v>
      </c>
      <c r="AI1574" t="s">
        <v>25618</v>
      </c>
      <c r="AP1574" t="s">
        <v>25622</v>
      </c>
    </row>
    <row r="1575" spans="1:42" x14ac:dyDescent="0.25">
      <c r="A1575" t="s">
        <v>1612</v>
      </c>
      <c r="B1575">
        <v>659918974</v>
      </c>
      <c r="C1575" t="s">
        <v>3917</v>
      </c>
      <c r="D1575" t="s">
        <v>5859</v>
      </c>
      <c r="E1575" t="s">
        <v>8000</v>
      </c>
      <c r="F1575" t="s">
        <v>10239</v>
      </c>
      <c r="G1575" t="s">
        <v>12436</v>
      </c>
      <c r="H1575" t="s">
        <v>1612</v>
      </c>
      <c r="I1575" t="s">
        <v>15836</v>
      </c>
      <c r="J1575" t="s">
        <v>18044</v>
      </c>
      <c r="L1575" t="s">
        <v>20860</v>
      </c>
      <c r="W1575" t="s">
        <v>25573</v>
      </c>
      <c r="X1575" t="s">
        <v>25593</v>
      </c>
      <c r="Y1575" t="s">
        <v>25595</v>
      </c>
      <c r="AA1575" t="s">
        <v>25618</v>
      </c>
      <c r="AH1575" t="s">
        <v>25622</v>
      </c>
      <c r="AI1575" t="s">
        <v>25618</v>
      </c>
      <c r="AP1575" t="s">
        <v>25622</v>
      </c>
    </row>
    <row r="1576" spans="1:42" x14ac:dyDescent="0.25">
      <c r="A1576" t="s">
        <v>1613</v>
      </c>
      <c r="B1576">
        <v>659918973</v>
      </c>
      <c r="C1576" t="s">
        <v>3918</v>
      </c>
      <c r="D1576" t="s">
        <v>5912</v>
      </c>
      <c r="E1576" t="s">
        <v>8001</v>
      </c>
      <c r="F1576" t="s">
        <v>10240</v>
      </c>
      <c r="G1576" t="s">
        <v>12437</v>
      </c>
      <c r="H1576" t="s">
        <v>1613</v>
      </c>
      <c r="I1576" t="s">
        <v>15837</v>
      </c>
      <c r="J1576" t="s">
        <v>18045</v>
      </c>
      <c r="X1576" t="s">
        <v>25594</v>
      </c>
      <c r="Y1576" t="s">
        <v>25595</v>
      </c>
      <c r="AA1576" t="s">
        <v>25618</v>
      </c>
      <c r="AH1576" t="s">
        <v>25622</v>
      </c>
      <c r="AI1576" t="s">
        <v>25618</v>
      </c>
      <c r="AP1576" t="s">
        <v>25622</v>
      </c>
    </row>
    <row r="1577" spans="1:42" x14ac:dyDescent="0.25">
      <c r="A1577" t="s">
        <v>1614</v>
      </c>
      <c r="B1577">
        <v>659918972</v>
      </c>
      <c r="C1577" t="s">
        <v>3919</v>
      </c>
      <c r="D1577" t="s">
        <v>5913</v>
      </c>
      <c r="E1577" t="s">
        <v>8002</v>
      </c>
      <c r="F1577" t="s">
        <v>10241</v>
      </c>
      <c r="G1577" t="s">
        <v>12438</v>
      </c>
      <c r="H1577" t="s">
        <v>1614</v>
      </c>
      <c r="I1577" t="s">
        <v>15838</v>
      </c>
      <c r="J1577" t="s">
        <v>18046</v>
      </c>
      <c r="L1577" t="s">
        <v>20861</v>
      </c>
      <c r="W1577" t="s">
        <v>25541</v>
      </c>
      <c r="X1577" t="s">
        <v>25593</v>
      </c>
      <c r="Y1577" t="s">
        <v>25595</v>
      </c>
      <c r="AA1577" t="s">
        <v>25618</v>
      </c>
      <c r="AH1577" t="s">
        <v>25622</v>
      </c>
      <c r="AI1577" t="s">
        <v>25618</v>
      </c>
      <c r="AP1577" t="s">
        <v>25622</v>
      </c>
    </row>
    <row r="1578" spans="1:42" x14ac:dyDescent="0.25">
      <c r="A1578" t="s">
        <v>1615</v>
      </c>
      <c r="B1578">
        <v>659918971</v>
      </c>
      <c r="C1578" t="s">
        <v>3920</v>
      </c>
      <c r="D1578" t="s">
        <v>5914</v>
      </c>
      <c r="E1578" t="s">
        <v>8003</v>
      </c>
      <c r="F1578" t="s">
        <v>10242</v>
      </c>
      <c r="G1578" t="s">
        <v>12439</v>
      </c>
      <c r="H1578" t="s">
        <v>13956</v>
      </c>
      <c r="I1578" t="s">
        <v>15839</v>
      </c>
      <c r="J1578" t="s">
        <v>18047</v>
      </c>
      <c r="K1578" t="s">
        <v>19567</v>
      </c>
      <c r="L1578" t="s">
        <v>20242</v>
      </c>
      <c r="N1578" t="s">
        <v>22236</v>
      </c>
      <c r="O1578" t="s">
        <v>23246</v>
      </c>
      <c r="P1578" t="s">
        <v>23592</v>
      </c>
      <c r="Q1578" t="s">
        <v>23967</v>
      </c>
      <c r="R1578" t="s">
        <v>24533</v>
      </c>
      <c r="S1578" t="s">
        <v>24687</v>
      </c>
      <c r="U1578" t="s">
        <v>25219</v>
      </c>
      <c r="W1578" t="s">
        <v>25545</v>
      </c>
      <c r="X1578" t="s">
        <v>25593</v>
      </c>
      <c r="Y1578" t="s">
        <v>25595</v>
      </c>
      <c r="AA1578" t="s">
        <v>25618</v>
      </c>
      <c r="AH1578" t="s">
        <v>25622</v>
      </c>
      <c r="AI1578" t="s">
        <v>25618</v>
      </c>
      <c r="AP1578" t="s">
        <v>25622</v>
      </c>
    </row>
    <row r="1579" spans="1:42" x14ac:dyDescent="0.25">
      <c r="A1579" t="s">
        <v>1616</v>
      </c>
      <c r="B1579">
        <v>659918970</v>
      </c>
      <c r="C1579" t="s">
        <v>3921</v>
      </c>
      <c r="D1579" t="s">
        <v>5915</v>
      </c>
      <c r="E1579" t="s">
        <v>8004</v>
      </c>
      <c r="F1579" t="s">
        <v>10243</v>
      </c>
      <c r="G1579" t="s">
        <v>12440</v>
      </c>
      <c r="H1579" t="s">
        <v>13957</v>
      </c>
      <c r="I1579" t="s">
        <v>15840</v>
      </c>
      <c r="J1579" t="s">
        <v>18048</v>
      </c>
      <c r="K1579" t="s">
        <v>19568</v>
      </c>
      <c r="L1579" t="s">
        <v>20862</v>
      </c>
      <c r="M1579" t="s">
        <v>21642</v>
      </c>
      <c r="N1579" t="s">
        <v>22237</v>
      </c>
      <c r="O1579" t="s">
        <v>23247</v>
      </c>
      <c r="P1579" t="s">
        <v>23630</v>
      </c>
      <c r="Q1579" t="s">
        <v>23999</v>
      </c>
      <c r="R1579" t="s">
        <v>24534</v>
      </c>
      <c r="S1579" t="s">
        <v>24949</v>
      </c>
      <c r="U1579" t="s">
        <v>25192</v>
      </c>
      <c r="W1579" t="s">
        <v>25551</v>
      </c>
      <c r="X1579" t="s">
        <v>25593</v>
      </c>
      <c r="Y1579" t="s">
        <v>25595</v>
      </c>
      <c r="AA1579" t="s">
        <v>25618</v>
      </c>
      <c r="AH1579" t="s">
        <v>25622</v>
      </c>
      <c r="AI1579" t="s">
        <v>25616</v>
      </c>
      <c r="AJ1579">
        <v>5.0858740334512396</v>
      </c>
      <c r="AK1579">
        <v>2.1306821525986701E-7</v>
      </c>
      <c r="AL1579">
        <v>2.9509947813491599E-6</v>
      </c>
      <c r="AM1579">
        <v>2.3464957299073448</v>
      </c>
      <c r="AN1579">
        <v>-22.162181271030331</v>
      </c>
      <c r="AO1579">
        <v>-18.3703671998685</v>
      </c>
      <c r="AP1579" t="s">
        <v>25619</v>
      </c>
    </row>
    <row r="1580" spans="1:42" x14ac:dyDescent="0.25">
      <c r="A1580" t="s">
        <v>1617</v>
      </c>
      <c r="B1580">
        <v>659918969</v>
      </c>
      <c r="C1580" t="s">
        <v>3922</v>
      </c>
      <c r="D1580" t="s">
        <v>5916</v>
      </c>
      <c r="E1580" t="s">
        <v>8005</v>
      </c>
      <c r="F1580" t="s">
        <v>10244</v>
      </c>
      <c r="G1580" t="s">
        <v>12441</v>
      </c>
      <c r="H1580" t="s">
        <v>13958</v>
      </c>
      <c r="I1580" t="s">
        <v>15841</v>
      </c>
      <c r="J1580" t="s">
        <v>18049</v>
      </c>
      <c r="K1580" t="s">
        <v>19569</v>
      </c>
      <c r="L1580" t="s">
        <v>20863</v>
      </c>
      <c r="M1580" t="s">
        <v>21643</v>
      </c>
      <c r="N1580" t="s">
        <v>22238</v>
      </c>
      <c r="O1580" t="s">
        <v>23248</v>
      </c>
      <c r="P1580" t="s">
        <v>23881</v>
      </c>
      <c r="R1580" t="s">
        <v>24535</v>
      </c>
      <c r="S1580" t="s">
        <v>24950</v>
      </c>
      <c r="U1580" t="s">
        <v>25197</v>
      </c>
      <c r="W1580" t="s">
        <v>25547</v>
      </c>
      <c r="X1580" t="s">
        <v>25593</v>
      </c>
      <c r="Y1580" t="s">
        <v>25595</v>
      </c>
      <c r="AA1580" t="s">
        <v>25618</v>
      </c>
      <c r="AH1580" t="s">
        <v>25622</v>
      </c>
      <c r="AI1580" t="s">
        <v>25618</v>
      </c>
      <c r="AP1580" t="s">
        <v>25622</v>
      </c>
    </row>
    <row r="1581" spans="1:42" x14ac:dyDescent="0.25">
      <c r="A1581" t="s">
        <v>1618</v>
      </c>
      <c r="B1581">
        <v>659918968</v>
      </c>
      <c r="C1581" t="s">
        <v>3923</v>
      </c>
      <c r="D1581" t="s">
        <v>5917</v>
      </c>
      <c r="E1581" t="s">
        <v>8006</v>
      </c>
      <c r="F1581" t="s">
        <v>10245</v>
      </c>
      <c r="G1581" t="s">
        <v>12442</v>
      </c>
      <c r="H1581" t="s">
        <v>13959</v>
      </c>
      <c r="I1581" t="s">
        <v>15842</v>
      </c>
      <c r="J1581" t="s">
        <v>18050</v>
      </c>
      <c r="K1581" t="s">
        <v>19570</v>
      </c>
      <c r="L1581" t="s">
        <v>20864</v>
      </c>
      <c r="O1581" t="s">
        <v>23249</v>
      </c>
      <c r="Q1581" t="s">
        <v>24140</v>
      </c>
      <c r="T1581" t="s">
        <v>25169</v>
      </c>
      <c r="U1581" t="s">
        <v>25336</v>
      </c>
      <c r="W1581" t="s">
        <v>25548</v>
      </c>
      <c r="X1581" t="s">
        <v>25593</v>
      </c>
      <c r="Y1581" t="s">
        <v>25595</v>
      </c>
      <c r="AA1581" t="s">
        <v>25618</v>
      </c>
      <c r="AH1581" t="s">
        <v>25622</v>
      </c>
      <c r="AI1581" t="s">
        <v>25618</v>
      </c>
      <c r="AP1581" t="s">
        <v>25622</v>
      </c>
    </row>
    <row r="1582" spans="1:42" x14ac:dyDescent="0.25">
      <c r="A1582" t="s">
        <v>1619</v>
      </c>
      <c r="B1582">
        <v>659918967</v>
      </c>
      <c r="C1582" t="s">
        <v>3924</v>
      </c>
      <c r="D1582" t="s">
        <v>5918</v>
      </c>
      <c r="E1582" t="s">
        <v>8007</v>
      </c>
      <c r="F1582" t="s">
        <v>10246</v>
      </c>
      <c r="G1582" t="s">
        <v>12443</v>
      </c>
      <c r="H1582" t="s">
        <v>13960</v>
      </c>
      <c r="I1582" t="s">
        <v>15843</v>
      </c>
      <c r="J1582" t="s">
        <v>18051</v>
      </c>
      <c r="K1582" t="s">
        <v>19571</v>
      </c>
      <c r="L1582" t="s">
        <v>20865</v>
      </c>
      <c r="O1582" t="s">
        <v>23250</v>
      </c>
      <c r="Q1582" t="s">
        <v>24140</v>
      </c>
      <c r="T1582" t="s">
        <v>25169</v>
      </c>
      <c r="U1582" t="s">
        <v>25336</v>
      </c>
      <c r="W1582" t="s">
        <v>25541</v>
      </c>
      <c r="X1582" t="s">
        <v>20727</v>
      </c>
      <c r="Y1582" t="s">
        <v>25595</v>
      </c>
      <c r="AA1582" t="s">
        <v>25618</v>
      </c>
      <c r="AH1582" t="s">
        <v>25622</v>
      </c>
      <c r="AI1582" t="s">
        <v>25618</v>
      </c>
      <c r="AP1582" t="s">
        <v>25622</v>
      </c>
    </row>
    <row r="1583" spans="1:42" x14ac:dyDescent="0.25">
      <c r="A1583" t="s">
        <v>1620</v>
      </c>
      <c r="B1583">
        <v>659918966</v>
      </c>
      <c r="C1583" t="s">
        <v>3925</v>
      </c>
      <c r="D1583" t="s">
        <v>4770</v>
      </c>
      <c r="E1583" t="s">
        <v>8008</v>
      </c>
      <c r="H1583" t="s">
        <v>1620</v>
      </c>
      <c r="X1583" t="s">
        <v>25593</v>
      </c>
      <c r="Y1583" t="s">
        <v>25595</v>
      </c>
      <c r="AA1583" t="s">
        <v>25618</v>
      </c>
      <c r="AH1583" t="s">
        <v>25622</v>
      </c>
      <c r="AI1583" t="s">
        <v>25618</v>
      </c>
      <c r="AP1583" t="s">
        <v>25622</v>
      </c>
    </row>
    <row r="1584" spans="1:42" x14ac:dyDescent="0.25">
      <c r="A1584" t="s">
        <v>1621</v>
      </c>
      <c r="B1584">
        <v>659918965</v>
      </c>
      <c r="C1584" t="s">
        <v>3926</v>
      </c>
      <c r="D1584" t="s">
        <v>5919</v>
      </c>
      <c r="E1584" t="s">
        <v>8009</v>
      </c>
      <c r="F1584" t="s">
        <v>10247</v>
      </c>
      <c r="G1584" t="s">
        <v>12444</v>
      </c>
      <c r="H1584" t="s">
        <v>13961</v>
      </c>
      <c r="I1584" t="s">
        <v>15844</v>
      </c>
      <c r="J1584" t="s">
        <v>18052</v>
      </c>
      <c r="K1584" t="s">
        <v>19572</v>
      </c>
      <c r="L1584" t="s">
        <v>5919</v>
      </c>
      <c r="N1584" t="s">
        <v>21820</v>
      </c>
      <c r="O1584" t="s">
        <v>23251</v>
      </c>
      <c r="P1584" t="s">
        <v>23598</v>
      </c>
      <c r="Q1584" t="s">
        <v>23972</v>
      </c>
      <c r="R1584" t="s">
        <v>24200</v>
      </c>
      <c r="S1584" t="s">
        <v>24693</v>
      </c>
      <c r="U1584" t="s">
        <v>25198</v>
      </c>
      <c r="W1584" t="s">
        <v>25548</v>
      </c>
      <c r="X1584" t="s">
        <v>25593</v>
      </c>
      <c r="Y1584" t="s">
        <v>25595</v>
      </c>
      <c r="AA1584" t="s">
        <v>25618</v>
      </c>
      <c r="AH1584" t="s">
        <v>25622</v>
      </c>
      <c r="AI1584" t="s">
        <v>25616</v>
      </c>
      <c r="AJ1584">
        <v>0.65663536379689502</v>
      </c>
      <c r="AK1584">
        <v>0.59619318887377504</v>
      </c>
      <c r="AL1584">
        <v>0.65404163690311212</v>
      </c>
      <c r="AM1584">
        <v>-0.60683564500611109</v>
      </c>
      <c r="AN1584">
        <v>-0.74614820133311699</v>
      </c>
      <c r="AO1584">
        <v>-0.61254561292308463</v>
      </c>
      <c r="AP1584" t="s">
        <v>25621</v>
      </c>
    </row>
    <row r="1585" spans="1:42" x14ac:dyDescent="0.25">
      <c r="A1585" t="s">
        <v>1622</v>
      </c>
      <c r="B1585">
        <v>659919076</v>
      </c>
      <c r="C1585" t="s">
        <v>3927</v>
      </c>
      <c r="D1585" t="s">
        <v>4680</v>
      </c>
      <c r="E1585" t="s">
        <v>8010</v>
      </c>
      <c r="F1585" t="s">
        <v>10248</v>
      </c>
      <c r="G1585" t="s">
        <v>12313</v>
      </c>
      <c r="H1585" t="s">
        <v>13962</v>
      </c>
      <c r="I1585" t="s">
        <v>15845</v>
      </c>
      <c r="J1585" t="s">
        <v>18053</v>
      </c>
      <c r="K1585" t="s">
        <v>19573</v>
      </c>
      <c r="L1585" t="s">
        <v>20346</v>
      </c>
      <c r="O1585" t="s">
        <v>23252</v>
      </c>
      <c r="P1585" t="s">
        <v>23738</v>
      </c>
      <c r="R1585" t="s">
        <v>24536</v>
      </c>
      <c r="S1585" t="s">
        <v>24690</v>
      </c>
      <c r="U1585" t="s">
        <v>25208</v>
      </c>
      <c r="W1585" t="s">
        <v>25547</v>
      </c>
      <c r="X1585" t="s">
        <v>25593</v>
      </c>
      <c r="Y1585" t="s">
        <v>25595</v>
      </c>
      <c r="AA1585" t="s">
        <v>25618</v>
      </c>
      <c r="AH1585" t="s">
        <v>25622</v>
      </c>
      <c r="AI1585" t="s">
        <v>25618</v>
      </c>
      <c r="AP1585" t="s">
        <v>25622</v>
      </c>
    </row>
    <row r="1586" spans="1:42" x14ac:dyDescent="0.25">
      <c r="A1586" t="s">
        <v>1623</v>
      </c>
      <c r="B1586">
        <v>659919101</v>
      </c>
      <c r="C1586" t="s">
        <v>3928</v>
      </c>
      <c r="D1586" t="s">
        <v>4770</v>
      </c>
      <c r="E1586" t="s">
        <v>8011</v>
      </c>
      <c r="H1586" t="s">
        <v>1623</v>
      </c>
      <c r="X1586" t="s">
        <v>25593</v>
      </c>
      <c r="Y1586" t="s">
        <v>25595</v>
      </c>
      <c r="AA1586" t="s">
        <v>25618</v>
      </c>
      <c r="AH1586" t="s">
        <v>25622</v>
      </c>
      <c r="AI1586" t="s">
        <v>25618</v>
      </c>
      <c r="AP1586" t="s">
        <v>25622</v>
      </c>
    </row>
    <row r="1587" spans="1:42" x14ac:dyDescent="0.25">
      <c r="A1587" t="s">
        <v>1624</v>
      </c>
      <c r="B1587">
        <v>659919100</v>
      </c>
      <c r="C1587" t="s">
        <v>3929</v>
      </c>
      <c r="D1587" t="s">
        <v>5920</v>
      </c>
      <c r="E1587" t="s">
        <v>8012</v>
      </c>
      <c r="F1587" t="s">
        <v>10249</v>
      </c>
      <c r="G1587" t="s">
        <v>12445</v>
      </c>
      <c r="H1587" t="s">
        <v>1624</v>
      </c>
      <c r="I1587" t="s">
        <v>15846</v>
      </c>
      <c r="J1587" t="s">
        <v>18054</v>
      </c>
      <c r="X1587" t="s">
        <v>25593</v>
      </c>
      <c r="Y1587" t="s">
        <v>25595</v>
      </c>
      <c r="AA1587" t="s">
        <v>25618</v>
      </c>
      <c r="AH1587" t="s">
        <v>25622</v>
      </c>
      <c r="AI1587" t="s">
        <v>25618</v>
      </c>
      <c r="AP1587" t="s">
        <v>25622</v>
      </c>
    </row>
    <row r="1588" spans="1:42" x14ac:dyDescent="0.25">
      <c r="A1588" t="s">
        <v>1625</v>
      </c>
      <c r="B1588">
        <v>659919099</v>
      </c>
      <c r="C1588" t="s">
        <v>3930</v>
      </c>
      <c r="D1588" t="s">
        <v>5921</v>
      </c>
      <c r="E1588" t="s">
        <v>8013</v>
      </c>
      <c r="F1588" t="s">
        <v>10250</v>
      </c>
      <c r="G1588" t="s">
        <v>12446</v>
      </c>
      <c r="H1588" t="s">
        <v>13963</v>
      </c>
      <c r="I1588" t="s">
        <v>15847</v>
      </c>
      <c r="J1588" t="s">
        <v>18055</v>
      </c>
      <c r="L1588" t="s">
        <v>20823</v>
      </c>
      <c r="W1588" t="s">
        <v>25553</v>
      </c>
      <c r="X1588" t="s">
        <v>25593</v>
      </c>
      <c r="Y1588" t="s">
        <v>25595</v>
      </c>
      <c r="AA1588" t="s">
        <v>25618</v>
      </c>
      <c r="AH1588" t="s">
        <v>25622</v>
      </c>
      <c r="AI1588" t="s">
        <v>25618</v>
      </c>
      <c r="AP1588" t="s">
        <v>25622</v>
      </c>
    </row>
    <row r="1589" spans="1:42" x14ac:dyDescent="0.25">
      <c r="A1589" t="s">
        <v>1626</v>
      </c>
      <c r="B1589">
        <v>659919135</v>
      </c>
      <c r="C1589" t="s">
        <v>3931</v>
      </c>
      <c r="D1589" t="s">
        <v>5922</v>
      </c>
      <c r="E1589" t="s">
        <v>8014</v>
      </c>
      <c r="F1589" t="s">
        <v>10251</v>
      </c>
      <c r="G1589" t="s">
        <v>12447</v>
      </c>
      <c r="H1589" t="s">
        <v>13964</v>
      </c>
      <c r="I1589" t="s">
        <v>15848</v>
      </c>
      <c r="J1589" t="s">
        <v>18056</v>
      </c>
      <c r="K1589" t="s">
        <v>19574</v>
      </c>
      <c r="L1589" t="s">
        <v>20866</v>
      </c>
      <c r="M1589" t="s">
        <v>21644</v>
      </c>
      <c r="O1589" t="s">
        <v>23253</v>
      </c>
      <c r="U1589" t="s">
        <v>25202</v>
      </c>
      <c r="W1589" t="s">
        <v>25554</v>
      </c>
      <c r="X1589" t="s">
        <v>25593</v>
      </c>
      <c r="Y1589" t="s">
        <v>25595</v>
      </c>
      <c r="AA1589" t="s">
        <v>25618</v>
      </c>
      <c r="AH1589" t="s">
        <v>25622</v>
      </c>
      <c r="AI1589" t="s">
        <v>25618</v>
      </c>
      <c r="AP1589" t="s">
        <v>25622</v>
      </c>
    </row>
    <row r="1590" spans="1:42" x14ac:dyDescent="0.25">
      <c r="A1590" t="s">
        <v>1627</v>
      </c>
      <c r="B1590">
        <v>659919134</v>
      </c>
      <c r="C1590" t="s">
        <v>3932</v>
      </c>
      <c r="D1590" t="s">
        <v>5923</v>
      </c>
      <c r="E1590" t="s">
        <v>8015</v>
      </c>
      <c r="F1590" t="s">
        <v>10252</v>
      </c>
      <c r="G1590" t="s">
        <v>12448</v>
      </c>
      <c r="H1590" t="s">
        <v>13965</v>
      </c>
      <c r="I1590" t="s">
        <v>15849</v>
      </c>
      <c r="J1590" t="s">
        <v>18057</v>
      </c>
      <c r="K1590" t="s">
        <v>19575</v>
      </c>
      <c r="L1590" t="s">
        <v>20867</v>
      </c>
      <c r="N1590" t="s">
        <v>21816</v>
      </c>
      <c r="O1590" t="s">
        <v>23254</v>
      </c>
      <c r="U1590" t="s">
        <v>25196</v>
      </c>
      <c r="W1590" t="s">
        <v>25586</v>
      </c>
      <c r="X1590" t="s">
        <v>25593</v>
      </c>
      <c r="Y1590" t="s">
        <v>25595</v>
      </c>
      <c r="AA1590" t="s">
        <v>25618</v>
      </c>
      <c r="AH1590" t="s">
        <v>25622</v>
      </c>
      <c r="AI1590" t="s">
        <v>25618</v>
      </c>
      <c r="AP1590" t="s">
        <v>25622</v>
      </c>
    </row>
    <row r="1591" spans="1:42" x14ac:dyDescent="0.25">
      <c r="A1591" t="s">
        <v>1628</v>
      </c>
      <c r="B1591">
        <v>659919132</v>
      </c>
      <c r="C1591" t="s">
        <v>3933</v>
      </c>
      <c r="D1591" t="s">
        <v>5924</v>
      </c>
      <c r="E1591" t="s">
        <v>8016</v>
      </c>
      <c r="F1591" t="s">
        <v>10253</v>
      </c>
      <c r="G1591" t="s">
        <v>12449</v>
      </c>
      <c r="H1591" t="s">
        <v>1628</v>
      </c>
      <c r="I1591" t="s">
        <v>15850</v>
      </c>
      <c r="J1591" t="s">
        <v>18058</v>
      </c>
      <c r="L1591" t="s">
        <v>20868</v>
      </c>
      <c r="W1591" t="s">
        <v>25541</v>
      </c>
      <c r="X1591" t="s">
        <v>25593</v>
      </c>
      <c r="Y1591" t="s">
        <v>25595</v>
      </c>
      <c r="AA1591" t="s">
        <v>25618</v>
      </c>
      <c r="AH1591" t="s">
        <v>25622</v>
      </c>
      <c r="AI1591" t="s">
        <v>25618</v>
      </c>
      <c r="AP1591" t="s">
        <v>25622</v>
      </c>
    </row>
    <row r="1592" spans="1:42" x14ac:dyDescent="0.25">
      <c r="A1592" t="s">
        <v>1629</v>
      </c>
      <c r="B1592">
        <v>659919131</v>
      </c>
      <c r="C1592" t="s">
        <v>3934</v>
      </c>
      <c r="D1592" t="s">
        <v>5925</v>
      </c>
      <c r="E1592" t="s">
        <v>8017</v>
      </c>
      <c r="F1592" t="s">
        <v>10254</v>
      </c>
      <c r="G1592" t="s">
        <v>12450</v>
      </c>
      <c r="H1592" t="s">
        <v>13966</v>
      </c>
      <c r="I1592" t="s">
        <v>15851</v>
      </c>
      <c r="J1592" t="s">
        <v>18059</v>
      </c>
      <c r="K1592" t="s">
        <v>19576</v>
      </c>
      <c r="L1592" t="s">
        <v>20869</v>
      </c>
      <c r="N1592" t="s">
        <v>22085</v>
      </c>
      <c r="O1592" t="s">
        <v>23255</v>
      </c>
      <c r="P1592" t="s">
        <v>23678</v>
      </c>
      <c r="R1592" t="s">
        <v>24409</v>
      </c>
      <c r="S1592" t="s">
        <v>24731</v>
      </c>
      <c r="U1592" t="s">
        <v>25220</v>
      </c>
      <c r="W1592" t="s">
        <v>25564</v>
      </c>
      <c r="X1592" t="s">
        <v>20727</v>
      </c>
      <c r="Y1592" t="s">
        <v>25596</v>
      </c>
      <c r="AA1592" t="s">
        <v>25618</v>
      </c>
      <c r="AH1592" t="s">
        <v>25622</v>
      </c>
      <c r="AI1592" t="s">
        <v>25618</v>
      </c>
      <c r="AP1592" t="s">
        <v>25622</v>
      </c>
    </row>
    <row r="1593" spans="1:42" x14ac:dyDescent="0.25">
      <c r="A1593" t="s">
        <v>1630</v>
      </c>
      <c r="B1593">
        <v>659919130</v>
      </c>
      <c r="C1593" t="s">
        <v>3935</v>
      </c>
      <c r="D1593" t="s">
        <v>4770</v>
      </c>
      <c r="E1593" t="s">
        <v>8018</v>
      </c>
      <c r="H1593" t="s">
        <v>1630</v>
      </c>
      <c r="X1593" t="s">
        <v>25593</v>
      </c>
      <c r="Y1593" t="s">
        <v>25595</v>
      </c>
      <c r="AA1593" t="s">
        <v>25618</v>
      </c>
      <c r="AH1593" t="s">
        <v>25622</v>
      </c>
      <c r="AI1593" t="s">
        <v>25618</v>
      </c>
      <c r="AP1593" t="s">
        <v>25622</v>
      </c>
    </row>
    <row r="1594" spans="1:42" x14ac:dyDescent="0.25">
      <c r="A1594" t="s">
        <v>1631</v>
      </c>
      <c r="B1594">
        <v>659919129</v>
      </c>
      <c r="C1594" t="s">
        <v>3936</v>
      </c>
      <c r="D1594" t="s">
        <v>5926</v>
      </c>
      <c r="E1594" t="s">
        <v>8019</v>
      </c>
      <c r="F1594" t="s">
        <v>10255</v>
      </c>
      <c r="G1594" t="s">
        <v>12451</v>
      </c>
      <c r="H1594" t="s">
        <v>1631</v>
      </c>
      <c r="I1594" t="s">
        <v>15852</v>
      </c>
      <c r="J1594" t="s">
        <v>18060</v>
      </c>
      <c r="X1594" t="s">
        <v>25594</v>
      </c>
      <c r="Y1594" t="s">
        <v>25597</v>
      </c>
      <c r="AA1594" t="s">
        <v>25618</v>
      </c>
      <c r="AH1594" t="s">
        <v>25622</v>
      </c>
      <c r="AI1594" t="s">
        <v>25616</v>
      </c>
      <c r="AJ1594">
        <v>1.2164974789782601</v>
      </c>
      <c r="AK1594">
        <v>0.41287284716112599</v>
      </c>
      <c r="AL1594">
        <v>0.48154012068897611</v>
      </c>
      <c r="AM1594">
        <v>0.28273333049473032</v>
      </c>
      <c r="AN1594">
        <v>-1.276230552987679</v>
      </c>
      <c r="AO1594">
        <v>-1.0542720901568019</v>
      </c>
      <c r="AP1594" t="s">
        <v>25621</v>
      </c>
    </row>
    <row r="1595" spans="1:42" x14ac:dyDescent="0.25">
      <c r="A1595" t="s">
        <v>1632</v>
      </c>
      <c r="B1595">
        <v>659919128</v>
      </c>
      <c r="C1595" t="s">
        <v>3937</v>
      </c>
      <c r="D1595" t="s">
        <v>5927</v>
      </c>
      <c r="E1595" t="s">
        <v>8020</v>
      </c>
      <c r="F1595" t="s">
        <v>10256</v>
      </c>
      <c r="G1595" t="s">
        <v>12452</v>
      </c>
      <c r="H1595" t="s">
        <v>1632</v>
      </c>
      <c r="I1595" t="s">
        <v>15853</v>
      </c>
      <c r="J1595" t="s">
        <v>18061</v>
      </c>
      <c r="X1595" t="s">
        <v>25593</v>
      </c>
      <c r="Y1595" t="s">
        <v>25595</v>
      </c>
      <c r="AA1595" t="s">
        <v>25618</v>
      </c>
      <c r="AH1595" t="s">
        <v>25622</v>
      </c>
      <c r="AI1595" t="s">
        <v>25616</v>
      </c>
      <c r="AJ1595">
        <v>0.45352288048443712</v>
      </c>
      <c r="AK1595">
        <v>7.4718025130408403E-3</v>
      </c>
      <c r="AL1595">
        <v>1.5445442508300799E-2</v>
      </c>
      <c r="AM1595">
        <v>-1.140752757521126</v>
      </c>
      <c r="AN1595">
        <v>-7.0643279609343539</v>
      </c>
      <c r="AO1595">
        <v>-6.0166749853429424</v>
      </c>
      <c r="AP1595" t="s">
        <v>25620</v>
      </c>
    </row>
    <row r="1596" spans="1:42" x14ac:dyDescent="0.25">
      <c r="A1596" t="s">
        <v>1633</v>
      </c>
      <c r="B1596">
        <v>659919127</v>
      </c>
      <c r="C1596" t="s">
        <v>3938</v>
      </c>
      <c r="D1596" t="s">
        <v>5928</v>
      </c>
      <c r="E1596" t="s">
        <v>8021</v>
      </c>
      <c r="F1596" t="s">
        <v>10257</v>
      </c>
      <c r="G1596" t="s">
        <v>12453</v>
      </c>
      <c r="H1596" t="s">
        <v>1633</v>
      </c>
      <c r="I1596" t="s">
        <v>15854</v>
      </c>
      <c r="J1596" t="s">
        <v>18062</v>
      </c>
      <c r="X1596" t="s">
        <v>25593</v>
      </c>
      <c r="Y1596" t="s">
        <v>25595</v>
      </c>
      <c r="AA1596" t="s">
        <v>25618</v>
      </c>
      <c r="AH1596" t="s">
        <v>25622</v>
      </c>
      <c r="AI1596" t="s">
        <v>25618</v>
      </c>
      <c r="AP1596" t="s">
        <v>25622</v>
      </c>
    </row>
    <row r="1597" spans="1:42" x14ac:dyDescent="0.25">
      <c r="A1597" t="s">
        <v>1634</v>
      </c>
      <c r="B1597">
        <v>659919126</v>
      </c>
      <c r="C1597" t="s">
        <v>3939</v>
      </c>
      <c r="D1597" t="s">
        <v>5929</v>
      </c>
      <c r="E1597" t="s">
        <v>8022</v>
      </c>
      <c r="F1597" t="s">
        <v>10258</v>
      </c>
      <c r="G1597" t="s">
        <v>12454</v>
      </c>
      <c r="H1597" t="s">
        <v>1634</v>
      </c>
      <c r="I1597" t="s">
        <v>15855</v>
      </c>
      <c r="J1597" t="s">
        <v>18063</v>
      </c>
      <c r="X1597" t="s">
        <v>25593</v>
      </c>
      <c r="Y1597" t="s">
        <v>25595</v>
      </c>
      <c r="AA1597" t="s">
        <v>25618</v>
      </c>
      <c r="AH1597" t="s">
        <v>25622</v>
      </c>
      <c r="AI1597" t="s">
        <v>25618</v>
      </c>
      <c r="AP1597" t="s">
        <v>25622</v>
      </c>
    </row>
    <row r="1598" spans="1:42" x14ac:dyDescent="0.25">
      <c r="A1598" t="s">
        <v>1635</v>
      </c>
      <c r="B1598">
        <v>659919125</v>
      </c>
      <c r="C1598" t="s">
        <v>3940</v>
      </c>
      <c r="D1598" t="s">
        <v>4982</v>
      </c>
      <c r="E1598" t="s">
        <v>8023</v>
      </c>
      <c r="F1598" t="s">
        <v>10259</v>
      </c>
      <c r="G1598" t="s">
        <v>12455</v>
      </c>
      <c r="H1598" t="s">
        <v>1635</v>
      </c>
      <c r="I1598" t="s">
        <v>15856</v>
      </c>
      <c r="J1598" t="s">
        <v>18064</v>
      </c>
      <c r="L1598" t="s">
        <v>20186</v>
      </c>
      <c r="W1598" t="s">
        <v>25547</v>
      </c>
      <c r="X1598" t="s">
        <v>25593</v>
      </c>
      <c r="Y1598" t="s">
        <v>25595</v>
      </c>
      <c r="AA1598" t="s">
        <v>25618</v>
      </c>
      <c r="AH1598" t="s">
        <v>25622</v>
      </c>
      <c r="AI1598" t="s">
        <v>25616</v>
      </c>
      <c r="AJ1598">
        <v>0.64549165214764603</v>
      </c>
      <c r="AK1598">
        <v>8.2856546289414607E-2</v>
      </c>
      <c r="AL1598">
        <v>0.12306307411350099</v>
      </c>
      <c r="AM1598">
        <v>-0.63152965695841112</v>
      </c>
      <c r="AN1598">
        <v>-3.5932405040820159</v>
      </c>
      <c r="AO1598">
        <v>-3.0225301582880602</v>
      </c>
      <c r="AP1598" t="s">
        <v>25621</v>
      </c>
    </row>
    <row r="1599" spans="1:42" x14ac:dyDescent="0.25">
      <c r="A1599" t="s">
        <v>1636</v>
      </c>
      <c r="B1599">
        <v>659919124</v>
      </c>
      <c r="C1599" t="s">
        <v>3941</v>
      </c>
      <c r="D1599" t="s">
        <v>5930</v>
      </c>
      <c r="E1599" t="s">
        <v>8024</v>
      </c>
      <c r="F1599" t="s">
        <v>10260</v>
      </c>
      <c r="G1599" t="s">
        <v>12456</v>
      </c>
      <c r="H1599" t="s">
        <v>13967</v>
      </c>
      <c r="I1599" t="s">
        <v>15857</v>
      </c>
      <c r="J1599" t="s">
        <v>18065</v>
      </c>
      <c r="K1599" t="s">
        <v>19036</v>
      </c>
      <c r="L1599" t="s">
        <v>20870</v>
      </c>
      <c r="M1599" t="s">
        <v>21645</v>
      </c>
      <c r="N1599" t="s">
        <v>21971</v>
      </c>
      <c r="O1599" t="s">
        <v>22717</v>
      </c>
      <c r="P1599" t="s">
        <v>23592</v>
      </c>
      <c r="Q1599" t="s">
        <v>23967</v>
      </c>
      <c r="R1599" t="s">
        <v>24322</v>
      </c>
      <c r="S1599" t="s">
        <v>24687</v>
      </c>
      <c r="U1599" t="s">
        <v>25193</v>
      </c>
      <c r="V1599" t="s">
        <v>25491</v>
      </c>
      <c r="W1599" t="s">
        <v>25545</v>
      </c>
      <c r="X1599" t="s">
        <v>25593</v>
      </c>
      <c r="Y1599" t="s">
        <v>25595</v>
      </c>
      <c r="AA1599" t="s">
        <v>25618</v>
      </c>
      <c r="AH1599" t="s">
        <v>25622</v>
      </c>
      <c r="AI1599" t="s">
        <v>25615</v>
      </c>
      <c r="AJ1599">
        <v>6.1428571428571388</v>
      </c>
      <c r="AK1599">
        <v>3.1528137921825399E-14</v>
      </c>
      <c r="AL1599">
        <v>7.6152579288101292E-13</v>
      </c>
      <c r="AM1599">
        <v>2.6189098326444928</v>
      </c>
      <c r="AN1599">
        <v>-44.850353362660549</v>
      </c>
      <c r="AO1599">
        <v>-40.256172331910022</v>
      </c>
      <c r="AP1599" t="s">
        <v>25619</v>
      </c>
    </row>
    <row r="1600" spans="1:42" x14ac:dyDescent="0.25">
      <c r="A1600" t="s">
        <v>1637</v>
      </c>
      <c r="B1600">
        <v>659919122</v>
      </c>
      <c r="C1600" t="s">
        <v>3942</v>
      </c>
      <c r="D1600" t="s">
        <v>5931</v>
      </c>
      <c r="E1600" t="s">
        <v>8025</v>
      </c>
      <c r="F1600" t="s">
        <v>10261</v>
      </c>
      <c r="G1600" t="s">
        <v>12457</v>
      </c>
      <c r="H1600" t="s">
        <v>13968</v>
      </c>
      <c r="I1600" t="s">
        <v>15858</v>
      </c>
      <c r="J1600" t="s">
        <v>18066</v>
      </c>
      <c r="K1600" t="s">
        <v>19577</v>
      </c>
      <c r="L1600" t="s">
        <v>20871</v>
      </c>
      <c r="M1600" t="s">
        <v>21646</v>
      </c>
      <c r="N1600" t="s">
        <v>22239</v>
      </c>
      <c r="O1600" t="s">
        <v>23256</v>
      </c>
      <c r="P1600" t="s">
        <v>23882</v>
      </c>
      <c r="Q1600" t="s">
        <v>24062</v>
      </c>
      <c r="R1600" t="s">
        <v>24537</v>
      </c>
      <c r="S1600" t="s">
        <v>24951</v>
      </c>
      <c r="U1600" t="s">
        <v>25192</v>
      </c>
      <c r="V1600" t="s">
        <v>25492</v>
      </c>
      <c r="W1600" t="s">
        <v>25549</v>
      </c>
      <c r="X1600" t="s">
        <v>25593</v>
      </c>
      <c r="Y1600" t="s">
        <v>25595</v>
      </c>
      <c r="AA1600" t="s">
        <v>25618</v>
      </c>
      <c r="AH1600" t="s">
        <v>25622</v>
      </c>
      <c r="AI1600" t="s">
        <v>25618</v>
      </c>
      <c r="AP1600" t="s">
        <v>25622</v>
      </c>
    </row>
    <row r="1601" spans="1:42" x14ac:dyDescent="0.25">
      <c r="A1601" t="s">
        <v>1638</v>
      </c>
      <c r="B1601">
        <v>659919121</v>
      </c>
      <c r="C1601" t="s">
        <v>3943</v>
      </c>
      <c r="D1601" t="s">
        <v>5932</v>
      </c>
      <c r="E1601" t="s">
        <v>8026</v>
      </c>
      <c r="F1601" t="s">
        <v>10262</v>
      </c>
      <c r="G1601" t="s">
        <v>12458</v>
      </c>
      <c r="H1601" t="s">
        <v>13969</v>
      </c>
      <c r="I1601" t="s">
        <v>15859</v>
      </c>
      <c r="J1601" t="s">
        <v>18067</v>
      </c>
      <c r="K1601" t="s">
        <v>19578</v>
      </c>
      <c r="L1601" t="s">
        <v>5932</v>
      </c>
      <c r="M1601" t="s">
        <v>21647</v>
      </c>
      <c r="N1601" t="s">
        <v>22240</v>
      </c>
      <c r="O1601" t="s">
        <v>23257</v>
      </c>
      <c r="P1601" t="s">
        <v>23882</v>
      </c>
      <c r="Q1601" t="s">
        <v>24062</v>
      </c>
      <c r="R1601" t="s">
        <v>24538</v>
      </c>
      <c r="S1601" t="s">
        <v>24952</v>
      </c>
      <c r="U1601" t="s">
        <v>25192</v>
      </c>
      <c r="W1601" t="s">
        <v>25549</v>
      </c>
      <c r="X1601" t="s">
        <v>25593</v>
      </c>
      <c r="Y1601" t="s">
        <v>25595</v>
      </c>
      <c r="AA1601" t="s">
        <v>25618</v>
      </c>
      <c r="AH1601" t="s">
        <v>25622</v>
      </c>
      <c r="AI1601" t="s">
        <v>25618</v>
      </c>
      <c r="AP1601" t="s">
        <v>25622</v>
      </c>
    </row>
    <row r="1602" spans="1:42" x14ac:dyDescent="0.25">
      <c r="A1602" t="s">
        <v>1639</v>
      </c>
      <c r="B1602">
        <v>659919120</v>
      </c>
      <c r="C1602" t="s">
        <v>3944</v>
      </c>
      <c r="D1602" t="s">
        <v>5933</v>
      </c>
      <c r="E1602" t="s">
        <v>8027</v>
      </c>
      <c r="F1602" t="s">
        <v>10263</v>
      </c>
      <c r="G1602" t="s">
        <v>12459</v>
      </c>
      <c r="H1602" t="s">
        <v>1639</v>
      </c>
      <c r="I1602" t="s">
        <v>15860</v>
      </c>
      <c r="J1602" t="s">
        <v>18068</v>
      </c>
      <c r="X1602" t="s">
        <v>20727</v>
      </c>
      <c r="Y1602" t="s">
        <v>25596</v>
      </c>
      <c r="AA1602" t="s">
        <v>25618</v>
      </c>
      <c r="AH1602" t="s">
        <v>25622</v>
      </c>
      <c r="AI1602" t="s">
        <v>25616</v>
      </c>
      <c r="AJ1602">
        <v>0.38532659813870601</v>
      </c>
      <c r="AK1602">
        <v>3.7283349965703497E-2</v>
      </c>
      <c r="AL1602">
        <v>6.1290729617209903E-2</v>
      </c>
      <c r="AM1602">
        <v>-1.375846319794698</v>
      </c>
      <c r="AN1602">
        <v>-4.745324695614725</v>
      </c>
      <c r="AO1602">
        <v>-4.0281873107473949</v>
      </c>
      <c r="AP1602" t="s">
        <v>25621</v>
      </c>
    </row>
    <row r="1603" spans="1:42" x14ac:dyDescent="0.25">
      <c r="A1603" t="s">
        <v>1640</v>
      </c>
      <c r="B1603">
        <v>659919119</v>
      </c>
      <c r="C1603" t="s">
        <v>3945</v>
      </c>
      <c r="D1603" t="s">
        <v>5934</v>
      </c>
      <c r="E1603" t="s">
        <v>8028</v>
      </c>
      <c r="F1603" t="s">
        <v>10264</v>
      </c>
      <c r="G1603" t="s">
        <v>12057</v>
      </c>
      <c r="H1603" t="s">
        <v>1640</v>
      </c>
      <c r="I1603" t="s">
        <v>15861</v>
      </c>
      <c r="J1603" t="s">
        <v>18069</v>
      </c>
      <c r="X1603" t="s">
        <v>25593</v>
      </c>
      <c r="Y1603" t="s">
        <v>25595</v>
      </c>
      <c r="AA1603" t="s">
        <v>25618</v>
      </c>
      <c r="AH1603" t="s">
        <v>25622</v>
      </c>
      <c r="AI1603" t="s">
        <v>25618</v>
      </c>
      <c r="AP1603" t="s">
        <v>25622</v>
      </c>
    </row>
    <row r="1604" spans="1:42" x14ac:dyDescent="0.25">
      <c r="A1604" t="s">
        <v>1641</v>
      </c>
      <c r="B1604">
        <v>659919118</v>
      </c>
      <c r="C1604" t="s">
        <v>3946</v>
      </c>
      <c r="D1604" t="s">
        <v>5935</v>
      </c>
      <c r="E1604" t="s">
        <v>8029</v>
      </c>
      <c r="F1604" t="s">
        <v>10265</v>
      </c>
      <c r="G1604" t="s">
        <v>12460</v>
      </c>
      <c r="H1604" t="s">
        <v>13970</v>
      </c>
      <c r="I1604" t="s">
        <v>15862</v>
      </c>
      <c r="J1604" t="s">
        <v>18070</v>
      </c>
      <c r="K1604" t="s">
        <v>19579</v>
      </c>
      <c r="L1604" t="s">
        <v>20872</v>
      </c>
      <c r="M1604" t="s">
        <v>21648</v>
      </c>
      <c r="O1604" t="s">
        <v>23258</v>
      </c>
      <c r="U1604" t="s">
        <v>25240</v>
      </c>
      <c r="W1604" t="s">
        <v>25545</v>
      </c>
      <c r="X1604" t="s">
        <v>25593</v>
      </c>
      <c r="Y1604" t="s">
        <v>25595</v>
      </c>
      <c r="AA1604" t="s">
        <v>25618</v>
      </c>
      <c r="AH1604" t="s">
        <v>25622</v>
      </c>
      <c r="AI1604" t="s">
        <v>25618</v>
      </c>
      <c r="AP1604" t="s">
        <v>25622</v>
      </c>
    </row>
    <row r="1605" spans="1:42" x14ac:dyDescent="0.25">
      <c r="A1605" t="s">
        <v>1642</v>
      </c>
      <c r="B1605">
        <v>659919117</v>
      </c>
      <c r="C1605" t="s">
        <v>3947</v>
      </c>
      <c r="D1605" t="s">
        <v>5936</v>
      </c>
      <c r="E1605" t="s">
        <v>8030</v>
      </c>
      <c r="F1605" t="s">
        <v>10266</v>
      </c>
      <c r="G1605" t="s">
        <v>12461</v>
      </c>
      <c r="H1605" t="s">
        <v>13971</v>
      </c>
      <c r="I1605" t="s">
        <v>15863</v>
      </c>
      <c r="J1605" t="s">
        <v>18071</v>
      </c>
      <c r="K1605" t="s">
        <v>19580</v>
      </c>
      <c r="L1605" t="s">
        <v>20873</v>
      </c>
      <c r="M1605" t="s">
        <v>21649</v>
      </c>
      <c r="O1605" t="s">
        <v>23259</v>
      </c>
      <c r="P1605" t="s">
        <v>23611</v>
      </c>
      <c r="Q1605" t="s">
        <v>23980</v>
      </c>
      <c r="U1605" t="s">
        <v>25203</v>
      </c>
      <c r="W1605" t="s">
        <v>25545</v>
      </c>
      <c r="X1605" t="s">
        <v>25593</v>
      </c>
      <c r="Y1605" t="s">
        <v>25595</v>
      </c>
      <c r="AA1605" t="s">
        <v>25618</v>
      </c>
      <c r="AH1605" t="s">
        <v>25622</v>
      </c>
      <c r="AI1605" t="s">
        <v>25618</v>
      </c>
      <c r="AP1605" t="s">
        <v>25622</v>
      </c>
    </row>
    <row r="1606" spans="1:42" x14ac:dyDescent="0.25">
      <c r="A1606" t="s">
        <v>1643</v>
      </c>
      <c r="B1606">
        <v>659919115</v>
      </c>
      <c r="C1606" t="s">
        <v>3948</v>
      </c>
      <c r="D1606" t="s">
        <v>5937</v>
      </c>
      <c r="E1606" t="s">
        <v>8031</v>
      </c>
      <c r="F1606" t="s">
        <v>10267</v>
      </c>
      <c r="G1606" t="s">
        <v>12462</v>
      </c>
      <c r="H1606" t="s">
        <v>13972</v>
      </c>
      <c r="I1606" t="s">
        <v>15864</v>
      </c>
      <c r="J1606" t="s">
        <v>18072</v>
      </c>
      <c r="K1606" t="s">
        <v>19581</v>
      </c>
      <c r="L1606" t="s">
        <v>20240</v>
      </c>
      <c r="N1606" t="s">
        <v>21970</v>
      </c>
      <c r="O1606" t="s">
        <v>22716</v>
      </c>
      <c r="U1606" t="s">
        <v>25267</v>
      </c>
      <c r="W1606" t="s">
        <v>25545</v>
      </c>
      <c r="X1606" t="s">
        <v>25593</v>
      </c>
      <c r="Y1606" t="s">
        <v>25595</v>
      </c>
      <c r="AA1606" t="s">
        <v>25618</v>
      </c>
      <c r="AH1606" t="s">
        <v>25622</v>
      </c>
      <c r="AI1606" t="s">
        <v>25618</v>
      </c>
      <c r="AP1606" t="s">
        <v>25622</v>
      </c>
    </row>
    <row r="1607" spans="1:42" x14ac:dyDescent="0.25">
      <c r="A1607" t="s">
        <v>1644</v>
      </c>
      <c r="B1607">
        <v>659919114</v>
      </c>
      <c r="C1607" t="s">
        <v>3949</v>
      </c>
      <c r="D1607" t="s">
        <v>5938</v>
      </c>
      <c r="E1607" t="s">
        <v>8032</v>
      </c>
      <c r="F1607" t="s">
        <v>10268</v>
      </c>
      <c r="G1607" t="s">
        <v>12463</v>
      </c>
      <c r="H1607" t="s">
        <v>1644</v>
      </c>
      <c r="I1607" t="s">
        <v>15865</v>
      </c>
      <c r="J1607" t="s">
        <v>18073</v>
      </c>
      <c r="X1607" t="s">
        <v>25593</v>
      </c>
      <c r="Y1607" t="s">
        <v>25596</v>
      </c>
      <c r="AA1607" t="s">
        <v>25618</v>
      </c>
      <c r="AH1607" t="s">
        <v>25622</v>
      </c>
      <c r="AI1607" t="s">
        <v>25618</v>
      </c>
      <c r="AP1607" t="s">
        <v>25622</v>
      </c>
    </row>
    <row r="1608" spans="1:42" x14ac:dyDescent="0.25">
      <c r="A1608" t="s">
        <v>1645</v>
      </c>
      <c r="B1608">
        <v>659919113</v>
      </c>
      <c r="C1608" t="s">
        <v>3950</v>
      </c>
      <c r="D1608" t="s">
        <v>5939</v>
      </c>
      <c r="E1608" t="s">
        <v>8033</v>
      </c>
      <c r="F1608" t="s">
        <v>10269</v>
      </c>
      <c r="G1608" t="s">
        <v>12464</v>
      </c>
      <c r="H1608" t="s">
        <v>13973</v>
      </c>
      <c r="I1608" t="s">
        <v>15866</v>
      </c>
      <c r="J1608" t="s">
        <v>18074</v>
      </c>
      <c r="K1608" t="s">
        <v>19582</v>
      </c>
      <c r="L1608" t="s">
        <v>20874</v>
      </c>
      <c r="M1608" t="s">
        <v>21650</v>
      </c>
      <c r="N1608" t="s">
        <v>22241</v>
      </c>
      <c r="O1608" t="s">
        <v>23260</v>
      </c>
      <c r="P1608" t="s">
        <v>23592</v>
      </c>
      <c r="Q1608" t="s">
        <v>23967</v>
      </c>
      <c r="R1608" t="s">
        <v>24539</v>
      </c>
      <c r="S1608" t="s">
        <v>24687</v>
      </c>
      <c r="U1608" t="s">
        <v>25193</v>
      </c>
      <c r="W1608" t="s">
        <v>25545</v>
      </c>
      <c r="X1608" t="s">
        <v>25593</v>
      </c>
      <c r="Y1608" t="s">
        <v>25595</v>
      </c>
      <c r="AA1608" t="s">
        <v>25618</v>
      </c>
      <c r="AH1608" t="s">
        <v>25622</v>
      </c>
      <c r="AI1608" t="s">
        <v>25618</v>
      </c>
      <c r="AP1608" t="s">
        <v>25622</v>
      </c>
    </row>
    <row r="1609" spans="1:42" x14ac:dyDescent="0.25">
      <c r="A1609" t="s">
        <v>1646</v>
      </c>
      <c r="B1609">
        <v>659919112</v>
      </c>
      <c r="C1609" t="s">
        <v>3951</v>
      </c>
      <c r="D1609" t="s">
        <v>5940</v>
      </c>
      <c r="E1609" t="s">
        <v>8034</v>
      </c>
      <c r="F1609" t="s">
        <v>10270</v>
      </c>
      <c r="G1609" t="s">
        <v>12465</v>
      </c>
      <c r="H1609" t="s">
        <v>13974</v>
      </c>
      <c r="I1609" t="s">
        <v>15867</v>
      </c>
      <c r="J1609" t="s">
        <v>18075</v>
      </c>
      <c r="K1609" t="s">
        <v>19583</v>
      </c>
      <c r="L1609" t="s">
        <v>20875</v>
      </c>
      <c r="M1609" t="s">
        <v>21651</v>
      </c>
      <c r="N1609" t="s">
        <v>22241</v>
      </c>
      <c r="O1609" t="s">
        <v>23261</v>
      </c>
      <c r="P1609" t="s">
        <v>23592</v>
      </c>
      <c r="Q1609" t="s">
        <v>23967</v>
      </c>
      <c r="R1609" t="s">
        <v>24539</v>
      </c>
      <c r="S1609" t="s">
        <v>24687</v>
      </c>
      <c r="U1609" t="s">
        <v>25193</v>
      </c>
      <c r="W1609" t="s">
        <v>25545</v>
      </c>
      <c r="X1609" t="s">
        <v>25593</v>
      </c>
      <c r="Y1609" t="s">
        <v>25595</v>
      </c>
      <c r="AA1609" t="s">
        <v>25618</v>
      </c>
      <c r="AH1609" t="s">
        <v>25622</v>
      </c>
      <c r="AI1609" t="s">
        <v>25618</v>
      </c>
      <c r="AP1609" t="s">
        <v>25622</v>
      </c>
    </row>
    <row r="1610" spans="1:42" x14ac:dyDescent="0.25">
      <c r="A1610" t="s">
        <v>1647</v>
      </c>
      <c r="B1610">
        <v>659919111</v>
      </c>
      <c r="C1610" t="s">
        <v>3952</v>
      </c>
      <c r="D1610" t="s">
        <v>5941</v>
      </c>
      <c r="E1610" t="s">
        <v>8035</v>
      </c>
      <c r="F1610" t="s">
        <v>10271</v>
      </c>
      <c r="G1610" t="s">
        <v>12466</v>
      </c>
      <c r="H1610" t="s">
        <v>13975</v>
      </c>
      <c r="I1610" t="s">
        <v>15868</v>
      </c>
      <c r="J1610" t="s">
        <v>18076</v>
      </c>
      <c r="K1610" t="s">
        <v>19584</v>
      </c>
      <c r="L1610" t="s">
        <v>20876</v>
      </c>
      <c r="N1610" t="s">
        <v>22242</v>
      </c>
      <c r="O1610" t="s">
        <v>23262</v>
      </c>
      <c r="P1610" t="s">
        <v>23883</v>
      </c>
      <c r="Q1610" t="s">
        <v>24156</v>
      </c>
      <c r="R1610" t="s">
        <v>24540</v>
      </c>
      <c r="S1610" t="s">
        <v>24953</v>
      </c>
      <c r="U1610" t="s">
        <v>25212</v>
      </c>
      <c r="W1610" t="s">
        <v>25549</v>
      </c>
      <c r="X1610" t="s">
        <v>25593</v>
      </c>
      <c r="Y1610" t="s">
        <v>25595</v>
      </c>
      <c r="AA1610" t="s">
        <v>25618</v>
      </c>
      <c r="AH1610" t="s">
        <v>25622</v>
      </c>
      <c r="AI1610" t="s">
        <v>25616</v>
      </c>
      <c r="AJ1610">
        <v>5.17757630433168</v>
      </c>
      <c r="AK1610">
        <v>2.9013826274084599E-5</v>
      </c>
      <c r="AL1610">
        <v>1.42244776600379E-4</v>
      </c>
      <c r="AM1610">
        <v>2.3722769102651462</v>
      </c>
      <c r="AN1610">
        <v>-15.07289990717946</v>
      </c>
      <c r="AO1610">
        <v>-12.779336703545461</v>
      </c>
      <c r="AP1610" t="s">
        <v>25619</v>
      </c>
    </row>
    <row r="1611" spans="1:42" x14ac:dyDescent="0.25">
      <c r="A1611" t="s">
        <v>1648</v>
      </c>
      <c r="B1611">
        <v>659919110</v>
      </c>
      <c r="C1611" t="s">
        <v>3953</v>
      </c>
      <c r="D1611" t="s">
        <v>5942</v>
      </c>
      <c r="E1611" t="s">
        <v>8036</v>
      </c>
      <c r="F1611" t="s">
        <v>10272</v>
      </c>
      <c r="G1611" t="s">
        <v>12467</v>
      </c>
      <c r="H1611" t="s">
        <v>13976</v>
      </c>
      <c r="I1611" t="s">
        <v>15869</v>
      </c>
      <c r="J1611" t="s">
        <v>18077</v>
      </c>
      <c r="K1611" t="s">
        <v>19585</v>
      </c>
      <c r="L1611" t="s">
        <v>20877</v>
      </c>
      <c r="M1611" t="s">
        <v>21652</v>
      </c>
      <c r="N1611" t="s">
        <v>22243</v>
      </c>
      <c r="O1611" t="s">
        <v>23263</v>
      </c>
      <c r="P1611" t="s">
        <v>23884</v>
      </c>
      <c r="Q1611" t="s">
        <v>24157</v>
      </c>
      <c r="R1611" t="s">
        <v>24541</v>
      </c>
      <c r="S1611" t="s">
        <v>24763</v>
      </c>
      <c r="U1611" t="s">
        <v>25192</v>
      </c>
      <c r="W1611" t="s">
        <v>25549</v>
      </c>
      <c r="X1611" t="s">
        <v>25593</v>
      </c>
      <c r="Y1611" t="s">
        <v>25595</v>
      </c>
      <c r="AA1611" t="s">
        <v>25618</v>
      </c>
      <c r="AH1611" t="s">
        <v>25622</v>
      </c>
      <c r="AI1611" t="s">
        <v>25618</v>
      </c>
      <c r="AP1611" t="s">
        <v>25622</v>
      </c>
    </row>
    <row r="1612" spans="1:42" x14ac:dyDescent="0.25">
      <c r="A1612" t="s">
        <v>1649</v>
      </c>
      <c r="B1612">
        <v>659919109</v>
      </c>
      <c r="C1612" t="s">
        <v>3954</v>
      </c>
      <c r="D1612" t="s">
        <v>5943</v>
      </c>
      <c r="E1612" t="s">
        <v>8037</v>
      </c>
      <c r="F1612" t="s">
        <v>10273</v>
      </c>
      <c r="G1612" t="s">
        <v>12468</v>
      </c>
      <c r="H1612" t="s">
        <v>13977</v>
      </c>
      <c r="I1612" t="s">
        <v>15870</v>
      </c>
      <c r="J1612" t="s">
        <v>18078</v>
      </c>
      <c r="K1612" t="s">
        <v>19586</v>
      </c>
      <c r="L1612" t="s">
        <v>20878</v>
      </c>
      <c r="M1612" t="s">
        <v>21653</v>
      </c>
      <c r="N1612" t="s">
        <v>22244</v>
      </c>
      <c r="O1612" t="s">
        <v>23264</v>
      </c>
      <c r="P1612" t="s">
        <v>23884</v>
      </c>
      <c r="Q1612" t="s">
        <v>24158</v>
      </c>
      <c r="R1612" t="s">
        <v>24542</v>
      </c>
      <c r="S1612" t="s">
        <v>24954</v>
      </c>
      <c r="U1612" t="s">
        <v>25192</v>
      </c>
      <c r="W1612" t="s">
        <v>25549</v>
      </c>
      <c r="X1612" t="s">
        <v>25593</v>
      </c>
      <c r="Y1612" t="s">
        <v>25595</v>
      </c>
      <c r="AA1612" t="s">
        <v>25618</v>
      </c>
      <c r="AH1612" t="s">
        <v>25622</v>
      </c>
      <c r="AI1612" t="s">
        <v>25618</v>
      </c>
      <c r="AP1612" t="s">
        <v>25622</v>
      </c>
    </row>
    <row r="1613" spans="1:42" x14ac:dyDescent="0.25">
      <c r="A1613" t="s">
        <v>1650</v>
      </c>
      <c r="B1613">
        <v>659919108</v>
      </c>
      <c r="C1613" t="s">
        <v>3955</v>
      </c>
      <c r="D1613" t="s">
        <v>5944</v>
      </c>
      <c r="E1613" t="s">
        <v>8038</v>
      </c>
      <c r="F1613" t="s">
        <v>10274</v>
      </c>
      <c r="G1613" t="s">
        <v>12469</v>
      </c>
      <c r="H1613" t="s">
        <v>13978</v>
      </c>
      <c r="I1613" t="s">
        <v>15871</v>
      </c>
      <c r="J1613" t="s">
        <v>18079</v>
      </c>
      <c r="K1613" t="s">
        <v>19587</v>
      </c>
      <c r="L1613" t="s">
        <v>20879</v>
      </c>
      <c r="M1613" t="s">
        <v>21654</v>
      </c>
      <c r="N1613" t="s">
        <v>22245</v>
      </c>
      <c r="O1613" t="s">
        <v>23265</v>
      </c>
      <c r="P1613" t="s">
        <v>23884</v>
      </c>
      <c r="Q1613" t="s">
        <v>24158</v>
      </c>
      <c r="R1613" t="s">
        <v>24543</v>
      </c>
      <c r="S1613" t="s">
        <v>24744</v>
      </c>
      <c r="U1613" t="s">
        <v>25192</v>
      </c>
      <c r="V1613" t="s">
        <v>25493</v>
      </c>
      <c r="W1613" t="s">
        <v>25549</v>
      </c>
      <c r="X1613" t="s">
        <v>25593</v>
      </c>
      <c r="Y1613" t="s">
        <v>25595</v>
      </c>
      <c r="AA1613" t="s">
        <v>25618</v>
      </c>
      <c r="AH1613" t="s">
        <v>25622</v>
      </c>
      <c r="AI1613" t="s">
        <v>25616</v>
      </c>
      <c r="AJ1613">
        <v>1.07289126014255</v>
      </c>
      <c r="AK1613">
        <v>0.58457360879392506</v>
      </c>
      <c r="AL1613">
        <v>0.64384449159410406</v>
      </c>
      <c r="AM1613">
        <v>0.1015038632306815</v>
      </c>
      <c r="AN1613">
        <v>-0.77454339629688762</v>
      </c>
      <c r="AO1613">
        <v>-0.63521582005322696</v>
      </c>
      <c r="AP1613" t="s">
        <v>25621</v>
      </c>
    </row>
    <row r="1614" spans="1:42" x14ac:dyDescent="0.25">
      <c r="A1614" t="s">
        <v>1651</v>
      </c>
      <c r="B1614">
        <v>659919107</v>
      </c>
      <c r="C1614" t="s">
        <v>3956</v>
      </c>
      <c r="D1614" t="s">
        <v>5945</v>
      </c>
      <c r="E1614" t="s">
        <v>8039</v>
      </c>
      <c r="F1614" t="s">
        <v>10275</v>
      </c>
      <c r="G1614" t="s">
        <v>12470</v>
      </c>
      <c r="H1614" t="s">
        <v>13979</v>
      </c>
      <c r="I1614" t="s">
        <v>15872</v>
      </c>
      <c r="J1614" t="s">
        <v>18080</v>
      </c>
      <c r="K1614" t="s">
        <v>19588</v>
      </c>
      <c r="L1614" t="s">
        <v>20303</v>
      </c>
      <c r="M1614" t="s">
        <v>21655</v>
      </c>
      <c r="N1614" t="s">
        <v>22246</v>
      </c>
      <c r="O1614" t="s">
        <v>23266</v>
      </c>
      <c r="P1614" t="s">
        <v>23885</v>
      </c>
      <c r="Q1614" t="s">
        <v>24159</v>
      </c>
      <c r="R1614" t="s">
        <v>24544</v>
      </c>
      <c r="S1614" t="s">
        <v>24955</v>
      </c>
      <c r="U1614" t="s">
        <v>25212</v>
      </c>
      <c r="W1614" t="s">
        <v>25549</v>
      </c>
      <c r="X1614" t="s">
        <v>25593</v>
      </c>
      <c r="Y1614" t="s">
        <v>25595</v>
      </c>
      <c r="AA1614" t="s">
        <v>25618</v>
      </c>
      <c r="AH1614" t="s">
        <v>25622</v>
      </c>
      <c r="AI1614" t="s">
        <v>25618</v>
      </c>
      <c r="AP1614" t="s">
        <v>25622</v>
      </c>
    </row>
    <row r="1615" spans="1:42" x14ac:dyDescent="0.25">
      <c r="A1615" t="s">
        <v>1652</v>
      </c>
      <c r="B1615">
        <v>659919106</v>
      </c>
      <c r="C1615" t="s">
        <v>3957</v>
      </c>
      <c r="D1615" t="s">
        <v>5946</v>
      </c>
      <c r="E1615" t="s">
        <v>8040</v>
      </c>
      <c r="F1615" t="s">
        <v>10276</v>
      </c>
      <c r="G1615" t="s">
        <v>12471</v>
      </c>
      <c r="H1615" t="s">
        <v>13980</v>
      </c>
      <c r="I1615" t="s">
        <v>15873</v>
      </c>
      <c r="J1615" t="s">
        <v>18081</v>
      </c>
      <c r="K1615" t="s">
        <v>19589</v>
      </c>
      <c r="L1615" t="s">
        <v>20880</v>
      </c>
      <c r="M1615" t="s">
        <v>21656</v>
      </c>
      <c r="O1615" t="s">
        <v>23267</v>
      </c>
      <c r="U1615" t="s">
        <v>25266</v>
      </c>
      <c r="W1615" t="s">
        <v>25553</v>
      </c>
      <c r="X1615" t="s">
        <v>25593</v>
      </c>
      <c r="Y1615" t="s">
        <v>25595</v>
      </c>
      <c r="AA1615" t="s">
        <v>25618</v>
      </c>
      <c r="AH1615" t="s">
        <v>25622</v>
      </c>
      <c r="AI1615" t="s">
        <v>25618</v>
      </c>
      <c r="AP1615" t="s">
        <v>25622</v>
      </c>
    </row>
    <row r="1616" spans="1:42" x14ac:dyDescent="0.25">
      <c r="A1616" t="s">
        <v>1653</v>
      </c>
      <c r="B1616">
        <v>659919105</v>
      </c>
      <c r="C1616" t="s">
        <v>3958</v>
      </c>
      <c r="D1616" t="s">
        <v>4770</v>
      </c>
      <c r="E1616" t="s">
        <v>8041</v>
      </c>
      <c r="H1616" t="s">
        <v>1653</v>
      </c>
      <c r="X1616" t="s">
        <v>25593</v>
      </c>
      <c r="Y1616" t="s">
        <v>25595</v>
      </c>
      <c r="AA1616" t="s">
        <v>25618</v>
      </c>
      <c r="AH1616" t="s">
        <v>25622</v>
      </c>
      <c r="AI1616" t="s">
        <v>25618</v>
      </c>
      <c r="AP1616" t="s">
        <v>25622</v>
      </c>
    </row>
    <row r="1617" spans="1:42" x14ac:dyDescent="0.25">
      <c r="A1617" t="s">
        <v>1654</v>
      </c>
      <c r="B1617">
        <v>659919104</v>
      </c>
      <c r="C1617" t="s">
        <v>3959</v>
      </c>
      <c r="D1617" t="s">
        <v>5947</v>
      </c>
      <c r="E1617" t="s">
        <v>8042</v>
      </c>
      <c r="F1617" t="s">
        <v>10277</v>
      </c>
      <c r="G1617" t="s">
        <v>12472</v>
      </c>
      <c r="H1617" t="s">
        <v>13981</v>
      </c>
      <c r="I1617" t="s">
        <v>15874</v>
      </c>
      <c r="J1617" t="s">
        <v>18082</v>
      </c>
      <c r="K1617" t="s">
        <v>19590</v>
      </c>
      <c r="L1617" t="s">
        <v>20881</v>
      </c>
      <c r="M1617" t="s">
        <v>21657</v>
      </c>
      <c r="N1617" t="s">
        <v>22247</v>
      </c>
      <c r="O1617" t="s">
        <v>23268</v>
      </c>
      <c r="P1617" t="s">
        <v>23886</v>
      </c>
      <c r="Q1617" t="s">
        <v>24002</v>
      </c>
      <c r="R1617" t="s">
        <v>24545</v>
      </c>
      <c r="S1617" t="s">
        <v>24956</v>
      </c>
      <c r="U1617" t="s">
        <v>25209</v>
      </c>
      <c r="V1617" t="s">
        <v>25494</v>
      </c>
      <c r="W1617" t="s">
        <v>25549</v>
      </c>
      <c r="X1617" t="s">
        <v>25593</v>
      </c>
      <c r="Y1617" t="s">
        <v>25595</v>
      </c>
      <c r="AA1617" t="s">
        <v>25618</v>
      </c>
      <c r="AH1617" t="s">
        <v>25622</v>
      </c>
      <c r="AI1617" t="s">
        <v>25618</v>
      </c>
      <c r="AP1617" t="s">
        <v>25622</v>
      </c>
    </row>
    <row r="1618" spans="1:42" x14ac:dyDescent="0.25">
      <c r="A1618" t="s">
        <v>1655</v>
      </c>
      <c r="B1618">
        <v>659919136</v>
      </c>
      <c r="C1618" t="s">
        <v>3960</v>
      </c>
      <c r="D1618" t="s">
        <v>5948</v>
      </c>
      <c r="E1618" t="s">
        <v>8043</v>
      </c>
      <c r="F1618" t="s">
        <v>10278</v>
      </c>
      <c r="G1618" t="s">
        <v>12473</v>
      </c>
      <c r="H1618" t="s">
        <v>1655</v>
      </c>
      <c r="I1618" t="s">
        <v>15875</v>
      </c>
      <c r="J1618" t="s">
        <v>18083</v>
      </c>
      <c r="K1618" t="s">
        <v>19591</v>
      </c>
      <c r="L1618" t="s">
        <v>20882</v>
      </c>
      <c r="O1618" t="s">
        <v>23199</v>
      </c>
      <c r="U1618" t="s">
        <v>25202</v>
      </c>
      <c r="W1618" t="s">
        <v>25548</v>
      </c>
      <c r="X1618" t="s">
        <v>25593</v>
      </c>
      <c r="Y1618" t="s">
        <v>25595</v>
      </c>
      <c r="AA1618" t="s">
        <v>25618</v>
      </c>
      <c r="AH1618" t="s">
        <v>25622</v>
      </c>
      <c r="AI1618" t="s">
        <v>25618</v>
      </c>
      <c r="AP1618" t="s">
        <v>25622</v>
      </c>
    </row>
    <row r="1619" spans="1:42" x14ac:dyDescent="0.25">
      <c r="A1619" t="s">
        <v>1656</v>
      </c>
      <c r="B1619">
        <v>659918995</v>
      </c>
      <c r="C1619" t="s">
        <v>3961</v>
      </c>
      <c r="D1619" t="s">
        <v>5949</v>
      </c>
      <c r="E1619" t="s">
        <v>8044</v>
      </c>
      <c r="F1619" t="s">
        <v>10279</v>
      </c>
      <c r="G1619" t="s">
        <v>12474</v>
      </c>
      <c r="H1619" t="s">
        <v>13982</v>
      </c>
      <c r="I1619" t="s">
        <v>15876</v>
      </c>
      <c r="J1619" t="s">
        <v>18084</v>
      </c>
      <c r="K1619" t="s">
        <v>19592</v>
      </c>
      <c r="L1619" t="s">
        <v>20883</v>
      </c>
      <c r="N1619" t="s">
        <v>22248</v>
      </c>
      <c r="O1619" t="s">
        <v>23269</v>
      </c>
      <c r="P1619" t="s">
        <v>23662</v>
      </c>
      <c r="Q1619" t="s">
        <v>24116</v>
      </c>
      <c r="R1619" t="s">
        <v>24546</v>
      </c>
      <c r="S1619" t="s">
        <v>24957</v>
      </c>
      <c r="U1619" t="s">
        <v>25192</v>
      </c>
      <c r="W1619" t="s">
        <v>25566</v>
      </c>
      <c r="X1619" t="s">
        <v>25593</v>
      </c>
      <c r="Y1619" t="s">
        <v>25595</v>
      </c>
      <c r="AA1619" t="s">
        <v>25618</v>
      </c>
      <c r="AH1619" t="s">
        <v>25622</v>
      </c>
      <c r="AI1619" t="s">
        <v>25618</v>
      </c>
      <c r="AP1619" t="s">
        <v>25622</v>
      </c>
    </row>
    <row r="1620" spans="1:42" x14ac:dyDescent="0.25">
      <c r="A1620" t="s">
        <v>1657</v>
      </c>
      <c r="B1620">
        <v>659919137</v>
      </c>
      <c r="C1620" t="s">
        <v>3962</v>
      </c>
      <c r="D1620" t="s">
        <v>5950</v>
      </c>
      <c r="E1620" t="s">
        <v>8045</v>
      </c>
      <c r="F1620" t="s">
        <v>10280</v>
      </c>
      <c r="G1620" t="s">
        <v>12475</v>
      </c>
      <c r="H1620" t="s">
        <v>1657</v>
      </c>
      <c r="I1620" t="s">
        <v>15877</v>
      </c>
      <c r="J1620" t="s">
        <v>18085</v>
      </c>
      <c r="L1620" t="s">
        <v>20884</v>
      </c>
      <c r="M1620" t="s">
        <v>21314</v>
      </c>
      <c r="W1620" t="s">
        <v>25541</v>
      </c>
      <c r="X1620" t="s">
        <v>25593</v>
      </c>
      <c r="Y1620" t="s">
        <v>25595</v>
      </c>
      <c r="AA1620" t="s">
        <v>25618</v>
      </c>
      <c r="AH1620" t="s">
        <v>25622</v>
      </c>
      <c r="AI1620" t="s">
        <v>25618</v>
      </c>
      <c r="AP1620" t="s">
        <v>25622</v>
      </c>
    </row>
    <row r="1621" spans="1:42" x14ac:dyDescent="0.25">
      <c r="A1621" t="s">
        <v>1658</v>
      </c>
      <c r="B1621">
        <v>659919144</v>
      </c>
      <c r="C1621" t="s">
        <v>3963</v>
      </c>
      <c r="D1621" t="s">
        <v>4798</v>
      </c>
      <c r="E1621" t="s">
        <v>8046</v>
      </c>
      <c r="F1621" t="s">
        <v>10281</v>
      </c>
      <c r="G1621" t="s">
        <v>12476</v>
      </c>
      <c r="H1621" t="s">
        <v>13983</v>
      </c>
      <c r="I1621" t="s">
        <v>15878</v>
      </c>
      <c r="J1621" t="s">
        <v>18086</v>
      </c>
      <c r="L1621" t="s">
        <v>20379</v>
      </c>
      <c r="W1621" t="s">
        <v>25552</v>
      </c>
      <c r="X1621" t="s">
        <v>25593</v>
      </c>
      <c r="Y1621" t="s">
        <v>25595</v>
      </c>
      <c r="AA1621" t="s">
        <v>25618</v>
      </c>
      <c r="AH1621" t="s">
        <v>25622</v>
      </c>
      <c r="AI1621" t="s">
        <v>25618</v>
      </c>
      <c r="AP1621" t="s">
        <v>25622</v>
      </c>
    </row>
    <row r="1622" spans="1:42" x14ac:dyDescent="0.25">
      <c r="A1622" t="s">
        <v>1659</v>
      </c>
      <c r="B1622">
        <v>659919097</v>
      </c>
      <c r="C1622" t="s">
        <v>3964</v>
      </c>
      <c r="D1622" t="s">
        <v>4680</v>
      </c>
      <c r="E1622" t="s">
        <v>8047</v>
      </c>
      <c r="F1622" t="s">
        <v>10282</v>
      </c>
      <c r="G1622" t="s">
        <v>12477</v>
      </c>
      <c r="H1622" t="s">
        <v>1659</v>
      </c>
      <c r="I1622" t="s">
        <v>15879</v>
      </c>
      <c r="J1622" t="s">
        <v>18087</v>
      </c>
      <c r="X1622" t="s">
        <v>25593</v>
      </c>
      <c r="Y1622" t="s">
        <v>25595</v>
      </c>
      <c r="AA1622" t="s">
        <v>25618</v>
      </c>
      <c r="AH1622" t="s">
        <v>25622</v>
      </c>
      <c r="AI1622" t="s">
        <v>25618</v>
      </c>
      <c r="AP1622" t="s">
        <v>25622</v>
      </c>
    </row>
    <row r="1623" spans="1:42" x14ac:dyDescent="0.25">
      <c r="A1623" t="s">
        <v>1660</v>
      </c>
      <c r="B1623">
        <v>659919096</v>
      </c>
      <c r="C1623" t="s">
        <v>3965</v>
      </c>
      <c r="D1623" t="s">
        <v>4680</v>
      </c>
      <c r="E1623" t="s">
        <v>8048</v>
      </c>
      <c r="F1623" t="s">
        <v>10283</v>
      </c>
      <c r="G1623" t="s">
        <v>12478</v>
      </c>
      <c r="H1623" t="s">
        <v>1660</v>
      </c>
      <c r="I1623" t="s">
        <v>15880</v>
      </c>
      <c r="J1623" t="s">
        <v>18088</v>
      </c>
      <c r="X1623" t="s">
        <v>25593</v>
      </c>
      <c r="Y1623" t="s">
        <v>25596</v>
      </c>
      <c r="AA1623" t="s">
        <v>25618</v>
      </c>
      <c r="AH1623" t="s">
        <v>25622</v>
      </c>
      <c r="AI1623" t="s">
        <v>25618</v>
      </c>
      <c r="AP1623" t="s">
        <v>25622</v>
      </c>
    </row>
    <row r="1624" spans="1:42" x14ac:dyDescent="0.25">
      <c r="A1624" t="s">
        <v>1661</v>
      </c>
      <c r="B1624">
        <v>659919095</v>
      </c>
      <c r="C1624" t="s">
        <v>3966</v>
      </c>
      <c r="D1624" t="s">
        <v>5951</v>
      </c>
      <c r="E1624" t="s">
        <v>8049</v>
      </c>
      <c r="F1624" t="s">
        <v>10284</v>
      </c>
      <c r="G1624" t="s">
        <v>12479</v>
      </c>
      <c r="H1624" t="s">
        <v>1661</v>
      </c>
      <c r="I1624" t="s">
        <v>15881</v>
      </c>
      <c r="J1624" t="s">
        <v>18089</v>
      </c>
      <c r="L1624" t="s">
        <v>20885</v>
      </c>
      <c r="W1624" t="s">
        <v>25541</v>
      </c>
      <c r="X1624" t="s">
        <v>25593</v>
      </c>
      <c r="Y1624" t="s">
        <v>25595</v>
      </c>
      <c r="AA1624" t="s">
        <v>25618</v>
      </c>
      <c r="AH1624" t="s">
        <v>25622</v>
      </c>
      <c r="AI1624" t="s">
        <v>25618</v>
      </c>
      <c r="AP1624" t="s">
        <v>25622</v>
      </c>
    </row>
    <row r="1625" spans="1:42" x14ac:dyDescent="0.25">
      <c r="A1625" t="s">
        <v>1662</v>
      </c>
      <c r="B1625">
        <v>659919094</v>
      </c>
      <c r="C1625" t="s">
        <v>3967</v>
      </c>
      <c r="D1625" t="s">
        <v>5952</v>
      </c>
      <c r="E1625" t="s">
        <v>8050</v>
      </c>
      <c r="F1625" t="s">
        <v>10285</v>
      </c>
      <c r="G1625" t="s">
        <v>12480</v>
      </c>
      <c r="H1625" t="s">
        <v>1662</v>
      </c>
      <c r="I1625" t="s">
        <v>15882</v>
      </c>
      <c r="J1625" t="s">
        <v>18090</v>
      </c>
      <c r="L1625" t="s">
        <v>20886</v>
      </c>
      <c r="O1625" t="s">
        <v>23270</v>
      </c>
      <c r="U1625" t="s">
        <v>25255</v>
      </c>
      <c r="W1625" t="s">
        <v>25548</v>
      </c>
      <c r="X1625" t="s">
        <v>25593</v>
      </c>
      <c r="Y1625" t="s">
        <v>25595</v>
      </c>
      <c r="AA1625" t="s">
        <v>25618</v>
      </c>
      <c r="AH1625" t="s">
        <v>25622</v>
      </c>
      <c r="AI1625" t="s">
        <v>25618</v>
      </c>
      <c r="AP1625" t="s">
        <v>25622</v>
      </c>
    </row>
    <row r="1626" spans="1:42" x14ac:dyDescent="0.25">
      <c r="A1626" t="s">
        <v>1663</v>
      </c>
      <c r="B1626">
        <v>659919093</v>
      </c>
      <c r="C1626" t="s">
        <v>3968</v>
      </c>
      <c r="D1626" t="s">
        <v>5953</v>
      </c>
      <c r="E1626" t="s">
        <v>8051</v>
      </c>
      <c r="F1626" t="s">
        <v>10286</v>
      </c>
      <c r="G1626" t="s">
        <v>12481</v>
      </c>
      <c r="H1626" t="s">
        <v>1663</v>
      </c>
      <c r="I1626" t="s">
        <v>15883</v>
      </c>
      <c r="J1626" t="s">
        <v>18091</v>
      </c>
      <c r="L1626" t="s">
        <v>20887</v>
      </c>
      <c r="W1626" t="s">
        <v>25548</v>
      </c>
      <c r="X1626" t="s">
        <v>25593</v>
      </c>
      <c r="Y1626" t="s">
        <v>25595</v>
      </c>
      <c r="AA1626" t="s">
        <v>25618</v>
      </c>
      <c r="AH1626" t="s">
        <v>25622</v>
      </c>
      <c r="AI1626" t="s">
        <v>25618</v>
      </c>
      <c r="AP1626" t="s">
        <v>25622</v>
      </c>
    </row>
    <row r="1627" spans="1:42" x14ac:dyDescent="0.25">
      <c r="A1627" t="s">
        <v>1664</v>
      </c>
      <c r="B1627">
        <v>659919092</v>
      </c>
      <c r="C1627" t="s">
        <v>3969</v>
      </c>
      <c r="D1627" t="s">
        <v>5954</v>
      </c>
      <c r="E1627" t="s">
        <v>8052</v>
      </c>
      <c r="F1627" t="s">
        <v>10287</v>
      </c>
      <c r="G1627" t="s">
        <v>12482</v>
      </c>
      <c r="H1627" t="s">
        <v>1664</v>
      </c>
      <c r="I1627" t="s">
        <v>15884</v>
      </c>
      <c r="J1627" t="s">
        <v>18092</v>
      </c>
      <c r="K1627" t="s">
        <v>19575</v>
      </c>
      <c r="L1627" t="s">
        <v>20888</v>
      </c>
      <c r="N1627" t="s">
        <v>21816</v>
      </c>
      <c r="O1627" t="s">
        <v>23254</v>
      </c>
      <c r="U1627" t="s">
        <v>25196</v>
      </c>
      <c r="W1627" t="s">
        <v>25586</v>
      </c>
      <c r="X1627" t="s">
        <v>25593</v>
      </c>
      <c r="Y1627" t="s">
        <v>25595</v>
      </c>
      <c r="AA1627" t="s">
        <v>25618</v>
      </c>
      <c r="AH1627" t="s">
        <v>25622</v>
      </c>
      <c r="AI1627" t="s">
        <v>25618</v>
      </c>
      <c r="AP1627" t="s">
        <v>25622</v>
      </c>
    </row>
    <row r="1628" spans="1:42" x14ac:dyDescent="0.25">
      <c r="A1628" t="s">
        <v>1665</v>
      </c>
      <c r="B1628">
        <v>659919091</v>
      </c>
      <c r="C1628" t="s">
        <v>3970</v>
      </c>
      <c r="D1628" t="s">
        <v>5955</v>
      </c>
      <c r="E1628" t="s">
        <v>8053</v>
      </c>
      <c r="F1628" t="s">
        <v>10288</v>
      </c>
      <c r="G1628" t="s">
        <v>12483</v>
      </c>
      <c r="H1628" t="s">
        <v>1665</v>
      </c>
      <c r="I1628" t="s">
        <v>15885</v>
      </c>
      <c r="J1628" t="s">
        <v>18093</v>
      </c>
      <c r="X1628" t="s">
        <v>25593</v>
      </c>
      <c r="Y1628" t="s">
        <v>25595</v>
      </c>
      <c r="AA1628" t="s">
        <v>25618</v>
      </c>
      <c r="AH1628" t="s">
        <v>25622</v>
      </c>
      <c r="AI1628" t="s">
        <v>25618</v>
      </c>
      <c r="AP1628" t="s">
        <v>25622</v>
      </c>
    </row>
    <row r="1629" spans="1:42" x14ac:dyDescent="0.25">
      <c r="A1629" t="s">
        <v>1666</v>
      </c>
      <c r="B1629">
        <v>659919090</v>
      </c>
      <c r="C1629" t="s">
        <v>3971</v>
      </c>
      <c r="D1629" t="s">
        <v>4770</v>
      </c>
      <c r="E1629" t="s">
        <v>8054</v>
      </c>
      <c r="H1629" t="s">
        <v>1666</v>
      </c>
      <c r="X1629" t="s">
        <v>25593</v>
      </c>
      <c r="Y1629" t="s">
        <v>25595</v>
      </c>
      <c r="AA1629" t="s">
        <v>25618</v>
      </c>
      <c r="AH1629" t="s">
        <v>25622</v>
      </c>
      <c r="AI1629" t="s">
        <v>25618</v>
      </c>
      <c r="AP1629" t="s">
        <v>25622</v>
      </c>
    </row>
    <row r="1630" spans="1:42" x14ac:dyDescent="0.25">
      <c r="A1630" t="s">
        <v>1667</v>
      </c>
      <c r="B1630">
        <v>659919089</v>
      </c>
      <c r="C1630" t="s">
        <v>3972</v>
      </c>
      <c r="D1630" t="s">
        <v>5956</v>
      </c>
      <c r="E1630" t="s">
        <v>8055</v>
      </c>
      <c r="F1630" t="s">
        <v>10289</v>
      </c>
      <c r="G1630" t="s">
        <v>12484</v>
      </c>
      <c r="H1630" t="s">
        <v>1667</v>
      </c>
      <c r="I1630" t="s">
        <v>15886</v>
      </c>
      <c r="J1630" t="s">
        <v>18094</v>
      </c>
      <c r="K1630" t="s">
        <v>19593</v>
      </c>
      <c r="L1630" t="s">
        <v>20889</v>
      </c>
      <c r="O1630" t="s">
        <v>22777</v>
      </c>
      <c r="U1630" t="s">
        <v>25202</v>
      </c>
      <c r="W1630" t="s">
        <v>25548</v>
      </c>
      <c r="X1630" t="s">
        <v>25593</v>
      </c>
      <c r="Y1630" t="s">
        <v>25595</v>
      </c>
      <c r="AA1630" t="s">
        <v>25618</v>
      </c>
      <c r="AH1630" t="s">
        <v>25622</v>
      </c>
      <c r="AI1630" t="s">
        <v>25618</v>
      </c>
      <c r="AP1630" t="s">
        <v>25622</v>
      </c>
    </row>
    <row r="1631" spans="1:42" x14ac:dyDescent="0.25">
      <c r="A1631" t="s">
        <v>1668</v>
      </c>
      <c r="B1631">
        <v>659919088</v>
      </c>
      <c r="C1631" t="s">
        <v>3973</v>
      </c>
      <c r="D1631" t="s">
        <v>5957</v>
      </c>
      <c r="E1631" t="s">
        <v>8056</v>
      </c>
      <c r="F1631" t="s">
        <v>10290</v>
      </c>
      <c r="G1631" t="s">
        <v>11422</v>
      </c>
      <c r="H1631" t="s">
        <v>1668</v>
      </c>
      <c r="I1631" t="s">
        <v>15887</v>
      </c>
      <c r="J1631" t="s">
        <v>18095</v>
      </c>
      <c r="X1631" t="s">
        <v>25593</v>
      </c>
      <c r="Y1631" t="s">
        <v>25595</v>
      </c>
      <c r="AA1631" t="s">
        <v>25618</v>
      </c>
      <c r="AH1631" t="s">
        <v>25622</v>
      </c>
      <c r="AI1631" t="s">
        <v>25618</v>
      </c>
      <c r="AP1631" t="s">
        <v>25622</v>
      </c>
    </row>
    <row r="1632" spans="1:42" x14ac:dyDescent="0.25">
      <c r="A1632" t="s">
        <v>1669</v>
      </c>
      <c r="B1632">
        <v>659919087</v>
      </c>
      <c r="C1632" t="s">
        <v>3974</v>
      </c>
      <c r="D1632" t="s">
        <v>5121</v>
      </c>
      <c r="E1632" t="s">
        <v>8057</v>
      </c>
      <c r="F1632" t="s">
        <v>10291</v>
      </c>
      <c r="G1632" t="s">
        <v>12485</v>
      </c>
      <c r="H1632" t="s">
        <v>13984</v>
      </c>
      <c r="I1632" t="s">
        <v>15888</v>
      </c>
      <c r="J1632" t="s">
        <v>18096</v>
      </c>
      <c r="L1632" t="s">
        <v>20890</v>
      </c>
      <c r="W1632" t="s">
        <v>25548</v>
      </c>
      <c r="X1632" t="s">
        <v>25593</v>
      </c>
      <c r="Y1632" t="s">
        <v>25595</v>
      </c>
      <c r="AA1632" t="s">
        <v>25618</v>
      </c>
      <c r="AH1632" t="s">
        <v>25622</v>
      </c>
      <c r="AI1632" t="s">
        <v>25618</v>
      </c>
      <c r="AP1632" t="s">
        <v>25622</v>
      </c>
    </row>
    <row r="1633" spans="1:42" x14ac:dyDescent="0.25">
      <c r="A1633" t="s">
        <v>1670</v>
      </c>
      <c r="B1633">
        <v>659919165</v>
      </c>
      <c r="C1633" t="s">
        <v>3975</v>
      </c>
      <c r="D1633" t="s">
        <v>5190</v>
      </c>
      <c r="E1633" t="s">
        <v>8058</v>
      </c>
      <c r="F1633" t="s">
        <v>10292</v>
      </c>
      <c r="G1633" t="s">
        <v>12486</v>
      </c>
      <c r="H1633" t="s">
        <v>1670</v>
      </c>
      <c r="I1633" t="s">
        <v>15889</v>
      </c>
      <c r="J1633" t="s">
        <v>18097</v>
      </c>
      <c r="L1633" t="s">
        <v>20891</v>
      </c>
      <c r="W1633" t="s">
        <v>25553</v>
      </c>
      <c r="X1633" t="s">
        <v>25593</v>
      </c>
      <c r="Y1633" t="s">
        <v>25595</v>
      </c>
      <c r="AA1633" t="s">
        <v>25618</v>
      </c>
      <c r="AH1633" t="s">
        <v>25622</v>
      </c>
      <c r="AI1633" t="s">
        <v>25618</v>
      </c>
      <c r="AP1633" t="s">
        <v>25622</v>
      </c>
    </row>
    <row r="1634" spans="1:42" x14ac:dyDescent="0.25">
      <c r="A1634" t="s">
        <v>1671</v>
      </c>
      <c r="B1634">
        <v>659919163</v>
      </c>
      <c r="C1634" t="s">
        <v>3976</v>
      </c>
      <c r="D1634" t="s">
        <v>5958</v>
      </c>
      <c r="E1634" t="s">
        <v>8059</v>
      </c>
      <c r="F1634" t="s">
        <v>10293</v>
      </c>
      <c r="G1634" t="s">
        <v>12487</v>
      </c>
      <c r="H1634" t="s">
        <v>13985</v>
      </c>
      <c r="I1634" t="s">
        <v>15890</v>
      </c>
      <c r="J1634" t="s">
        <v>18098</v>
      </c>
      <c r="K1634" t="s">
        <v>19594</v>
      </c>
      <c r="L1634" t="s">
        <v>20892</v>
      </c>
      <c r="M1634" t="s">
        <v>21658</v>
      </c>
      <c r="O1634" t="s">
        <v>23271</v>
      </c>
      <c r="P1634" t="s">
        <v>23611</v>
      </c>
      <c r="Q1634" t="s">
        <v>23980</v>
      </c>
      <c r="U1634" t="s">
        <v>25203</v>
      </c>
      <c r="W1634" t="s">
        <v>25545</v>
      </c>
      <c r="X1634" t="s">
        <v>25593</v>
      </c>
      <c r="Y1634" t="s">
        <v>25595</v>
      </c>
      <c r="AA1634" t="s">
        <v>25618</v>
      </c>
      <c r="AH1634" t="s">
        <v>25622</v>
      </c>
      <c r="AI1634" t="s">
        <v>25616</v>
      </c>
      <c r="AJ1634">
        <v>0.137225713715424</v>
      </c>
      <c r="AK1634">
        <v>7.2386768099567803E-4</v>
      </c>
      <c r="AL1634">
        <v>2.1794711699543801E-3</v>
      </c>
      <c r="AM1634">
        <v>-2.8653772520512981</v>
      </c>
      <c r="AN1634">
        <v>-10.43198637480678</v>
      </c>
      <c r="AO1634">
        <v>-8.8418061648146082</v>
      </c>
      <c r="AP1634" t="s">
        <v>25620</v>
      </c>
    </row>
    <row r="1635" spans="1:42" x14ac:dyDescent="0.25">
      <c r="A1635" t="s">
        <v>1672</v>
      </c>
      <c r="B1635">
        <v>659919162</v>
      </c>
      <c r="C1635" t="s">
        <v>3977</v>
      </c>
      <c r="D1635" t="s">
        <v>5959</v>
      </c>
      <c r="E1635" t="s">
        <v>8060</v>
      </c>
      <c r="F1635" t="s">
        <v>10294</v>
      </c>
      <c r="G1635" t="s">
        <v>12488</v>
      </c>
      <c r="H1635" t="s">
        <v>13986</v>
      </c>
      <c r="I1635" t="s">
        <v>15891</v>
      </c>
      <c r="J1635" t="s">
        <v>18099</v>
      </c>
      <c r="K1635" t="s">
        <v>19595</v>
      </c>
      <c r="L1635" t="s">
        <v>5959</v>
      </c>
      <c r="M1635" t="s">
        <v>21659</v>
      </c>
      <c r="N1635" t="s">
        <v>22249</v>
      </c>
      <c r="O1635" t="s">
        <v>23272</v>
      </c>
      <c r="P1635" t="s">
        <v>23700</v>
      </c>
      <c r="U1635" t="s">
        <v>25199</v>
      </c>
      <c r="W1635" t="s">
        <v>25548</v>
      </c>
      <c r="X1635" t="s">
        <v>25593</v>
      </c>
      <c r="Y1635" t="s">
        <v>25595</v>
      </c>
      <c r="AA1635" t="s">
        <v>25618</v>
      </c>
      <c r="AH1635" t="s">
        <v>25622</v>
      </c>
      <c r="AI1635" t="s">
        <v>25618</v>
      </c>
      <c r="AP1635" t="s">
        <v>25622</v>
      </c>
    </row>
    <row r="1636" spans="1:42" x14ac:dyDescent="0.25">
      <c r="A1636" t="s">
        <v>1673</v>
      </c>
      <c r="B1636">
        <v>659919161</v>
      </c>
      <c r="C1636" t="s">
        <v>3978</v>
      </c>
      <c r="D1636" t="s">
        <v>5960</v>
      </c>
      <c r="E1636" t="s">
        <v>8061</v>
      </c>
      <c r="F1636" t="s">
        <v>10295</v>
      </c>
      <c r="G1636" t="s">
        <v>12489</v>
      </c>
      <c r="H1636" t="s">
        <v>1673</v>
      </c>
      <c r="I1636" t="s">
        <v>15892</v>
      </c>
      <c r="J1636" t="s">
        <v>18100</v>
      </c>
      <c r="L1636" t="s">
        <v>20372</v>
      </c>
      <c r="O1636" t="s">
        <v>22830</v>
      </c>
      <c r="U1636" t="s">
        <v>25202</v>
      </c>
      <c r="W1636" t="s">
        <v>25541</v>
      </c>
      <c r="X1636" t="s">
        <v>25593</v>
      </c>
      <c r="Y1636" t="s">
        <v>25595</v>
      </c>
      <c r="AA1636" t="s">
        <v>25618</v>
      </c>
      <c r="AH1636" t="s">
        <v>25622</v>
      </c>
      <c r="AI1636" t="s">
        <v>25618</v>
      </c>
      <c r="AP1636" t="s">
        <v>25622</v>
      </c>
    </row>
    <row r="1637" spans="1:42" x14ac:dyDescent="0.25">
      <c r="A1637" t="s">
        <v>1674</v>
      </c>
      <c r="B1637">
        <v>659919160</v>
      </c>
      <c r="C1637" t="s">
        <v>3979</v>
      </c>
      <c r="D1637" t="s">
        <v>4764</v>
      </c>
      <c r="E1637" t="s">
        <v>8062</v>
      </c>
      <c r="F1637" t="s">
        <v>10296</v>
      </c>
      <c r="G1637" t="s">
        <v>12490</v>
      </c>
      <c r="H1637" t="s">
        <v>13987</v>
      </c>
      <c r="I1637" t="s">
        <v>15893</v>
      </c>
      <c r="J1637" t="s">
        <v>18101</v>
      </c>
      <c r="K1637" t="s">
        <v>19596</v>
      </c>
      <c r="L1637" t="s">
        <v>20893</v>
      </c>
      <c r="M1637" t="s">
        <v>21660</v>
      </c>
      <c r="N1637" t="s">
        <v>22250</v>
      </c>
      <c r="O1637" t="s">
        <v>23273</v>
      </c>
      <c r="R1637" t="s">
        <v>24310</v>
      </c>
      <c r="S1637" t="s">
        <v>24789</v>
      </c>
      <c r="U1637" t="s">
        <v>25227</v>
      </c>
      <c r="W1637" t="s">
        <v>25548</v>
      </c>
      <c r="X1637" t="s">
        <v>25593</v>
      </c>
      <c r="Y1637" t="s">
        <v>25595</v>
      </c>
      <c r="AA1637" t="s">
        <v>25618</v>
      </c>
      <c r="AH1637" t="s">
        <v>25622</v>
      </c>
      <c r="AI1637" t="s">
        <v>25618</v>
      </c>
      <c r="AP1637" t="s">
        <v>25622</v>
      </c>
    </row>
    <row r="1638" spans="1:42" x14ac:dyDescent="0.25">
      <c r="A1638" t="s">
        <v>1675</v>
      </c>
      <c r="B1638">
        <v>659919159</v>
      </c>
      <c r="C1638" t="s">
        <v>3980</v>
      </c>
      <c r="D1638" t="s">
        <v>5961</v>
      </c>
      <c r="E1638" t="s">
        <v>8063</v>
      </c>
      <c r="F1638" t="s">
        <v>10297</v>
      </c>
      <c r="G1638" t="s">
        <v>12491</v>
      </c>
      <c r="H1638" t="s">
        <v>13988</v>
      </c>
      <c r="I1638" t="s">
        <v>15894</v>
      </c>
      <c r="J1638" t="s">
        <v>18102</v>
      </c>
      <c r="K1638" t="s">
        <v>19597</v>
      </c>
      <c r="L1638" t="s">
        <v>20894</v>
      </c>
      <c r="M1638" t="s">
        <v>21661</v>
      </c>
      <c r="N1638" t="s">
        <v>22251</v>
      </c>
      <c r="O1638" t="s">
        <v>23274</v>
      </c>
      <c r="P1638" t="s">
        <v>23654</v>
      </c>
      <c r="Q1638" t="s">
        <v>24018</v>
      </c>
      <c r="R1638" t="s">
        <v>24547</v>
      </c>
      <c r="S1638" t="s">
        <v>24731</v>
      </c>
      <c r="U1638" t="s">
        <v>25192</v>
      </c>
      <c r="W1638" t="s">
        <v>25566</v>
      </c>
      <c r="X1638" t="s">
        <v>25593</v>
      </c>
      <c r="Y1638" t="s">
        <v>25595</v>
      </c>
      <c r="AA1638" t="s">
        <v>25618</v>
      </c>
      <c r="AH1638" t="s">
        <v>25622</v>
      </c>
      <c r="AI1638" t="s">
        <v>25618</v>
      </c>
      <c r="AP1638" t="s">
        <v>25622</v>
      </c>
    </row>
    <row r="1639" spans="1:42" x14ac:dyDescent="0.25">
      <c r="A1639" t="s">
        <v>1676</v>
      </c>
      <c r="B1639">
        <v>659919158</v>
      </c>
      <c r="C1639" t="s">
        <v>3981</v>
      </c>
      <c r="D1639" t="s">
        <v>5962</v>
      </c>
      <c r="E1639" t="s">
        <v>8064</v>
      </c>
      <c r="F1639" t="s">
        <v>10298</v>
      </c>
      <c r="G1639" t="s">
        <v>12492</v>
      </c>
      <c r="H1639" t="s">
        <v>1676</v>
      </c>
      <c r="I1639" t="s">
        <v>15895</v>
      </c>
      <c r="J1639" t="s">
        <v>18103</v>
      </c>
      <c r="K1639" t="s">
        <v>19598</v>
      </c>
      <c r="L1639" t="s">
        <v>20895</v>
      </c>
      <c r="M1639" t="s">
        <v>21534</v>
      </c>
      <c r="O1639" t="s">
        <v>23275</v>
      </c>
      <c r="U1639" t="s">
        <v>25202</v>
      </c>
      <c r="W1639" t="s">
        <v>25541</v>
      </c>
      <c r="X1639" t="s">
        <v>25593</v>
      </c>
      <c r="Y1639" t="s">
        <v>25595</v>
      </c>
      <c r="AA1639" t="s">
        <v>25618</v>
      </c>
      <c r="AH1639" t="s">
        <v>25622</v>
      </c>
      <c r="AI1639" t="s">
        <v>25618</v>
      </c>
      <c r="AP1639" t="s">
        <v>25622</v>
      </c>
    </row>
    <row r="1640" spans="1:42" x14ac:dyDescent="0.25">
      <c r="A1640" t="s">
        <v>1677</v>
      </c>
      <c r="B1640">
        <v>659919157</v>
      </c>
      <c r="C1640" t="s">
        <v>3982</v>
      </c>
      <c r="D1640" t="s">
        <v>5963</v>
      </c>
      <c r="E1640" t="s">
        <v>8065</v>
      </c>
      <c r="F1640" t="s">
        <v>10299</v>
      </c>
      <c r="G1640" t="s">
        <v>12493</v>
      </c>
      <c r="H1640" t="s">
        <v>13989</v>
      </c>
      <c r="I1640" t="s">
        <v>15896</v>
      </c>
      <c r="J1640" t="s">
        <v>18104</v>
      </c>
      <c r="K1640" t="s">
        <v>19599</v>
      </c>
      <c r="L1640" t="s">
        <v>20896</v>
      </c>
      <c r="M1640" t="s">
        <v>21662</v>
      </c>
      <c r="N1640" t="s">
        <v>22252</v>
      </c>
      <c r="O1640" t="s">
        <v>23276</v>
      </c>
      <c r="P1640" t="s">
        <v>23887</v>
      </c>
      <c r="U1640" t="s">
        <v>25337</v>
      </c>
      <c r="W1640" t="s">
        <v>25553</v>
      </c>
      <c r="X1640" t="s">
        <v>25593</v>
      </c>
      <c r="Y1640" t="s">
        <v>25595</v>
      </c>
      <c r="AA1640" t="s">
        <v>25618</v>
      </c>
      <c r="AH1640" t="s">
        <v>25622</v>
      </c>
      <c r="AI1640" t="s">
        <v>25618</v>
      </c>
      <c r="AP1640" t="s">
        <v>25622</v>
      </c>
    </row>
    <row r="1641" spans="1:42" x14ac:dyDescent="0.25">
      <c r="A1641" t="s">
        <v>1678</v>
      </c>
      <c r="B1641">
        <v>659919156</v>
      </c>
      <c r="C1641" t="s">
        <v>3983</v>
      </c>
      <c r="D1641" t="s">
        <v>5964</v>
      </c>
      <c r="E1641" t="s">
        <v>8066</v>
      </c>
      <c r="H1641" t="s">
        <v>1678</v>
      </c>
      <c r="X1641" t="s">
        <v>25593</v>
      </c>
      <c r="Y1641" t="s">
        <v>25595</v>
      </c>
      <c r="AA1641" t="s">
        <v>25618</v>
      </c>
      <c r="AH1641" t="s">
        <v>25622</v>
      </c>
      <c r="AI1641" t="s">
        <v>25618</v>
      </c>
      <c r="AP1641" t="s">
        <v>25622</v>
      </c>
    </row>
    <row r="1642" spans="1:42" x14ac:dyDescent="0.25">
      <c r="A1642" t="s">
        <v>1679</v>
      </c>
      <c r="B1642">
        <v>659919155</v>
      </c>
      <c r="C1642" t="s">
        <v>3984</v>
      </c>
      <c r="D1642" t="s">
        <v>5335</v>
      </c>
      <c r="E1642" t="s">
        <v>8067</v>
      </c>
      <c r="F1642" t="s">
        <v>10300</v>
      </c>
      <c r="G1642" t="s">
        <v>12494</v>
      </c>
      <c r="H1642" t="s">
        <v>13990</v>
      </c>
      <c r="I1642" t="s">
        <v>15897</v>
      </c>
      <c r="J1642" t="s">
        <v>18105</v>
      </c>
      <c r="K1642" t="s">
        <v>19196</v>
      </c>
      <c r="L1642" t="s">
        <v>20897</v>
      </c>
      <c r="M1642" t="s">
        <v>21663</v>
      </c>
      <c r="N1642" t="s">
        <v>22065</v>
      </c>
      <c r="O1642" t="s">
        <v>22889</v>
      </c>
      <c r="P1642" t="s">
        <v>23604</v>
      </c>
      <c r="U1642" t="s">
        <v>25199</v>
      </c>
      <c r="W1642" t="s">
        <v>25548</v>
      </c>
      <c r="X1642" t="s">
        <v>25593</v>
      </c>
      <c r="Y1642" t="s">
        <v>25595</v>
      </c>
      <c r="AA1642" t="s">
        <v>25618</v>
      </c>
      <c r="AH1642" t="s">
        <v>25622</v>
      </c>
      <c r="AI1642" t="s">
        <v>25618</v>
      </c>
      <c r="AP1642" t="s">
        <v>25622</v>
      </c>
    </row>
    <row r="1643" spans="1:42" x14ac:dyDescent="0.25">
      <c r="A1643" t="s">
        <v>1680</v>
      </c>
      <c r="B1643">
        <v>659919154</v>
      </c>
      <c r="C1643" t="s">
        <v>3985</v>
      </c>
      <c r="D1643" t="s">
        <v>4972</v>
      </c>
      <c r="E1643" t="s">
        <v>8068</v>
      </c>
      <c r="F1643" t="s">
        <v>10301</v>
      </c>
      <c r="G1643" t="s">
        <v>12495</v>
      </c>
      <c r="H1643" t="s">
        <v>1680</v>
      </c>
      <c r="I1643" t="s">
        <v>15898</v>
      </c>
      <c r="J1643" t="s">
        <v>18106</v>
      </c>
      <c r="K1643" t="s">
        <v>19600</v>
      </c>
      <c r="L1643" t="s">
        <v>20898</v>
      </c>
      <c r="N1643" t="s">
        <v>21885</v>
      </c>
      <c r="O1643" t="s">
        <v>22542</v>
      </c>
      <c r="P1643" t="s">
        <v>23653</v>
      </c>
      <c r="R1643" t="s">
        <v>24252</v>
      </c>
      <c r="S1643" t="s">
        <v>24736</v>
      </c>
      <c r="U1643" t="s">
        <v>25237</v>
      </c>
      <c r="W1643" t="s">
        <v>25541</v>
      </c>
      <c r="X1643" t="s">
        <v>20727</v>
      </c>
      <c r="Y1643" t="s">
        <v>25596</v>
      </c>
      <c r="Z1643" t="s">
        <v>25602</v>
      </c>
      <c r="AA1643" t="s">
        <v>25618</v>
      </c>
      <c r="AH1643" t="s">
        <v>25622</v>
      </c>
      <c r="AI1643" t="s">
        <v>25618</v>
      </c>
      <c r="AP1643" t="s">
        <v>25622</v>
      </c>
    </row>
    <row r="1644" spans="1:42" x14ac:dyDescent="0.25">
      <c r="A1644" t="s">
        <v>1681</v>
      </c>
      <c r="B1644">
        <v>659919153</v>
      </c>
      <c r="C1644" t="s">
        <v>3986</v>
      </c>
      <c r="D1644" t="s">
        <v>5965</v>
      </c>
      <c r="E1644" t="s">
        <v>8069</v>
      </c>
      <c r="F1644" t="s">
        <v>10302</v>
      </c>
      <c r="G1644" t="s">
        <v>12496</v>
      </c>
      <c r="H1644" t="s">
        <v>13991</v>
      </c>
      <c r="I1644" t="s">
        <v>15899</v>
      </c>
      <c r="J1644" t="s">
        <v>18107</v>
      </c>
      <c r="K1644" t="s">
        <v>19601</v>
      </c>
      <c r="L1644" t="s">
        <v>20899</v>
      </c>
      <c r="M1644" t="s">
        <v>21664</v>
      </c>
      <c r="O1644" t="s">
        <v>23277</v>
      </c>
      <c r="U1644" t="s">
        <v>25338</v>
      </c>
      <c r="W1644" t="s">
        <v>25561</v>
      </c>
      <c r="X1644" t="s">
        <v>25593</v>
      </c>
      <c r="Y1644" t="s">
        <v>25598</v>
      </c>
      <c r="AA1644" t="s">
        <v>25618</v>
      </c>
      <c r="AH1644" t="s">
        <v>25622</v>
      </c>
      <c r="AI1644" t="s">
        <v>25618</v>
      </c>
      <c r="AP1644" t="s">
        <v>25622</v>
      </c>
    </row>
    <row r="1645" spans="1:42" x14ac:dyDescent="0.25">
      <c r="A1645" t="s">
        <v>1682</v>
      </c>
      <c r="B1645">
        <v>659919152</v>
      </c>
      <c r="C1645" t="s">
        <v>3987</v>
      </c>
      <c r="D1645" t="s">
        <v>5966</v>
      </c>
      <c r="E1645" t="s">
        <v>8070</v>
      </c>
      <c r="F1645" t="s">
        <v>10303</v>
      </c>
      <c r="G1645" t="s">
        <v>12117</v>
      </c>
      <c r="H1645" t="s">
        <v>1682</v>
      </c>
      <c r="I1645" t="s">
        <v>15900</v>
      </c>
      <c r="J1645" t="s">
        <v>18108</v>
      </c>
      <c r="X1645" t="s">
        <v>25593</v>
      </c>
      <c r="Y1645" t="s">
        <v>25595</v>
      </c>
      <c r="AA1645" t="s">
        <v>25618</v>
      </c>
      <c r="AH1645" t="s">
        <v>25622</v>
      </c>
      <c r="AI1645" t="s">
        <v>25618</v>
      </c>
      <c r="AP1645" t="s">
        <v>25622</v>
      </c>
    </row>
    <row r="1646" spans="1:42" x14ac:dyDescent="0.25">
      <c r="A1646" t="s">
        <v>1683</v>
      </c>
      <c r="B1646">
        <v>659919149</v>
      </c>
      <c r="C1646" t="s">
        <v>3988</v>
      </c>
      <c r="D1646" t="s">
        <v>5967</v>
      </c>
      <c r="E1646" t="s">
        <v>8071</v>
      </c>
      <c r="F1646" t="s">
        <v>10304</v>
      </c>
      <c r="G1646" t="s">
        <v>12497</v>
      </c>
      <c r="H1646" t="s">
        <v>1683</v>
      </c>
      <c r="I1646" t="s">
        <v>15901</v>
      </c>
      <c r="J1646" t="s">
        <v>18109</v>
      </c>
      <c r="L1646" t="s">
        <v>20842</v>
      </c>
      <c r="N1646" t="s">
        <v>22253</v>
      </c>
      <c r="O1646" t="s">
        <v>23278</v>
      </c>
      <c r="P1646" t="s">
        <v>23888</v>
      </c>
      <c r="Q1646" t="s">
        <v>24160</v>
      </c>
      <c r="R1646" t="s">
        <v>24548</v>
      </c>
      <c r="S1646" t="s">
        <v>24958</v>
      </c>
      <c r="U1646" t="s">
        <v>25192</v>
      </c>
      <c r="W1646" t="s">
        <v>25565</v>
      </c>
      <c r="X1646" t="s">
        <v>25593</v>
      </c>
      <c r="Y1646" t="s">
        <v>25595</v>
      </c>
      <c r="AA1646" t="s">
        <v>25618</v>
      </c>
      <c r="AH1646" t="s">
        <v>25622</v>
      </c>
      <c r="AI1646" t="s">
        <v>25618</v>
      </c>
      <c r="AP1646" t="s">
        <v>25622</v>
      </c>
    </row>
    <row r="1647" spans="1:42" x14ac:dyDescent="0.25">
      <c r="A1647" t="s">
        <v>1684</v>
      </c>
      <c r="B1647">
        <v>659919148</v>
      </c>
      <c r="C1647" t="s">
        <v>3989</v>
      </c>
      <c r="D1647" t="s">
        <v>5968</v>
      </c>
      <c r="E1647" t="s">
        <v>8072</v>
      </c>
      <c r="F1647" t="s">
        <v>10305</v>
      </c>
      <c r="G1647" t="s">
        <v>12498</v>
      </c>
      <c r="H1647" t="s">
        <v>13992</v>
      </c>
      <c r="I1647" t="s">
        <v>15902</v>
      </c>
      <c r="J1647" t="s">
        <v>18110</v>
      </c>
      <c r="K1647" t="s">
        <v>19602</v>
      </c>
      <c r="L1647" t="s">
        <v>20900</v>
      </c>
      <c r="M1647" t="s">
        <v>21665</v>
      </c>
      <c r="O1647" t="s">
        <v>23279</v>
      </c>
      <c r="P1647" t="s">
        <v>23611</v>
      </c>
      <c r="Q1647" t="s">
        <v>23980</v>
      </c>
      <c r="U1647" t="s">
        <v>25318</v>
      </c>
      <c r="W1647" t="s">
        <v>25545</v>
      </c>
      <c r="X1647" t="s">
        <v>25593</v>
      </c>
      <c r="Y1647" t="s">
        <v>25595</v>
      </c>
      <c r="AA1647" t="s">
        <v>25618</v>
      </c>
      <c r="AH1647" t="s">
        <v>25622</v>
      </c>
      <c r="AI1647" t="s">
        <v>25618</v>
      </c>
      <c r="AP1647" t="s">
        <v>25622</v>
      </c>
    </row>
    <row r="1648" spans="1:42" x14ac:dyDescent="0.25">
      <c r="A1648" t="s">
        <v>1685</v>
      </c>
      <c r="B1648">
        <v>659919147</v>
      </c>
      <c r="C1648" t="s">
        <v>3990</v>
      </c>
      <c r="D1648" t="s">
        <v>5969</v>
      </c>
      <c r="E1648" t="s">
        <v>8073</v>
      </c>
      <c r="F1648" t="s">
        <v>10306</v>
      </c>
      <c r="G1648" t="s">
        <v>12499</v>
      </c>
      <c r="H1648" t="s">
        <v>1685</v>
      </c>
      <c r="I1648" t="s">
        <v>15903</v>
      </c>
      <c r="J1648" t="s">
        <v>18111</v>
      </c>
      <c r="K1648" t="s">
        <v>19603</v>
      </c>
      <c r="L1648" t="s">
        <v>20901</v>
      </c>
      <c r="M1648" t="s">
        <v>21508</v>
      </c>
      <c r="O1648" t="s">
        <v>23280</v>
      </c>
      <c r="U1648" t="s">
        <v>25202</v>
      </c>
      <c r="W1648" t="s">
        <v>25541</v>
      </c>
      <c r="X1648" t="s">
        <v>25593</v>
      </c>
      <c r="Y1648" t="s">
        <v>25595</v>
      </c>
      <c r="AA1648" t="s">
        <v>25618</v>
      </c>
      <c r="AH1648" t="s">
        <v>25622</v>
      </c>
      <c r="AI1648" t="s">
        <v>25618</v>
      </c>
      <c r="AP1648" t="s">
        <v>25622</v>
      </c>
    </row>
    <row r="1649" spans="1:42" x14ac:dyDescent="0.25">
      <c r="A1649" t="s">
        <v>1686</v>
      </c>
      <c r="B1649">
        <v>659919146</v>
      </c>
      <c r="C1649" t="s">
        <v>3991</v>
      </c>
      <c r="D1649" t="s">
        <v>5970</v>
      </c>
      <c r="E1649" t="s">
        <v>8074</v>
      </c>
      <c r="F1649" t="s">
        <v>10307</v>
      </c>
      <c r="G1649" t="s">
        <v>12500</v>
      </c>
      <c r="H1649" t="s">
        <v>13993</v>
      </c>
      <c r="I1649" t="s">
        <v>15904</v>
      </c>
      <c r="J1649" t="s">
        <v>18112</v>
      </c>
      <c r="K1649" t="s">
        <v>19604</v>
      </c>
      <c r="L1649" t="s">
        <v>20902</v>
      </c>
      <c r="M1649" t="s">
        <v>21666</v>
      </c>
      <c r="O1649" t="s">
        <v>23281</v>
      </c>
      <c r="U1649" t="s">
        <v>25218</v>
      </c>
      <c r="W1649" t="s">
        <v>25545</v>
      </c>
      <c r="X1649" t="s">
        <v>25593</v>
      </c>
      <c r="Y1649" t="s">
        <v>25595</v>
      </c>
      <c r="AA1649" t="s">
        <v>25618</v>
      </c>
      <c r="AH1649" t="s">
        <v>25622</v>
      </c>
      <c r="AI1649" t="s">
        <v>25618</v>
      </c>
      <c r="AP1649" t="s">
        <v>25622</v>
      </c>
    </row>
    <row r="1650" spans="1:42" x14ac:dyDescent="0.25">
      <c r="A1650" t="s">
        <v>1687</v>
      </c>
      <c r="B1650">
        <v>659919145</v>
      </c>
      <c r="C1650" t="s">
        <v>3992</v>
      </c>
      <c r="D1650" t="s">
        <v>5971</v>
      </c>
      <c r="E1650" t="s">
        <v>8075</v>
      </c>
      <c r="F1650" t="s">
        <v>10308</v>
      </c>
      <c r="G1650" t="s">
        <v>12501</v>
      </c>
      <c r="H1650" t="s">
        <v>13994</v>
      </c>
      <c r="I1650" t="s">
        <v>15905</v>
      </c>
      <c r="J1650" t="s">
        <v>18113</v>
      </c>
      <c r="K1650" t="s">
        <v>19605</v>
      </c>
      <c r="L1650" t="s">
        <v>20903</v>
      </c>
      <c r="M1650" t="s">
        <v>21667</v>
      </c>
      <c r="N1650" t="s">
        <v>22254</v>
      </c>
      <c r="O1650" t="s">
        <v>23282</v>
      </c>
      <c r="P1650" t="s">
        <v>23671</v>
      </c>
      <c r="Q1650" t="s">
        <v>24030</v>
      </c>
      <c r="R1650" t="s">
        <v>24549</v>
      </c>
      <c r="S1650" t="s">
        <v>24802</v>
      </c>
      <c r="U1650" t="s">
        <v>25270</v>
      </c>
      <c r="W1650" t="s">
        <v>25545</v>
      </c>
      <c r="X1650" t="s">
        <v>25593</v>
      </c>
      <c r="Y1650" t="s">
        <v>25595</v>
      </c>
      <c r="AA1650" t="s">
        <v>25618</v>
      </c>
      <c r="AH1650" t="s">
        <v>25622</v>
      </c>
      <c r="AI1650" t="s">
        <v>25618</v>
      </c>
      <c r="AP1650" t="s">
        <v>25622</v>
      </c>
    </row>
    <row r="1651" spans="1:42" x14ac:dyDescent="0.25">
      <c r="A1651" t="s">
        <v>1688</v>
      </c>
      <c r="B1651">
        <v>659919138</v>
      </c>
      <c r="C1651" t="s">
        <v>3993</v>
      </c>
      <c r="D1651" t="s">
        <v>5972</v>
      </c>
      <c r="E1651" t="s">
        <v>8076</v>
      </c>
      <c r="F1651" t="s">
        <v>10309</v>
      </c>
      <c r="G1651" t="s">
        <v>12502</v>
      </c>
      <c r="H1651" t="s">
        <v>13995</v>
      </c>
      <c r="I1651" t="s">
        <v>15906</v>
      </c>
      <c r="J1651" t="s">
        <v>18114</v>
      </c>
      <c r="K1651" t="s">
        <v>19606</v>
      </c>
      <c r="L1651" t="s">
        <v>20904</v>
      </c>
      <c r="M1651" t="s">
        <v>21668</v>
      </c>
      <c r="N1651" t="s">
        <v>22255</v>
      </c>
      <c r="O1651" t="s">
        <v>23283</v>
      </c>
      <c r="P1651" t="s">
        <v>23889</v>
      </c>
      <c r="U1651" t="s">
        <v>25339</v>
      </c>
      <c r="W1651" t="s">
        <v>25548</v>
      </c>
      <c r="X1651" t="s">
        <v>25593</v>
      </c>
      <c r="Y1651" t="s">
        <v>25595</v>
      </c>
      <c r="AA1651" t="s">
        <v>25618</v>
      </c>
      <c r="AH1651" t="s">
        <v>25622</v>
      </c>
      <c r="AI1651" t="s">
        <v>25618</v>
      </c>
      <c r="AP1651" t="s">
        <v>25622</v>
      </c>
    </row>
    <row r="1652" spans="1:42" x14ac:dyDescent="0.25">
      <c r="A1652" t="s">
        <v>1689</v>
      </c>
      <c r="B1652">
        <v>659918834</v>
      </c>
      <c r="C1652" t="s">
        <v>3994</v>
      </c>
      <c r="D1652" t="s">
        <v>5973</v>
      </c>
      <c r="E1652" t="s">
        <v>8077</v>
      </c>
      <c r="F1652" t="s">
        <v>10310</v>
      </c>
      <c r="G1652" t="s">
        <v>12503</v>
      </c>
      <c r="H1652" t="s">
        <v>13996</v>
      </c>
      <c r="I1652" t="s">
        <v>15907</v>
      </c>
      <c r="J1652" t="s">
        <v>18115</v>
      </c>
      <c r="K1652" t="s">
        <v>19607</v>
      </c>
      <c r="L1652" t="s">
        <v>20831</v>
      </c>
      <c r="M1652" t="s">
        <v>21669</v>
      </c>
      <c r="O1652" t="s">
        <v>23284</v>
      </c>
      <c r="U1652" t="s">
        <v>25340</v>
      </c>
      <c r="W1652" t="s">
        <v>25557</v>
      </c>
      <c r="X1652" t="s">
        <v>25593</v>
      </c>
      <c r="Y1652" t="s">
        <v>25596</v>
      </c>
      <c r="AA1652" t="s">
        <v>25618</v>
      </c>
      <c r="AH1652" t="s">
        <v>25622</v>
      </c>
      <c r="AI1652" t="s">
        <v>25616</v>
      </c>
      <c r="AJ1652">
        <v>0.30036938301750798</v>
      </c>
      <c r="AK1652">
        <v>5.2701450376578902E-3</v>
      </c>
      <c r="AL1652">
        <v>1.17255435777609E-2</v>
      </c>
      <c r="AM1652">
        <v>-1.7351903300376059</v>
      </c>
      <c r="AN1652">
        <v>-7.5679416183915373</v>
      </c>
      <c r="AO1652">
        <v>-6.4142013844104344</v>
      </c>
      <c r="AP1652" t="s">
        <v>25620</v>
      </c>
    </row>
    <row r="1653" spans="1:42" x14ac:dyDescent="0.25">
      <c r="A1653" t="s">
        <v>1690</v>
      </c>
      <c r="B1653">
        <v>659918996</v>
      </c>
      <c r="C1653" t="s">
        <v>3995</v>
      </c>
      <c r="D1653" t="s">
        <v>4972</v>
      </c>
      <c r="E1653" t="s">
        <v>8078</v>
      </c>
      <c r="F1653" t="s">
        <v>10311</v>
      </c>
      <c r="G1653" t="s">
        <v>12504</v>
      </c>
      <c r="H1653" t="s">
        <v>1690</v>
      </c>
      <c r="I1653" t="s">
        <v>15908</v>
      </c>
      <c r="J1653" t="s">
        <v>18116</v>
      </c>
      <c r="L1653" t="s">
        <v>20905</v>
      </c>
      <c r="O1653" t="s">
        <v>22667</v>
      </c>
      <c r="U1653" t="s">
        <v>25202</v>
      </c>
      <c r="W1653" t="s">
        <v>25554</v>
      </c>
      <c r="X1653" t="s">
        <v>25593</v>
      </c>
      <c r="Y1653" t="s">
        <v>25596</v>
      </c>
      <c r="AA1653" t="s">
        <v>25618</v>
      </c>
      <c r="AH1653" t="s">
        <v>25622</v>
      </c>
      <c r="AI1653" t="s">
        <v>25616</v>
      </c>
      <c r="AJ1653">
        <v>0.36558156716887003</v>
      </c>
      <c r="AK1653">
        <v>0.53756545321447302</v>
      </c>
      <c r="AL1653">
        <v>0.60042592959842389</v>
      </c>
      <c r="AM1653">
        <v>-1.4517347641644249</v>
      </c>
      <c r="AN1653">
        <v>-0.89548766896866117</v>
      </c>
      <c r="AO1653">
        <v>-0.73594181330634711</v>
      </c>
      <c r="AP1653" t="s">
        <v>25621</v>
      </c>
    </row>
    <row r="1654" spans="1:42" x14ac:dyDescent="0.25">
      <c r="A1654" t="s">
        <v>1691</v>
      </c>
      <c r="B1654">
        <v>659918999</v>
      </c>
      <c r="C1654" t="s">
        <v>3996</v>
      </c>
      <c r="D1654" t="s">
        <v>5974</v>
      </c>
      <c r="E1654" t="s">
        <v>8079</v>
      </c>
      <c r="F1654" t="s">
        <v>10312</v>
      </c>
      <c r="G1654" t="s">
        <v>12505</v>
      </c>
      <c r="H1654" t="s">
        <v>1691</v>
      </c>
      <c r="I1654" t="s">
        <v>15909</v>
      </c>
      <c r="J1654" t="s">
        <v>18117</v>
      </c>
      <c r="L1654" t="s">
        <v>20702</v>
      </c>
      <c r="O1654" t="s">
        <v>23285</v>
      </c>
      <c r="U1654" t="s">
        <v>25202</v>
      </c>
      <c r="W1654" t="s">
        <v>25541</v>
      </c>
      <c r="X1654" t="s">
        <v>25593</v>
      </c>
      <c r="Y1654" t="s">
        <v>25595</v>
      </c>
      <c r="AA1654" t="s">
        <v>25618</v>
      </c>
      <c r="AH1654" t="s">
        <v>25622</v>
      </c>
      <c r="AI1654" t="s">
        <v>25616</v>
      </c>
      <c r="AJ1654">
        <v>3.6124988547651</v>
      </c>
      <c r="AK1654">
        <v>0.29241571373993502</v>
      </c>
      <c r="AL1654">
        <v>0.36404113575713298</v>
      </c>
      <c r="AM1654">
        <v>1.8529971302500019</v>
      </c>
      <c r="AN1654">
        <v>-1.773907254439874</v>
      </c>
      <c r="AO1654">
        <v>-1.4578266142444449</v>
      </c>
      <c r="AP1654" t="s">
        <v>25621</v>
      </c>
    </row>
    <row r="1655" spans="1:42" x14ac:dyDescent="0.25">
      <c r="A1655" t="s">
        <v>1692</v>
      </c>
      <c r="B1655">
        <v>659918793</v>
      </c>
      <c r="C1655" t="s">
        <v>3997</v>
      </c>
      <c r="D1655" t="s">
        <v>5975</v>
      </c>
      <c r="E1655" t="s">
        <v>8080</v>
      </c>
      <c r="F1655" t="s">
        <v>10313</v>
      </c>
      <c r="G1655" t="s">
        <v>12506</v>
      </c>
      <c r="H1655" t="s">
        <v>13997</v>
      </c>
      <c r="I1655" t="s">
        <v>15910</v>
      </c>
      <c r="J1655" t="s">
        <v>18118</v>
      </c>
      <c r="K1655" t="s">
        <v>19608</v>
      </c>
      <c r="L1655" t="s">
        <v>20448</v>
      </c>
      <c r="M1655" t="s">
        <v>21670</v>
      </c>
      <c r="N1655" t="s">
        <v>22065</v>
      </c>
      <c r="O1655" t="s">
        <v>23286</v>
      </c>
      <c r="P1655" t="s">
        <v>23604</v>
      </c>
      <c r="U1655" t="s">
        <v>25199</v>
      </c>
      <c r="W1655" t="s">
        <v>25548</v>
      </c>
      <c r="X1655" t="s">
        <v>25593</v>
      </c>
      <c r="Y1655" t="s">
        <v>25595</v>
      </c>
      <c r="AA1655" t="s">
        <v>25618</v>
      </c>
      <c r="AH1655" t="s">
        <v>25622</v>
      </c>
      <c r="AI1655" t="s">
        <v>25616</v>
      </c>
      <c r="AJ1655">
        <v>0.47064762613778288</v>
      </c>
      <c r="AK1655">
        <v>4.1440895178634099E-2</v>
      </c>
      <c r="AL1655">
        <v>6.6957298807295798E-2</v>
      </c>
      <c r="AM1655">
        <v>-1.087280776628166</v>
      </c>
      <c r="AN1655">
        <v>-4.592801022275661</v>
      </c>
      <c r="AO1655">
        <v>-3.9006148619450718</v>
      </c>
      <c r="AP1655" t="s">
        <v>25621</v>
      </c>
    </row>
    <row r="1656" spans="1:42" x14ac:dyDescent="0.25">
      <c r="A1656" t="s">
        <v>1693</v>
      </c>
      <c r="B1656">
        <v>659918792</v>
      </c>
      <c r="C1656" t="s">
        <v>3998</v>
      </c>
      <c r="D1656" t="s">
        <v>4770</v>
      </c>
      <c r="E1656" t="s">
        <v>8081</v>
      </c>
      <c r="F1656" t="s">
        <v>10314</v>
      </c>
      <c r="G1656" t="s">
        <v>12507</v>
      </c>
      <c r="H1656" t="s">
        <v>1693</v>
      </c>
      <c r="I1656" t="s">
        <v>15911</v>
      </c>
      <c r="J1656" t="s">
        <v>18119</v>
      </c>
      <c r="X1656" t="s">
        <v>25593</v>
      </c>
      <c r="Y1656" t="s">
        <v>25596</v>
      </c>
      <c r="AA1656" t="s">
        <v>25618</v>
      </c>
      <c r="AH1656" t="s">
        <v>25622</v>
      </c>
      <c r="AI1656" t="s">
        <v>25618</v>
      </c>
      <c r="AP1656" t="s">
        <v>25622</v>
      </c>
    </row>
    <row r="1657" spans="1:42" x14ac:dyDescent="0.25">
      <c r="A1657" t="s">
        <v>1694</v>
      </c>
      <c r="B1657">
        <v>659918791</v>
      </c>
      <c r="C1657" t="s">
        <v>3999</v>
      </c>
      <c r="D1657" t="s">
        <v>5976</v>
      </c>
      <c r="E1657" t="s">
        <v>8082</v>
      </c>
      <c r="F1657" t="s">
        <v>10315</v>
      </c>
      <c r="G1657" t="s">
        <v>12508</v>
      </c>
      <c r="H1657" t="s">
        <v>1694</v>
      </c>
      <c r="I1657" t="s">
        <v>15912</v>
      </c>
      <c r="J1657" t="s">
        <v>18120</v>
      </c>
      <c r="L1657" t="s">
        <v>20906</v>
      </c>
      <c r="W1657" t="s">
        <v>25549</v>
      </c>
      <c r="X1657" t="s">
        <v>20727</v>
      </c>
      <c r="Y1657" t="s">
        <v>25597</v>
      </c>
      <c r="AA1657" t="s">
        <v>25618</v>
      </c>
      <c r="AH1657" t="s">
        <v>25622</v>
      </c>
      <c r="AI1657" t="s">
        <v>25618</v>
      </c>
      <c r="AP1657" t="s">
        <v>25622</v>
      </c>
    </row>
    <row r="1658" spans="1:42" x14ac:dyDescent="0.25">
      <c r="A1658" t="s">
        <v>1695</v>
      </c>
      <c r="B1658">
        <v>659918790</v>
      </c>
      <c r="C1658" t="s">
        <v>4000</v>
      </c>
      <c r="D1658" t="s">
        <v>5007</v>
      </c>
      <c r="E1658" t="s">
        <v>8083</v>
      </c>
      <c r="F1658" t="s">
        <v>10316</v>
      </c>
      <c r="G1658" t="s">
        <v>12509</v>
      </c>
      <c r="H1658" t="s">
        <v>1695</v>
      </c>
      <c r="I1658" t="s">
        <v>15913</v>
      </c>
      <c r="J1658" t="s">
        <v>18121</v>
      </c>
      <c r="L1658" t="s">
        <v>20907</v>
      </c>
      <c r="N1658" t="s">
        <v>22051</v>
      </c>
      <c r="O1658" t="s">
        <v>22863</v>
      </c>
      <c r="U1658" t="s">
        <v>25274</v>
      </c>
      <c r="W1658" t="s">
        <v>25551</v>
      </c>
      <c r="X1658" t="s">
        <v>25593</v>
      </c>
      <c r="Y1658" t="s">
        <v>25595</v>
      </c>
      <c r="AA1658" t="s">
        <v>25618</v>
      </c>
      <c r="AH1658" t="s">
        <v>25622</v>
      </c>
      <c r="AI1658" t="s">
        <v>25618</v>
      </c>
      <c r="AP1658" t="s">
        <v>25622</v>
      </c>
    </row>
    <row r="1659" spans="1:42" x14ac:dyDescent="0.25">
      <c r="A1659" t="s">
        <v>1696</v>
      </c>
      <c r="B1659">
        <v>659918789</v>
      </c>
      <c r="C1659" t="s">
        <v>4001</v>
      </c>
      <c r="D1659" t="s">
        <v>5977</v>
      </c>
      <c r="E1659" t="s">
        <v>8084</v>
      </c>
      <c r="F1659" t="s">
        <v>10317</v>
      </c>
      <c r="G1659" t="s">
        <v>12510</v>
      </c>
      <c r="H1659" t="s">
        <v>13998</v>
      </c>
      <c r="I1659" t="s">
        <v>15914</v>
      </c>
      <c r="J1659" t="s">
        <v>18122</v>
      </c>
      <c r="K1659" t="s">
        <v>19609</v>
      </c>
      <c r="L1659" t="s">
        <v>5977</v>
      </c>
      <c r="M1659" t="s">
        <v>21671</v>
      </c>
      <c r="N1659" t="s">
        <v>22256</v>
      </c>
      <c r="O1659" t="s">
        <v>23287</v>
      </c>
      <c r="P1659" t="s">
        <v>23627</v>
      </c>
      <c r="Q1659" t="s">
        <v>23975</v>
      </c>
      <c r="R1659" t="s">
        <v>24240</v>
      </c>
      <c r="S1659" t="s">
        <v>24727</v>
      </c>
      <c r="U1659" t="s">
        <v>25335</v>
      </c>
      <c r="W1659" t="s">
        <v>25561</v>
      </c>
      <c r="X1659" t="s">
        <v>25593</v>
      </c>
      <c r="Y1659" t="s">
        <v>25595</v>
      </c>
      <c r="AA1659" t="s">
        <v>25618</v>
      </c>
      <c r="AH1659" t="s">
        <v>25622</v>
      </c>
      <c r="AI1659" t="s">
        <v>25616</v>
      </c>
      <c r="AJ1659">
        <v>1.04419447266895</v>
      </c>
      <c r="AK1659">
        <v>0.32197365972140601</v>
      </c>
      <c r="AL1659">
        <v>0.39306912672746402</v>
      </c>
      <c r="AM1659">
        <v>6.2390427067775048E-2</v>
      </c>
      <c r="AN1659">
        <v>-1.6349854268694219</v>
      </c>
      <c r="AO1659">
        <v>-1.347145041902114</v>
      </c>
      <c r="AP1659" t="s">
        <v>25621</v>
      </c>
    </row>
    <row r="1660" spans="1:42" x14ac:dyDescent="0.25">
      <c r="A1660" t="s">
        <v>1697</v>
      </c>
      <c r="B1660">
        <v>659918788</v>
      </c>
      <c r="C1660" t="s">
        <v>4002</v>
      </c>
      <c r="D1660" t="s">
        <v>5978</v>
      </c>
      <c r="E1660" t="s">
        <v>8085</v>
      </c>
      <c r="F1660" t="s">
        <v>10318</v>
      </c>
      <c r="G1660" t="s">
        <v>12511</v>
      </c>
      <c r="H1660" t="s">
        <v>1697</v>
      </c>
      <c r="I1660" t="s">
        <v>15915</v>
      </c>
      <c r="J1660" t="s">
        <v>18123</v>
      </c>
      <c r="L1660" t="s">
        <v>20908</v>
      </c>
      <c r="W1660" t="s">
        <v>25541</v>
      </c>
      <c r="X1660" t="s">
        <v>25593</v>
      </c>
      <c r="Y1660" t="s">
        <v>25595</v>
      </c>
      <c r="AA1660" t="s">
        <v>25618</v>
      </c>
      <c r="AH1660" t="s">
        <v>25622</v>
      </c>
      <c r="AI1660" t="s">
        <v>25618</v>
      </c>
      <c r="AP1660" t="s">
        <v>25622</v>
      </c>
    </row>
    <row r="1661" spans="1:42" x14ac:dyDescent="0.25">
      <c r="A1661" t="s">
        <v>1698</v>
      </c>
      <c r="B1661">
        <v>659918787</v>
      </c>
      <c r="C1661" t="s">
        <v>4003</v>
      </c>
      <c r="D1661" t="s">
        <v>5979</v>
      </c>
      <c r="E1661" t="s">
        <v>8086</v>
      </c>
      <c r="F1661" t="s">
        <v>10319</v>
      </c>
      <c r="G1661" t="s">
        <v>12512</v>
      </c>
      <c r="H1661" t="s">
        <v>13999</v>
      </c>
      <c r="I1661" t="s">
        <v>15916</v>
      </c>
      <c r="J1661" t="s">
        <v>18124</v>
      </c>
      <c r="K1661" t="s">
        <v>19610</v>
      </c>
      <c r="L1661" t="s">
        <v>20909</v>
      </c>
      <c r="M1661" t="s">
        <v>21672</v>
      </c>
      <c r="N1661" t="s">
        <v>21959</v>
      </c>
      <c r="O1661" t="s">
        <v>22696</v>
      </c>
      <c r="P1661" t="s">
        <v>23719</v>
      </c>
      <c r="Q1661" t="s">
        <v>24066</v>
      </c>
      <c r="R1661" t="s">
        <v>24312</v>
      </c>
      <c r="S1661" t="s">
        <v>24791</v>
      </c>
      <c r="U1661" t="s">
        <v>25192</v>
      </c>
      <c r="W1661" t="s">
        <v>25552</v>
      </c>
      <c r="X1661" t="s">
        <v>25593</v>
      </c>
      <c r="Y1661" t="s">
        <v>25595</v>
      </c>
      <c r="AA1661" t="s">
        <v>25618</v>
      </c>
      <c r="AH1661" t="s">
        <v>25622</v>
      </c>
      <c r="AI1661" t="s">
        <v>25618</v>
      </c>
      <c r="AP1661" t="s">
        <v>25622</v>
      </c>
    </row>
    <row r="1662" spans="1:42" x14ac:dyDescent="0.25">
      <c r="A1662" t="s">
        <v>1699</v>
      </c>
      <c r="B1662">
        <v>659918786</v>
      </c>
      <c r="C1662" t="s">
        <v>4004</v>
      </c>
      <c r="D1662" t="s">
        <v>5980</v>
      </c>
      <c r="E1662" t="s">
        <v>8087</v>
      </c>
      <c r="F1662" t="s">
        <v>10320</v>
      </c>
      <c r="G1662" t="s">
        <v>12513</v>
      </c>
      <c r="H1662" t="s">
        <v>14000</v>
      </c>
      <c r="I1662" t="s">
        <v>15917</v>
      </c>
      <c r="J1662" t="s">
        <v>18125</v>
      </c>
      <c r="K1662" t="s">
        <v>19611</v>
      </c>
      <c r="L1662" t="s">
        <v>20910</v>
      </c>
      <c r="W1662" t="s">
        <v>25566</v>
      </c>
      <c r="X1662" t="s">
        <v>25593</v>
      </c>
      <c r="Y1662" t="s">
        <v>25595</v>
      </c>
      <c r="AA1662" t="s">
        <v>25618</v>
      </c>
      <c r="AH1662" t="s">
        <v>25622</v>
      </c>
      <c r="AI1662" t="s">
        <v>25618</v>
      </c>
      <c r="AP1662" t="s">
        <v>25622</v>
      </c>
    </row>
    <row r="1663" spans="1:42" x14ac:dyDescent="0.25">
      <c r="A1663" t="s">
        <v>1700</v>
      </c>
      <c r="B1663">
        <v>659918785</v>
      </c>
      <c r="C1663" t="s">
        <v>4005</v>
      </c>
      <c r="D1663" t="s">
        <v>5981</v>
      </c>
      <c r="E1663" t="s">
        <v>8088</v>
      </c>
      <c r="F1663" t="s">
        <v>10321</v>
      </c>
      <c r="G1663" t="s">
        <v>12514</v>
      </c>
      <c r="H1663" t="s">
        <v>1700</v>
      </c>
      <c r="I1663" t="s">
        <v>15918</v>
      </c>
      <c r="J1663" t="s">
        <v>18126</v>
      </c>
      <c r="L1663" t="s">
        <v>20911</v>
      </c>
      <c r="O1663" t="s">
        <v>22921</v>
      </c>
      <c r="Q1663" t="s">
        <v>24039</v>
      </c>
      <c r="T1663" t="s">
        <v>25066</v>
      </c>
      <c r="U1663" t="s">
        <v>25215</v>
      </c>
      <c r="W1663" t="s">
        <v>25546</v>
      </c>
      <c r="X1663" t="s">
        <v>20727</v>
      </c>
      <c r="Y1663" t="s">
        <v>25596</v>
      </c>
      <c r="AA1663" t="s">
        <v>25618</v>
      </c>
      <c r="AH1663" t="s">
        <v>25622</v>
      </c>
      <c r="AI1663" t="s">
        <v>25618</v>
      </c>
      <c r="AP1663" t="s">
        <v>25622</v>
      </c>
    </row>
    <row r="1664" spans="1:42" x14ac:dyDescent="0.25">
      <c r="A1664" t="s">
        <v>1701</v>
      </c>
      <c r="B1664">
        <v>659918784</v>
      </c>
      <c r="C1664" t="s">
        <v>4006</v>
      </c>
      <c r="D1664" t="s">
        <v>5982</v>
      </c>
      <c r="E1664" t="s">
        <v>8089</v>
      </c>
      <c r="F1664" t="s">
        <v>10322</v>
      </c>
      <c r="G1664" t="s">
        <v>12515</v>
      </c>
      <c r="H1664" t="s">
        <v>1701</v>
      </c>
      <c r="I1664" t="s">
        <v>15919</v>
      </c>
      <c r="J1664" t="s">
        <v>18127</v>
      </c>
      <c r="K1664" t="s">
        <v>19612</v>
      </c>
      <c r="L1664" t="s">
        <v>20912</v>
      </c>
      <c r="O1664" t="s">
        <v>23139</v>
      </c>
      <c r="Q1664" t="s">
        <v>24039</v>
      </c>
      <c r="T1664" t="s">
        <v>25066</v>
      </c>
      <c r="U1664" t="s">
        <v>25215</v>
      </c>
      <c r="W1664" t="s">
        <v>25564</v>
      </c>
      <c r="X1664" t="s">
        <v>25593</v>
      </c>
      <c r="Y1664" t="s">
        <v>25595</v>
      </c>
      <c r="AA1664" t="s">
        <v>25618</v>
      </c>
      <c r="AH1664" t="s">
        <v>25622</v>
      </c>
      <c r="AI1664" t="s">
        <v>25618</v>
      </c>
      <c r="AP1664" t="s">
        <v>25622</v>
      </c>
    </row>
    <row r="1665" spans="1:42" x14ac:dyDescent="0.25">
      <c r="A1665" t="s">
        <v>1702</v>
      </c>
      <c r="B1665">
        <v>659918783</v>
      </c>
      <c r="C1665" t="s">
        <v>4007</v>
      </c>
      <c r="D1665" t="s">
        <v>4972</v>
      </c>
      <c r="E1665" t="s">
        <v>8090</v>
      </c>
      <c r="F1665" t="s">
        <v>10323</v>
      </c>
      <c r="G1665" t="s">
        <v>12516</v>
      </c>
      <c r="H1665" t="s">
        <v>1702</v>
      </c>
      <c r="I1665" t="s">
        <v>15920</v>
      </c>
      <c r="J1665" t="s">
        <v>18128</v>
      </c>
      <c r="X1665" t="s">
        <v>25593</v>
      </c>
      <c r="Y1665" t="s">
        <v>25595</v>
      </c>
      <c r="AA1665" t="s">
        <v>25618</v>
      </c>
      <c r="AH1665" t="s">
        <v>25622</v>
      </c>
      <c r="AI1665" t="s">
        <v>25618</v>
      </c>
      <c r="AP1665" t="s">
        <v>25622</v>
      </c>
    </row>
    <row r="1666" spans="1:42" x14ac:dyDescent="0.25">
      <c r="A1666" t="s">
        <v>1703</v>
      </c>
      <c r="B1666">
        <v>659918782</v>
      </c>
      <c r="C1666" t="s">
        <v>4008</v>
      </c>
      <c r="D1666" t="s">
        <v>5439</v>
      </c>
      <c r="E1666" t="s">
        <v>8091</v>
      </c>
      <c r="F1666" t="s">
        <v>10324</v>
      </c>
      <c r="G1666" t="s">
        <v>12517</v>
      </c>
      <c r="H1666" t="s">
        <v>1703</v>
      </c>
      <c r="I1666" t="s">
        <v>15921</v>
      </c>
      <c r="J1666" t="s">
        <v>18129</v>
      </c>
      <c r="L1666" t="s">
        <v>5024</v>
      </c>
      <c r="W1666" t="s">
        <v>25553</v>
      </c>
      <c r="X1666" t="s">
        <v>25593</v>
      </c>
      <c r="Y1666" t="s">
        <v>25595</v>
      </c>
      <c r="AA1666" t="s">
        <v>25618</v>
      </c>
      <c r="AH1666" t="s">
        <v>25622</v>
      </c>
      <c r="AI1666" t="s">
        <v>25618</v>
      </c>
      <c r="AP1666" t="s">
        <v>25622</v>
      </c>
    </row>
    <row r="1667" spans="1:42" x14ac:dyDescent="0.25">
      <c r="A1667" t="s">
        <v>1704</v>
      </c>
      <c r="B1667">
        <v>659918781</v>
      </c>
      <c r="C1667" t="s">
        <v>4009</v>
      </c>
      <c r="D1667" t="s">
        <v>5983</v>
      </c>
      <c r="E1667" t="s">
        <v>8092</v>
      </c>
      <c r="F1667" t="s">
        <v>10325</v>
      </c>
      <c r="G1667" t="s">
        <v>12518</v>
      </c>
      <c r="H1667" t="s">
        <v>1704</v>
      </c>
      <c r="I1667" t="s">
        <v>15922</v>
      </c>
      <c r="J1667" t="s">
        <v>18130</v>
      </c>
      <c r="L1667" t="s">
        <v>5024</v>
      </c>
      <c r="O1667" t="s">
        <v>23288</v>
      </c>
      <c r="U1667" t="s">
        <v>25266</v>
      </c>
      <c r="W1667" t="s">
        <v>25553</v>
      </c>
      <c r="X1667" t="s">
        <v>25593</v>
      </c>
      <c r="Y1667" t="s">
        <v>25595</v>
      </c>
      <c r="AA1667" t="s">
        <v>25618</v>
      </c>
      <c r="AH1667" t="s">
        <v>25622</v>
      </c>
      <c r="AI1667" t="s">
        <v>25618</v>
      </c>
      <c r="AP1667" t="s">
        <v>25622</v>
      </c>
    </row>
    <row r="1668" spans="1:42" x14ac:dyDescent="0.25">
      <c r="A1668" t="s">
        <v>1705</v>
      </c>
      <c r="B1668">
        <v>659918795</v>
      </c>
      <c r="C1668" t="s">
        <v>4010</v>
      </c>
      <c r="D1668" t="s">
        <v>5984</v>
      </c>
      <c r="E1668" t="s">
        <v>8093</v>
      </c>
      <c r="F1668" t="s">
        <v>10326</v>
      </c>
      <c r="G1668" t="s">
        <v>12519</v>
      </c>
      <c r="H1668" t="s">
        <v>1705</v>
      </c>
      <c r="I1668" t="s">
        <v>15923</v>
      </c>
      <c r="J1668" t="s">
        <v>18131</v>
      </c>
      <c r="L1668" t="s">
        <v>20913</v>
      </c>
      <c r="W1668" t="s">
        <v>25545</v>
      </c>
      <c r="X1668" t="s">
        <v>25593</v>
      </c>
      <c r="Y1668" t="s">
        <v>25595</v>
      </c>
      <c r="AA1668" t="s">
        <v>25618</v>
      </c>
      <c r="AH1668" t="s">
        <v>25622</v>
      </c>
      <c r="AI1668" t="s">
        <v>25618</v>
      </c>
      <c r="AP1668" t="s">
        <v>25622</v>
      </c>
    </row>
    <row r="1669" spans="1:42" x14ac:dyDescent="0.25">
      <c r="A1669" t="s">
        <v>1706</v>
      </c>
      <c r="B1669">
        <v>659918780</v>
      </c>
      <c r="C1669" t="s">
        <v>4011</v>
      </c>
      <c r="D1669" t="s">
        <v>5985</v>
      </c>
      <c r="E1669" t="s">
        <v>8094</v>
      </c>
      <c r="F1669" t="s">
        <v>10327</v>
      </c>
      <c r="G1669" t="s">
        <v>12520</v>
      </c>
      <c r="H1669" t="s">
        <v>14001</v>
      </c>
      <c r="I1669" t="s">
        <v>15924</v>
      </c>
      <c r="J1669" t="s">
        <v>18132</v>
      </c>
      <c r="K1669" t="s">
        <v>19613</v>
      </c>
      <c r="L1669" t="s">
        <v>20914</v>
      </c>
      <c r="M1669" t="s">
        <v>21673</v>
      </c>
      <c r="N1669" t="s">
        <v>22257</v>
      </c>
      <c r="O1669" t="s">
        <v>23289</v>
      </c>
      <c r="P1669" t="s">
        <v>23890</v>
      </c>
      <c r="Q1669" t="s">
        <v>24018</v>
      </c>
      <c r="R1669" t="s">
        <v>24550</v>
      </c>
      <c r="S1669" t="s">
        <v>24959</v>
      </c>
      <c r="U1669" t="s">
        <v>25254</v>
      </c>
      <c r="W1669" t="s">
        <v>25566</v>
      </c>
      <c r="X1669" t="s">
        <v>25593</v>
      </c>
      <c r="Y1669" t="s">
        <v>25595</v>
      </c>
      <c r="AA1669" t="s">
        <v>25618</v>
      </c>
      <c r="AH1669" t="s">
        <v>25622</v>
      </c>
      <c r="AI1669" t="s">
        <v>25618</v>
      </c>
      <c r="AP1669" t="s">
        <v>25622</v>
      </c>
    </row>
    <row r="1670" spans="1:42" x14ac:dyDescent="0.25">
      <c r="A1670" t="s">
        <v>1707</v>
      </c>
      <c r="B1670">
        <v>659918778</v>
      </c>
      <c r="C1670" t="s">
        <v>4012</v>
      </c>
      <c r="D1670" t="s">
        <v>5986</v>
      </c>
      <c r="E1670" t="s">
        <v>8095</v>
      </c>
      <c r="F1670" t="s">
        <v>10328</v>
      </c>
      <c r="G1670" t="s">
        <v>12521</v>
      </c>
      <c r="H1670" t="s">
        <v>1707</v>
      </c>
      <c r="I1670" t="s">
        <v>15925</v>
      </c>
      <c r="J1670" t="s">
        <v>18133</v>
      </c>
      <c r="L1670" t="s">
        <v>5092</v>
      </c>
      <c r="W1670" t="s">
        <v>25553</v>
      </c>
      <c r="X1670" t="s">
        <v>25593</v>
      </c>
      <c r="Y1670" t="s">
        <v>25595</v>
      </c>
      <c r="AA1670" t="s">
        <v>25618</v>
      </c>
      <c r="AH1670" t="s">
        <v>25622</v>
      </c>
      <c r="AI1670" t="s">
        <v>25616</v>
      </c>
      <c r="AJ1670">
        <v>2.3530198323937999</v>
      </c>
      <c r="AK1670">
        <v>0.39271988963795101</v>
      </c>
      <c r="AL1670">
        <v>0.46094665012590008</v>
      </c>
      <c r="AM1670">
        <v>1.2345134803478479</v>
      </c>
      <c r="AN1670">
        <v>-1.3484274284965201</v>
      </c>
      <c r="AO1670">
        <v>-1.117328311809173</v>
      </c>
      <c r="AP1670" t="s">
        <v>25621</v>
      </c>
    </row>
    <row r="1671" spans="1:42" x14ac:dyDescent="0.25">
      <c r="A1671" t="s">
        <v>1708</v>
      </c>
      <c r="B1671">
        <v>659918776</v>
      </c>
      <c r="C1671" t="s">
        <v>4013</v>
      </c>
      <c r="D1671" t="s">
        <v>5987</v>
      </c>
      <c r="E1671" t="s">
        <v>8096</v>
      </c>
      <c r="F1671" t="s">
        <v>10329</v>
      </c>
      <c r="G1671" t="s">
        <v>12522</v>
      </c>
      <c r="H1671" t="s">
        <v>14002</v>
      </c>
      <c r="I1671" t="s">
        <v>15926</v>
      </c>
      <c r="J1671" t="s">
        <v>18134</v>
      </c>
      <c r="K1671" t="s">
        <v>19614</v>
      </c>
      <c r="L1671" t="s">
        <v>20915</v>
      </c>
      <c r="M1671" t="s">
        <v>21674</v>
      </c>
      <c r="N1671" t="s">
        <v>22258</v>
      </c>
      <c r="O1671" t="s">
        <v>23290</v>
      </c>
      <c r="P1671" t="s">
        <v>23606</v>
      </c>
      <c r="Q1671" t="s">
        <v>23977</v>
      </c>
      <c r="R1671" t="s">
        <v>24551</v>
      </c>
      <c r="S1671" t="s">
        <v>24960</v>
      </c>
      <c r="U1671" t="s">
        <v>25192</v>
      </c>
      <c r="V1671" t="s">
        <v>25495</v>
      </c>
      <c r="W1671" t="s">
        <v>25551</v>
      </c>
      <c r="X1671" t="s">
        <v>25593</v>
      </c>
      <c r="Y1671" t="s">
        <v>25595</v>
      </c>
      <c r="AA1671" t="s">
        <v>25618</v>
      </c>
      <c r="AH1671" t="s">
        <v>25622</v>
      </c>
      <c r="AI1671" t="s">
        <v>25616</v>
      </c>
      <c r="AJ1671">
        <v>1.6139573368512501</v>
      </c>
      <c r="AK1671">
        <v>8.4922290639225503E-2</v>
      </c>
      <c r="AL1671">
        <v>0.12545853070434901</v>
      </c>
      <c r="AM1671">
        <v>0.69060244309733843</v>
      </c>
      <c r="AN1671">
        <v>-3.5577129036788508</v>
      </c>
      <c r="AO1671">
        <v>-2.9947175230129068</v>
      </c>
      <c r="AP1671" t="s">
        <v>25621</v>
      </c>
    </row>
    <row r="1672" spans="1:42" x14ac:dyDescent="0.25">
      <c r="A1672" t="s">
        <v>1709</v>
      </c>
      <c r="B1672">
        <v>659918775</v>
      </c>
      <c r="C1672" t="s">
        <v>4014</v>
      </c>
      <c r="D1672" t="s">
        <v>5988</v>
      </c>
      <c r="E1672" t="s">
        <v>8097</v>
      </c>
      <c r="F1672" t="s">
        <v>10330</v>
      </c>
      <c r="G1672" t="s">
        <v>12523</v>
      </c>
      <c r="H1672" t="s">
        <v>14003</v>
      </c>
      <c r="I1672" t="s">
        <v>15927</v>
      </c>
      <c r="J1672" t="s">
        <v>18135</v>
      </c>
      <c r="K1672" t="s">
        <v>19615</v>
      </c>
      <c r="L1672" t="s">
        <v>20916</v>
      </c>
      <c r="M1672" t="s">
        <v>21508</v>
      </c>
      <c r="N1672" t="s">
        <v>22259</v>
      </c>
      <c r="O1672" t="s">
        <v>23291</v>
      </c>
      <c r="P1672" t="s">
        <v>23606</v>
      </c>
      <c r="Q1672" t="s">
        <v>23977</v>
      </c>
      <c r="R1672" t="s">
        <v>24552</v>
      </c>
      <c r="S1672" t="s">
        <v>24961</v>
      </c>
      <c r="U1672" t="s">
        <v>25192</v>
      </c>
      <c r="V1672" t="s">
        <v>25496</v>
      </c>
      <c r="W1672" t="s">
        <v>25551</v>
      </c>
      <c r="X1672" t="s">
        <v>25593</v>
      </c>
      <c r="Y1672" t="s">
        <v>25595</v>
      </c>
      <c r="AA1672" t="s">
        <v>25618</v>
      </c>
      <c r="AH1672" t="s">
        <v>25622</v>
      </c>
      <c r="AI1672" t="s">
        <v>25618</v>
      </c>
      <c r="AP1672" t="s">
        <v>25622</v>
      </c>
    </row>
    <row r="1673" spans="1:42" x14ac:dyDescent="0.25">
      <c r="A1673" t="s">
        <v>1710</v>
      </c>
      <c r="B1673">
        <v>659918773</v>
      </c>
      <c r="C1673" t="s">
        <v>4015</v>
      </c>
      <c r="D1673" t="s">
        <v>5989</v>
      </c>
      <c r="E1673" t="s">
        <v>8098</v>
      </c>
      <c r="F1673" t="s">
        <v>10331</v>
      </c>
      <c r="G1673" t="s">
        <v>12524</v>
      </c>
      <c r="H1673" t="s">
        <v>14004</v>
      </c>
      <c r="I1673" t="s">
        <v>15928</v>
      </c>
      <c r="J1673" t="s">
        <v>18136</v>
      </c>
      <c r="K1673" t="s">
        <v>19616</v>
      </c>
      <c r="L1673" t="s">
        <v>20917</v>
      </c>
      <c r="N1673" t="s">
        <v>22260</v>
      </c>
      <c r="O1673" t="s">
        <v>23292</v>
      </c>
      <c r="P1673" t="s">
        <v>23891</v>
      </c>
      <c r="Q1673" t="s">
        <v>24161</v>
      </c>
      <c r="R1673" t="s">
        <v>24553</v>
      </c>
      <c r="S1673" t="s">
        <v>24962</v>
      </c>
      <c r="U1673" t="s">
        <v>25192</v>
      </c>
      <c r="W1673" t="s">
        <v>25546</v>
      </c>
      <c r="X1673" t="s">
        <v>25593</v>
      </c>
      <c r="Y1673" t="s">
        <v>25595</v>
      </c>
      <c r="AA1673" t="s">
        <v>25618</v>
      </c>
      <c r="AH1673" t="s">
        <v>25622</v>
      </c>
      <c r="AI1673" t="s">
        <v>25618</v>
      </c>
      <c r="AP1673" t="s">
        <v>25622</v>
      </c>
    </row>
    <row r="1674" spans="1:42" x14ac:dyDescent="0.25">
      <c r="A1674" t="s">
        <v>1711</v>
      </c>
      <c r="B1674">
        <v>659918772</v>
      </c>
      <c r="C1674" t="s">
        <v>4016</v>
      </c>
      <c r="D1674" t="s">
        <v>4972</v>
      </c>
      <c r="E1674" t="s">
        <v>8099</v>
      </c>
      <c r="F1674" t="s">
        <v>10332</v>
      </c>
      <c r="G1674" t="s">
        <v>12525</v>
      </c>
      <c r="H1674" t="s">
        <v>1711</v>
      </c>
      <c r="I1674" t="s">
        <v>15929</v>
      </c>
      <c r="J1674" t="s">
        <v>18137</v>
      </c>
      <c r="X1674" t="s">
        <v>20727</v>
      </c>
      <c r="Y1674" t="s">
        <v>25596</v>
      </c>
      <c r="AA1674" t="s">
        <v>25618</v>
      </c>
      <c r="AH1674" t="s">
        <v>25622</v>
      </c>
      <c r="AI1674" t="s">
        <v>25618</v>
      </c>
      <c r="AP1674" t="s">
        <v>25622</v>
      </c>
    </row>
    <row r="1675" spans="1:42" x14ac:dyDescent="0.25">
      <c r="A1675" t="s">
        <v>1712</v>
      </c>
      <c r="B1675">
        <v>659918771</v>
      </c>
      <c r="C1675" t="s">
        <v>4017</v>
      </c>
      <c r="D1675" t="s">
        <v>5087</v>
      </c>
      <c r="E1675" t="s">
        <v>8100</v>
      </c>
      <c r="F1675" t="s">
        <v>10333</v>
      </c>
      <c r="G1675" t="s">
        <v>12526</v>
      </c>
      <c r="H1675" t="s">
        <v>14005</v>
      </c>
      <c r="I1675" t="s">
        <v>15930</v>
      </c>
      <c r="J1675" t="s">
        <v>18138</v>
      </c>
      <c r="K1675" t="s">
        <v>19617</v>
      </c>
      <c r="L1675" t="s">
        <v>20286</v>
      </c>
      <c r="O1675" t="s">
        <v>22755</v>
      </c>
      <c r="U1675" t="s">
        <v>25266</v>
      </c>
      <c r="W1675" t="s">
        <v>25553</v>
      </c>
      <c r="X1675" t="s">
        <v>25593</v>
      </c>
      <c r="Y1675" t="s">
        <v>25595</v>
      </c>
      <c r="AA1675" t="s">
        <v>25618</v>
      </c>
      <c r="AH1675" t="s">
        <v>25622</v>
      </c>
      <c r="AI1675" t="s">
        <v>25618</v>
      </c>
      <c r="AP1675" t="s">
        <v>25622</v>
      </c>
    </row>
    <row r="1676" spans="1:42" x14ac:dyDescent="0.25">
      <c r="A1676" t="s">
        <v>1713</v>
      </c>
      <c r="B1676">
        <v>659918770</v>
      </c>
      <c r="C1676" t="s">
        <v>4018</v>
      </c>
      <c r="D1676" t="s">
        <v>4827</v>
      </c>
      <c r="E1676" t="s">
        <v>8101</v>
      </c>
      <c r="F1676" t="s">
        <v>10334</v>
      </c>
      <c r="G1676" t="s">
        <v>12527</v>
      </c>
      <c r="H1676" t="s">
        <v>1713</v>
      </c>
      <c r="I1676" t="s">
        <v>15931</v>
      </c>
      <c r="J1676" t="s">
        <v>18139</v>
      </c>
      <c r="L1676" t="s">
        <v>20918</v>
      </c>
      <c r="W1676" t="s">
        <v>25541</v>
      </c>
      <c r="X1676" t="s">
        <v>20727</v>
      </c>
      <c r="Y1676" t="s">
        <v>25595</v>
      </c>
      <c r="AA1676" t="s">
        <v>25618</v>
      </c>
      <c r="AH1676" t="s">
        <v>25622</v>
      </c>
      <c r="AI1676" t="s">
        <v>25618</v>
      </c>
      <c r="AP1676" t="s">
        <v>25622</v>
      </c>
    </row>
    <row r="1677" spans="1:42" x14ac:dyDescent="0.25">
      <c r="A1677" t="s">
        <v>1714</v>
      </c>
      <c r="B1677">
        <v>659918768</v>
      </c>
      <c r="C1677" t="s">
        <v>4019</v>
      </c>
      <c r="D1677" t="s">
        <v>5990</v>
      </c>
      <c r="E1677" t="s">
        <v>8102</v>
      </c>
      <c r="F1677" t="s">
        <v>10335</v>
      </c>
      <c r="G1677" t="s">
        <v>12528</v>
      </c>
      <c r="H1677" t="s">
        <v>1714</v>
      </c>
      <c r="I1677" t="s">
        <v>15932</v>
      </c>
      <c r="J1677" t="s">
        <v>18140</v>
      </c>
      <c r="K1677" t="s">
        <v>19618</v>
      </c>
      <c r="L1677" t="s">
        <v>20551</v>
      </c>
      <c r="N1677" t="s">
        <v>22245</v>
      </c>
      <c r="O1677" t="s">
        <v>23265</v>
      </c>
      <c r="P1677" t="s">
        <v>23884</v>
      </c>
      <c r="Q1677" t="s">
        <v>24158</v>
      </c>
      <c r="R1677" t="s">
        <v>24543</v>
      </c>
      <c r="S1677" t="s">
        <v>24744</v>
      </c>
      <c r="U1677" t="s">
        <v>25192</v>
      </c>
      <c r="W1677" t="s">
        <v>25541</v>
      </c>
      <c r="X1677" t="s">
        <v>25593</v>
      </c>
      <c r="Y1677" t="s">
        <v>25595</v>
      </c>
      <c r="AA1677" t="s">
        <v>25618</v>
      </c>
      <c r="AH1677" t="s">
        <v>25622</v>
      </c>
      <c r="AI1677" t="s">
        <v>25618</v>
      </c>
      <c r="AP1677" t="s">
        <v>25622</v>
      </c>
    </row>
    <row r="1678" spans="1:42" x14ac:dyDescent="0.25">
      <c r="A1678" t="s">
        <v>1715</v>
      </c>
      <c r="B1678">
        <v>659918767</v>
      </c>
      <c r="C1678" t="s">
        <v>4020</v>
      </c>
      <c r="D1678" t="s">
        <v>5991</v>
      </c>
      <c r="E1678" t="s">
        <v>8103</v>
      </c>
      <c r="F1678" t="s">
        <v>10336</v>
      </c>
      <c r="G1678" t="s">
        <v>12529</v>
      </c>
      <c r="H1678" t="s">
        <v>1715</v>
      </c>
      <c r="I1678" t="s">
        <v>15933</v>
      </c>
      <c r="J1678" t="s">
        <v>18141</v>
      </c>
      <c r="L1678" t="s">
        <v>20919</v>
      </c>
      <c r="W1678" t="s">
        <v>25541</v>
      </c>
      <c r="X1678" t="s">
        <v>25593</v>
      </c>
      <c r="Y1678" t="s">
        <v>25595</v>
      </c>
      <c r="AA1678" t="s">
        <v>25618</v>
      </c>
      <c r="AH1678" t="s">
        <v>25622</v>
      </c>
      <c r="AI1678" t="s">
        <v>25618</v>
      </c>
      <c r="AP1678" t="s">
        <v>25622</v>
      </c>
    </row>
    <row r="1679" spans="1:42" x14ac:dyDescent="0.25">
      <c r="A1679" t="s">
        <v>1716</v>
      </c>
      <c r="B1679">
        <v>659918766</v>
      </c>
      <c r="C1679" t="s">
        <v>4021</v>
      </c>
      <c r="D1679" t="s">
        <v>5992</v>
      </c>
      <c r="E1679" t="s">
        <v>8104</v>
      </c>
      <c r="F1679" t="s">
        <v>10337</v>
      </c>
      <c r="G1679" t="s">
        <v>12530</v>
      </c>
      <c r="H1679" t="s">
        <v>14006</v>
      </c>
      <c r="I1679" t="s">
        <v>15934</v>
      </c>
      <c r="J1679" t="s">
        <v>18142</v>
      </c>
      <c r="K1679" t="s">
        <v>19619</v>
      </c>
      <c r="L1679" t="s">
        <v>20920</v>
      </c>
      <c r="N1679" t="s">
        <v>21938</v>
      </c>
      <c r="O1679" t="s">
        <v>22666</v>
      </c>
      <c r="U1679" t="s">
        <v>25222</v>
      </c>
      <c r="W1679" t="s">
        <v>25543</v>
      </c>
      <c r="X1679" t="s">
        <v>25593</v>
      </c>
      <c r="Y1679" t="s">
        <v>25595</v>
      </c>
      <c r="AA1679" t="s">
        <v>25618</v>
      </c>
      <c r="AH1679" t="s">
        <v>25622</v>
      </c>
      <c r="AI1679" t="s">
        <v>25618</v>
      </c>
      <c r="AP1679" t="s">
        <v>25622</v>
      </c>
    </row>
    <row r="1680" spans="1:42" x14ac:dyDescent="0.25">
      <c r="A1680" t="s">
        <v>1717</v>
      </c>
      <c r="B1680">
        <v>659918765</v>
      </c>
      <c r="C1680" t="s">
        <v>4022</v>
      </c>
      <c r="D1680" t="s">
        <v>5993</v>
      </c>
      <c r="E1680" t="s">
        <v>8105</v>
      </c>
      <c r="F1680" t="s">
        <v>10338</v>
      </c>
      <c r="G1680" t="s">
        <v>12531</v>
      </c>
      <c r="H1680" t="s">
        <v>1717</v>
      </c>
      <c r="I1680" t="s">
        <v>15935</v>
      </c>
      <c r="J1680" t="s">
        <v>18143</v>
      </c>
      <c r="K1680" t="s">
        <v>19620</v>
      </c>
      <c r="L1680" t="s">
        <v>20921</v>
      </c>
      <c r="M1680" t="s">
        <v>21300</v>
      </c>
      <c r="N1680" t="s">
        <v>22261</v>
      </c>
      <c r="O1680" t="s">
        <v>23293</v>
      </c>
      <c r="P1680" t="s">
        <v>23741</v>
      </c>
      <c r="Q1680" t="s">
        <v>24162</v>
      </c>
      <c r="R1680" t="s">
        <v>24554</v>
      </c>
      <c r="S1680" t="s">
        <v>24756</v>
      </c>
      <c r="U1680" t="s">
        <v>25272</v>
      </c>
      <c r="W1680" t="s">
        <v>25572</v>
      </c>
      <c r="X1680" t="s">
        <v>25593</v>
      </c>
      <c r="Y1680" t="s">
        <v>25595</v>
      </c>
      <c r="AA1680" t="s">
        <v>25618</v>
      </c>
      <c r="AH1680" t="s">
        <v>25622</v>
      </c>
      <c r="AI1680" t="s">
        <v>25618</v>
      </c>
      <c r="AP1680" t="s">
        <v>25622</v>
      </c>
    </row>
    <row r="1681" spans="1:42" x14ac:dyDescent="0.25">
      <c r="A1681" t="s">
        <v>1718</v>
      </c>
      <c r="B1681">
        <v>659918763</v>
      </c>
      <c r="C1681" t="s">
        <v>4023</v>
      </c>
      <c r="D1681" t="s">
        <v>5994</v>
      </c>
      <c r="E1681" t="s">
        <v>8106</v>
      </c>
      <c r="F1681" t="s">
        <v>10339</v>
      </c>
      <c r="G1681" t="s">
        <v>12532</v>
      </c>
      <c r="H1681" t="s">
        <v>1718</v>
      </c>
      <c r="I1681" t="s">
        <v>15936</v>
      </c>
      <c r="J1681" t="s">
        <v>18144</v>
      </c>
      <c r="K1681" t="s">
        <v>19621</v>
      </c>
      <c r="L1681" t="s">
        <v>20453</v>
      </c>
      <c r="W1681" t="s">
        <v>25550</v>
      </c>
      <c r="X1681" t="s">
        <v>25593</v>
      </c>
      <c r="Y1681" t="s">
        <v>25595</v>
      </c>
      <c r="AA1681" t="s">
        <v>25618</v>
      </c>
      <c r="AH1681" t="s">
        <v>25622</v>
      </c>
      <c r="AI1681" t="s">
        <v>25618</v>
      </c>
      <c r="AP1681" t="s">
        <v>25622</v>
      </c>
    </row>
    <row r="1682" spans="1:42" x14ac:dyDescent="0.25">
      <c r="A1682" t="s">
        <v>1719</v>
      </c>
      <c r="B1682">
        <v>659918762</v>
      </c>
      <c r="C1682" t="s">
        <v>4024</v>
      </c>
      <c r="D1682" t="s">
        <v>5995</v>
      </c>
      <c r="E1682" t="s">
        <v>8107</v>
      </c>
      <c r="F1682" t="s">
        <v>10340</v>
      </c>
      <c r="G1682" t="s">
        <v>12533</v>
      </c>
      <c r="H1682" t="s">
        <v>1719</v>
      </c>
      <c r="I1682" t="s">
        <v>15937</v>
      </c>
      <c r="J1682" t="s">
        <v>18145</v>
      </c>
      <c r="L1682" t="s">
        <v>20309</v>
      </c>
      <c r="W1682" t="s">
        <v>25541</v>
      </c>
      <c r="X1682" t="s">
        <v>25593</v>
      </c>
      <c r="Y1682" t="s">
        <v>25595</v>
      </c>
      <c r="AA1682" t="s">
        <v>25618</v>
      </c>
      <c r="AH1682" t="s">
        <v>25622</v>
      </c>
      <c r="AI1682" t="s">
        <v>25618</v>
      </c>
      <c r="AP1682" t="s">
        <v>25622</v>
      </c>
    </row>
    <row r="1683" spans="1:42" x14ac:dyDescent="0.25">
      <c r="A1683" t="s">
        <v>1720</v>
      </c>
      <c r="B1683">
        <v>659918779</v>
      </c>
      <c r="C1683" t="s">
        <v>4025</v>
      </c>
      <c r="D1683" t="s">
        <v>4972</v>
      </c>
      <c r="E1683" t="s">
        <v>8108</v>
      </c>
      <c r="F1683" t="s">
        <v>10341</v>
      </c>
      <c r="G1683" t="s">
        <v>12534</v>
      </c>
      <c r="H1683" t="s">
        <v>1720</v>
      </c>
      <c r="I1683" t="s">
        <v>15938</v>
      </c>
      <c r="J1683" t="s">
        <v>18146</v>
      </c>
      <c r="L1683" t="s">
        <v>20922</v>
      </c>
      <c r="O1683" t="s">
        <v>23294</v>
      </c>
      <c r="U1683" t="s">
        <v>25202</v>
      </c>
      <c r="W1683" t="s">
        <v>25541</v>
      </c>
      <c r="X1683" t="s">
        <v>25593</v>
      </c>
      <c r="Y1683" t="s">
        <v>25596</v>
      </c>
      <c r="AA1683" t="s">
        <v>25618</v>
      </c>
      <c r="AH1683" t="s">
        <v>25622</v>
      </c>
      <c r="AI1683" t="s">
        <v>25618</v>
      </c>
      <c r="AP1683" t="s">
        <v>25622</v>
      </c>
    </row>
    <row r="1684" spans="1:42" x14ac:dyDescent="0.25">
      <c r="A1684" t="s">
        <v>1721</v>
      </c>
      <c r="B1684">
        <v>659918796</v>
      </c>
      <c r="C1684" t="s">
        <v>4026</v>
      </c>
      <c r="D1684" t="s">
        <v>4721</v>
      </c>
      <c r="E1684" t="s">
        <v>8109</v>
      </c>
      <c r="F1684" t="s">
        <v>10342</v>
      </c>
      <c r="G1684" t="s">
        <v>12535</v>
      </c>
      <c r="H1684" t="s">
        <v>14007</v>
      </c>
      <c r="I1684" t="s">
        <v>15939</v>
      </c>
      <c r="J1684" t="s">
        <v>18147</v>
      </c>
      <c r="K1684" t="s">
        <v>19622</v>
      </c>
      <c r="L1684" t="s">
        <v>20923</v>
      </c>
      <c r="M1684" t="s">
        <v>21675</v>
      </c>
      <c r="N1684" t="s">
        <v>22262</v>
      </c>
      <c r="O1684" t="s">
        <v>23295</v>
      </c>
      <c r="P1684" t="s">
        <v>23630</v>
      </c>
      <c r="Q1684" t="s">
        <v>23999</v>
      </c>
      <c r="R1684" t="s">
        <v>24555</v>
      </c>
      <c r="S1684" t="s">
        <v>24716</v>
      </c>
      <c r="U1684" t="s">
        <v>25192</v>
      </c>
      <c r="V1684" t="s">
        <v>25497</v>
      </c>
      <c r="W1684" t="s">
        <v>25551</v>
      </c>
      <c r="X1684" t="s">
        <v>25593</v>
      </c>
      <c r="Y1684" t="s">
        <v>25595</v>
      </c>
      <c r="AA1684" t="s">
        <v>25618</v>
      </c>
      <c r="AH1684" t="s">
        <v>25622</v>
      </c>
      <c r="AI1684" t="s">
        <v>25616</v>
      </c>
      <c r="AJ1684">
        <v>0.46023543720340798</v>
      </c>
      <c r="AK1684">
        <v>4.0376368824657704E-3</v>
      </c>
      <c r="AL1684">
        <v>9.3592085057993199E-3</v>
      </c>
      <c r="AM1684">
        <v>-1.1195560224307379</v>
      </c>
      <c r="AN1684">
        <v>-7.9522731143150729</v>
      </c>
      <c r="AO1684">
        <v>-6.7393977562466327</v>
      </c>
      <c r="AP1684" t="s">
        <v>25620</v>
      </c>
    </row>
    <row r="1685" spans="1:42" x14ac:dyDescent="0.25">
      <c r="A1685" t="s">
        <v>1722</v>
      </c>
      <c r="B1685">
        <v>659918798</v>
      </c>
      <c r="C1685" t="s">
        <v>4027</v>
      </c>
      <c r="D1685" t="s">
        <v>4684</v>
      </c>
      <c r="E1685" t="s">
        <v>8110</v>
      </c>
      <c r="F1685" t="s">
        <v>10343</v>
      </c>
      <c r="G1685" t="s">
        <v>12536</v>
      </c>
      <c r="H1685" t="s">
        <v>1722</v>
      </c>
      <c r="I1685" t="s">
        <v>15940</v>
      </c>
      <c r="J1685" t="s">
        <v>18148</v>
      </c>
      <c r="K1685" t="s">
        <v>19354</v>
      </c>
      <c r="L1685" t="s">
        <v>20924</v>
      </c>
      <c r="M1685" t="s">
        <v>21314</v>
      </c>
      <c r="W1685" t="s">
        <v>25541</v>
      </c>
      <c r="X1685" t="s">
        <v>20727</v>
      </c>
      <c r="Y1685" t="s">
        <v>25598</v>
      </c>
      <c r="AA1685" t="s">
        <v>25618</v>
      </c>
      <c r="AH1685" t="s">
        <v>25622</v>
      </c>
      <c r="AI1685" t="s">
        <v>25618</v>
      </c>
      <c r="AP1685" t="s">
        <v>25622</v>
      </c>
    </row>
    <row r="1686" spans="1:42" x14ac:dyDescent="0.25">
      <c r="A1686" t="s">
        <v>1723</v>
      </c>
      <c r="B1686">
        <v>659918800</v>
      </c>
      <c r="C1686" t="s">
        <v>4028</v>
      </c>
      <c r="D1686" t="s">
        <v>5996</v>
      </c>
      <c r="E1686" t="s">
        <v>8111</v>
      </c>
      <c r="F1686" t="s">
        <v>10344</v>
      </c>
      <c r="G1686" t="s">
        <v>12537</v>
      </c>
      <c r="H1686" t="s">
        <v>1723</v>
      </c>
      <c r="I1686" t="s">
        <v>15941</v>
      </c>
      <c r="J1686" t="s">
        <v>18149</v>
      </c>
      <c r="X1686" t="s">
        <v>20727</v>
      </c>
      <c r="Y1686" t="s">
        <v>25596</v>
      </c>
      <c r="AA1686" t="s">
        <v>25618</v>
      </c>
      <c r="AH1686" t="s">
        <v>25622</v>
      </c>
      <c r="AI1686" t="s">
        <v>25618</v>
      </c>
      <c r="AP1686" t="s">
        <v>25622</v>
      </c>
    </row>
    <row r="1687" spans="1:42" x14ac:dyDescent="0.25">
      <c r="A1687" t="s">
        <v>1724</v>
      </c>
      <c r="B1687">
        <v>659918832</v>
      </c>
      <c r="C1687" t="s">
        <v>4029</v>
      </c>
      <c r="D1687" t="s">
        <v>5997</v>
      </c>
      <c r="E1687" t="s">
        <v>8112</v>
      </c>
      <c r="F1687" t="s">
        <v>10345</v>
      </c>
      <c r="G1687" t="s">
        <v>12538</v>
      </c>
      <c r="H1687" t="s">
        <v>14008</v>
      </c>
      <c r="I1687" t="s">
        <v>15942</v>
      </c>
      <c r="J1687" t="s">
        <v>18150</v>
      </c>
      <c r="L1687" t="s">
        <v>5416</v>
      </c>
      <c r="W1687" t="s">
        <v>25543</v>
      </c>
      <c r="X1687" t="s">
        <v>25593</v>
      </c>
      <c r="Y1687" t="s">
        <v>25595</v>
      </c>
      <c r="AA1687" t="s">
        <v>25618</v>
      </c>
      <c r="AH1687" t="s">
        <v>25622</v>
      </c>
      <c r="AI1687" t="s">
        <v>25618</v>
      </c>
      <c r="AP1687" t="s">
        <v>25622</v>
      </c>
    </row>
    <row r="1688" spans="1:42" x14ac:dyDescent="0.25">
      <c r="A1688" t="s">
        <v>1725</v>
      </c>
      <c r="B1688">
        <v>659918831</v>
      </c>
      <c r="C1688" t="s">
        <v>4030</v>
      </c>
      <c r="D1688" t="s">
        <v>5998</v>
      </c>
      <c r="E1688" t="s">
        <v>8113</v>
      </c>
      <c r="F1688" t="s">
        <v>10346</v>
      </c>
      <c r="G1688" t="s">
        <v>12539</v>
      </c>
      <c r="H1688" t="s">
        <v>1725</v>
      </c>
      <c r="I1688" t="s">
        <v>15943</v>
      </c>
      <c r="J1688" t="s">
        <v>18151</v>
      </c>
      <c r="K1688" t="s">
        <v>19623</v>
      </c>
      <c r="L1688" t="s">
        <v>20925</v>
      </c>
      <c r="W1688" t="s">
        <v>25541</v>
      </c>
      <c r="X1688" t="s">
        <v>25593</v>
      </c>
      <c r="Y1688" t="s">
        <v>25596</v>
      </c>
      <c r="AA1688" t="s">
        <v>25618</v>
      </c>
      <c r="AH1688" t="s">
        <v>25622</v>
      </c>
      <c r="AI1688" t="s">
        <v>25618</v>
      </c>
      <c r="AP1688" t="s">
        <v>25622</v>
      </c>
    </row>
    <row r="1689" spans="1:42" x14ac:dyDescent="0.25">
      <c r="A1689" t="s">
        <v>1726</v>
      </c>
      <c r="B1689">
        <v>659918830</v>
      </c>
      <c r="C1689" t="s">
        <v>4031</v>
      </c>
      <c r="D1689" t="s">
        <v>5999</v>
      </c>
      <c r="E1689" t="s">
        <v>8114</v>
      </c>
      <c r="F1689" t="s">
        <v>10347</v>
      </c>
      <c r="G1689" t="s">
        <v>12540</v>
      </c>
      <c r="H1689" t="s">
        <v>14009</v>
      </c>
      <c r="I1689" t="s">
        <v>15944</v>
      </c>
      <c r="J1689" t="s">
        <v>18152</v>
      </c>
      <c r="K1689" t="s">
        <v>19624</v>
      </c>
      <c r="L1689" t="s">
        <v>20926</v>
      </c>
      <c r="O1689" t="s">
        <v>22469</v>
      </c>
      <c r="P1689" t="s">
        <v>23613</v>
      </c>
      <c r="Q1689" t="s">
        <v>23997</v>
      </c>
      <c r="T1689" t="s">
        <v>25062</v>
      </c>
      <c r="U1689" t="s">
        <v>25205</v>
      </c>
      <c r="W1689" t="s">
        <v>25550</v>
      </c>
      <c r="X1689" t="s">
        <v>20727</v>
      </c>
      <c r="Y1689" t="s">
        <v>25597</v>
      </c>
      <c r="AA1689" t="s">
        <v>25618</v>
      </c>
      <c r="AH1689" t="s">
        <v>25622</v>
      </c>
      <c r="AI1689" t="s">
        <v>25618</v>
      </c>
      <c r="AP1689" t="s">
        <v>25622</v>
      </c>
    </row>
    <row r="1690" spans="1:42" x14ac:dyDescent="0.25">
      <c r="A1690" t="s">
        <v>1727</v>
      </c>
      <c r="B1690">
        <v>659918829</v>
      </c>
      <c r="C1690" t="s">
        <v>4032</v>
      </c>
      <c r="D1690" t="s">
        <v>6000</v>
      </c>
      <c r="E1690" t="s">
        <v>8115</v>
      </c>
      <c r="F1690" t="s">
        <v>10348</v>
      </c>
      <c r="G1690" t="s">
        <v>12541</v>
      </c>
      <c r="H1690" t="s">
        <v>1727</v>
      </c>
      <c r="I1690" t="s">
        <v>15945</v>
      </c>
      <c r="J1690" t="s">
        <v>18153</v>
      </c>
      <c r="K1690" t="s">
        <v>19625</v>
      </c>
      <c r="L1690" t="s">
        <v>20316</v>
      </c>
      <c r="O1690" t="s">
        <v>22783</v>
      </c>
      <c r="P1690" t="s">
        <v>23613</v>
      </c>
      <c r="Q1690" t="s">
        <v>23997</v>
      </c>
      <c r="T1690" t="s">
        <v>25062</v>
      </c>
      <c r="U1690" t="s">
        <v>25205</v>
      </c>
      <c r="W1690" t="s">
        <v>25550</v>
      </c>
      <c r="X1690" t="s">
        <v>20727</v>
      </c>
      <c r="Y1690" t="s">
        <v>25596</v>
      </c>
      <c r="AA1690" t="s">
        <v>25618</v>
      </c>
      <c r="AH1690" t="s">
        <v>25622</v>
      </c>
      <c r="AI1690" t="s">
        <v>25618</v>
      </c>
      <c r="AP1690" t="s">
        <v>25622</v>
      </c>
    </row>
    <row r="1691" spans="1:42" x14ac:dyDescent="0.25">
      <c r="A1691" t="s">
        <v>1728</v>
      </c>
      <c r="B1691">
        <v>659918828</v>
      </c>
      <c r="C1691" t="s">
        <v>4033</v>
      </c>
      <c r="D1691" t="s">
        <v>6001</v>
      </c>
      <c r="E1691" t="s">
        <v>8116</v>
      </c>
      <c r="F1691" t="s">
        <v>10349</v>
      </c>
      <c r="G1691" t="s">
        <v>12542</v>
      </c>
      <c r="H1691" t="s">
        <v>14010</v>
      </c>
      <c r="I1691" t="s">
        <v>15946</v>
      </c>
      <c r="J1691" t="s">
        <v>18154</v>
      </c>
      <c r="K1691" t="s">
        <v>19626</v>
      </c>
      <c r="L1691" t="s">
        <v>20316</v>
      </c>
      <c r="O1691" t="s">
        <v>22783</v>
      </c>
      <c r="P1691" t="s">
        <v>23613</v>
      </c>
      <c r="Q1691" t="s">
        <v>23997</v>
      </c>
      <c r="T1691" t="s">
        <v>25062</v>
      </c>
      <c r="U1691" t="s">
        <v>25205</v>
      </c>
      <c r="W1691" t="s">
        <v>25550</v>
      </c>
      <c r="X1691" t="s">
        <v>20727</v>
      </c>
      <c r="Y1691" t="s">
        <v>25595</v>
      </c>
      <c r="AA1691" t="s">
        <v>25618</v>
      </c>
      <c r="AH1691" t="s">
        <v>25622</v>
      </c>
      <c r="AI1691" t="s">
        <v>25618</v>
      </c>
      <c r="AP1691" t="s">
        <v>25622</v>
      </c>
    </row>
    <row r="1692" spans="1:42" x14ac:dyDescent="0.25">
      <c r="A1692" t="s">
        <v>1729</v>
      </c>
      <c r="B1692">
        <v>659918827</v>
      </c>
      <c r="C1692" t="s">
        <v>4034</v>
      </c>
      <c r="D1692" t="s">
        <v>4925</v>
      </c>
      <c r="E1692" t="s">
        <v>8117</v>
      </c>
      <c r="F1692" t="s">
        <v>10350</v>
      </c>
      <c r="G1692" t="s">
        <v>12543</v>
      </c>
      <c r="H1692" t="s">
        <v>14011</v>
      </c>
      <c r="I1692" t="s">
        <v>15947</v>
      </c>
      <c r="J1692" t="s">
        <v>18155</v>
      </c>
      <c r="K1692" t="s">
        <v>19627</v>
      </c>
      <c r="L1692" t="s">
        <v>4925</v>
      </c>
      <c r="N1692" t="s">
        <v>22015</v>
      </c>
      <c r="O1692" t="s">
        <v>22782</v>
      </c>
      <c r="P1692" t="s">
        <v>23613</v>
      </c>
      <c r="Q1692" t="s">
        <v>23997</v>
      </c>
      <c r="T1692" t="s">
        <v>25062</v>
      </c>
      <c r="U1692" t="s">
        <v>25235</v>
      </c>
      <c r="W1692" t="s">
        <v>25550</v>
      </c>
      <c r="X1692" t="s">
        <v>25593</v>
      </c>
      <c r="Y1692" t="s">
        <v>25595</v>
      </c>
      <c r="AA1692" t="s">
        <v>25618</v>
      </c>
      <c r="AH1692" t="s">
        <v>25622</v>
      </c>
      <c r="AI1692" t="s">
        <v>25618</v>
      </c>
      <c r="AP1692" t="s">
        <v>25622</v>
      </c>
    </row>
    <row r="1693" spans="1:42" x14ac:dyDescent="0.25">
      <c r="A1693" t="s">
        <v>1730</v>
      </c>
      <c r="B1693">
        <v>659918826</v>
      </c>
      <c r="C1693" t="s">
        <v>4035</v>
      </c>
      <c r="D1693" t="s">
        <v>6002</v>
      </c>
      <c r="E1693" t="s">
        <v>8118</v>
      </c>
      <c r="F1693" t="s">
        <v>10351</v>
      </c>
      <c r="G1693" t="s">
        <v>12544</v>
      </c>
      <c r="H1693" t="s">
        <v>14012</v>
      </c>
      <c r="I1693" t="s">
        <v>15948</v>
      </c>
      <c r="J1693" t="s">
        <v>18156</v>
      </c>
      <c r="K1693" t="s">
        <v>19628</v>
      </c>
      <c r="L1693" t="s">
        <v>20927</v>
      </c>
      <c r="O1693" t="s">
        <v>23296</v>
      </c>
      <c r="P1693" t="s">
        <v>23892</v>
      </c>
      <c r="R1693" t="s">
        <v>24556</v>
      </c>
      <c r="S1693" t="s">
        <v>24783</v>
      </c>
      <c r="U1693" t="s">
        <v>25197</v>
      </c>
      <c r="V1693" t="s">
        <v>25498</v>
      </c>
      <c r="W1693" t="s">
        <v>25552</v>
      </c>
      <c r="X1693" t="s">
        <v>25593</v>
      </c>
      <c r="Y1693" t="s">
        <v>25595</v>
      </c>
      <c r="AA1693" t="s">
        <v>25618</v>
      </c>
      <c r="AH1693" t="s">
        <v>25622</v>
      </c>
      <c r="AI1693" t="s">
        <v>25616</v>
      </c>
      <c r="AJ1693">
        <v>0.20259152816329801</v>
      </c>
      <c r="AK1693">
        <v>2.53088921142967E-5</v>
      </c>
      <c r="AL1693">
        <v>1.29825242882596E-4</v>
      </c>
      <c r="AM1693">
        <v>-2.3033542491409329</v>
      </c>
      <c r="AN1693">
        <v>-15.26999611895158</v>
      </c>
      <c r="AO1693">
        <v>-12.911141455065859</v>
      </c>
      <c r="AP1693" t="s">
        <v>25620</v>
      </c>
    </row>
    <row r="1694" spans="1:42" x14ac:dyDescent="0.25">
      <c r="A1694" t="s">
        <v>1731</v>
      </c>
      <c r="B1694">
        <v>659918825</v>
      </c>
      <c r="C1694" t="s">
        <v>4036</v>
      </c>
      <c r="D1694" t="s">
        <v>6003</v>
      </c>
      <c r="E1694" t="s">
        <v>8119</v>
      </c>
      <c r="F1694" t="s">
        <v>10352</v>
      </c>
      <c r="G1694" t="s">
        <v>12545</v>
      </c>
      <c r="H1694" t="s">
        <v>14013</v>
      </c>
      <c r="I1694" t="s">
        <v>15949</v>
      </c>
      <c r="J1694" t="s">
        <v>18157</v>
      </c>
      <c r="K1694" t="s">
        <v>19629</v>
      </c>
      <c r="L1694" t="s">
        <v>20928</v>
      </c>
      <c r="M1694" t="s">
        <v>21676</v>
      </c>
      <c r="N1694" t="s">
        <v>22249</v>
      </c>
      <c r="O1694" t="s">
        <v>23297</v>
      </c>
      <c r="P1694" t="s">
        <v>23893</v>
      </c>
      <c r="U1694" t="s">
        <v>25199</v>
      </c>
      <c r="W1694" t="s">
        <v>25548</v>
      </c>
      <c r="X1694" t="s">
        <v>25593</v>
      </c>
      <c r="Y1694" t="s">
        <v>25595</v>
      </c>
      <c r="AA1694" t="s">
        <v>25618</v>
      </c>
      <c r="AH1694" t="s">
        <v>25622</v>
      </c>
      <c r="AI1694" t="s">
        <v>25618</v>
      </c>
      <c r="AP1694" t="s">
        <v>25622</v>
      </c>
    </row>
    <row r="1695" spans="1:42" x14ac:dyDescent="0.25">
      <c r="A1695" t="s">
        <v>1732</v>
      </c>
      <c r="B1695">
        <v>659918824</v>
      </c>
      <c r="C1695" t="s">
        <v>4037</v>
      </c>
      <c r="D1695" t="s">
        <v>4972</v>
      </c>
      <c r="E1695" t="s">
        <v>8120</v>
      </c>
      <c r="F1695" t="s">
        <v>10353</v>
      </c>
      <c r="G1695" t="s">
        <v>12546</v>
      </c>
      <c r="H1695" t="s">
        <v>1732</v>
      </c>
      <c r="I1695" t="s">
        <v>15950</v>
      </c>
      <c r="J1695" t="s">
        <v>18158</v>
      </c>
      <c r="L1695" t="s">
        <v>20929</v>
      </c>
      <c r="W1695" t="s">
        <v>25541</v>
      </c>
      <c r="X1695" t="s">
        <v>20727</v>
      </c>
      <c r="Y1695" t="s">
        <v>25596</v>
      </c>
      <c r="AA1695" t="s">
        <v>25618</v>
      </c>
      <c r="AH1695" t="s">
        <v>25622</v>
      </c>
      <c r="AI1695" t="s">
        <v>25618</v>
      </c>
      <c r="AP1695" t="s">
        <v>25622</v>
      </c>
    </row>
    <row r="1696" spans="1:42" x14ac:dyDescent="0.25">
      <c r="A1696" t="s">
        <v>1733</v>
      </c>
      <c r="B1696">
        <v>659918823</v>
      </c>
      <c r="C1696" t="s">
        <v>4038</v>
      </c>
      <c r="D1696" t="s">
        <v>6004</v>
      </c>
      <c r="E1696" t="s">
        <v>8121</v>
      </c>
      <c r="F1696" t="s">
        <v>10354</v>
      </c>
      <c r="G1696" t="s">
        <v>12547</v>
      </c>
      <c r="H1696" t="s">
        <v>14014</v>
      </c>
      <c r="I1696" t="s">
        <v>15951</v>
      </c>
      <c r="J1696" t="s">
        <v>18159</v>
      </c>
      <c r="K1696" t="s">
        <v>19630</v>
      </c>
      <c r="L1696" t="s">
        <v>20930</v>
      </c>
      <c r="M1696" t="s">
        <v>21677</v>
      </c>
      <c r="N1696" t="s">
        <v>22263</v>
      </c>
      <c r="O1696" t="s">
        <v>23298</v>
      </c>
      <c r="P1696" t="s">
        <v>23894</v>
      </c>
      <c r="Q1696" t="s">
        <v>23977</v>
      </c>
      <c r="R1696" t="s">
        <v>24557</v>
      </c>
      <c r="S1696" t="s">
        <v>24963</v>
      </c>
      <c r="U1696" t="s">
        <v>25209</v>
      </c>
      <c r="W1696" t="s">
        <v>25551</v>
      </c>
      <c r="X1696" t="s">
        <v>25593</v>
      </c>
      <c r="Y1696" t="s">
        <v>25598</v>
      </c>
      <c r="AA1696" t="s">
        <v>25618</v>
      </c>
      <c r="AH1696" t="s">
        <v>25622</v>
      </c>
      <c r="AI1696" t="s">
        <v>25618</v>
      </c>
      <c r="AP1696" t="s">
        <v>25622</v>
      </c>
    </row>
    <row r="1697" spans="1:42" x14ac:dyDescent="0.25">
      <c r="A1697" t="s">
        <v>1734</v>
      </c>
      <c r="B1697">
        <v>659918822</v>
      </c>
      <c r="C1697" t="s">
        <v>4039</v>
      </c>
      <c r="D1697" t="s">
        <v>6005</v>
      </c>
      <c r="E1697" t="s">
        <v>8122</v>
      </c>
      <c r="F1697" t="s">
        <v>10355</v>
      </c>
      <c r="G1697" t="s">
        <v>12548</v>
      </c>
      <c r="H1697" t="s">
        <v>14015</v>
      </c>
      <c r="I1697" t="s">
        <v>15952</v>
      </c>
      <c r="J1697" t="s">
        <v>18160</v>
      </c>
      <c r="K1697" t="s">
        <v>19631</v>
      </c>
      <c r="L1697" t="s">
        <v>20931</v>
      </c>
      <c r="M1697" t="s">
        <v>21251</v>
      </c>
      <c r="N1697" t="s">
        <v>22264</v>
      </c>
      <c r="O1697" t="s">
        <v>23299</v>
      </c>
      <c r="P1697" t="s">
        <v>23894</v>
      </c>
      <c r="Q1697" t="s">
        <v>23977</v>
      </c>
      <c r="R1697" t="s">
        <v>24558</v>
      </c>
      <c r="S1697" t="s">
        <v>24964</v>
      </c>
      <c r="U1697" t="s">
        <v>25209</v>
      </c>
      <c r="V1697" t="s">
        <v>25499</v>
      </c>
      <c r="W1697" t="s">
        <v>25551</v>
      </c>
      <c r="X1697" t="s">
        <v>25593</v>
      </c>
      <c r="Y1697" t="s">
        <v>25595</v>
      </c>
      <c r="AA1697" t="s">
        <v>25618</v>
      </c>
      <c r="AH1697" t="s">
        <v>25622</v>
      </c>
      <c r="AI1697" t="s">
        <v>25618</v>
      </c>
      <c r="AP1697" t="s">
        <v>25622</v>
      </c>
    </row>
    <row r="1698" spans="1:42" x14ac:dyDescent="0.25">
      <c r="A1698" t="s">
        <v>1735</v>
      </c>
      <c r="B1698">
        <v>659918821</v>
      </c>
      <c r="C1698" t="s">
        <v>4040</v>
      </c>
      <c r="D1698" t="s">
        <v>6006</v>
      </c>
      <c r="E1698" t="s">
        <v>8123</v>
      </c>
      <c r="F1698" t="s">
        <v>10356</v>
      </c>
      <c r="G1698" t="s">
        <v>12549</v>
      </c>
      <c r="H1698" t="s">
        <v>14016</v>
      </c>
      <c r="I1698" t="s">
        <v>15953</v>
      </c>
      <c r="J1698" t="s">
        <v>18161</v>
      </c>
      <c r="K1698" t="s">
        <v>19632</v>
      </c>
      <c r="L1698" t="s">
        <v>20932</v>
      </c>
      <c r="M1698" t="s">
        <v>21678</v>
      </c>
      <c r="N1698" t="s">
        <v>22265</v>
      </c>
      <c r="O1698" t="s">
        <v>23300</v>
      </c>
      <c r="P1698" t="s">
        <v>23870</v>
      </c>
      <c r="Q1698" t="s">
        <v>24163</v>
      </c>
      <c r="R1698" t="s">
        <v>24559</v>
      </c>
      <c r="S1698" t="s">
        <v>24965</v>
      </c>
      <c r="U1698" t="s">
        <v>25192</v>
      </c>
      <c r="W1698" t="s">
        <v>25566</v>
      </c>
      <c r="X1698" t="s">
        <v>25593</v>
      </c>
      <c r="Y1698" t="s">
        <v>25595</v>
      </c>
      <c r="AA1698" t="s">
        <v>25618</v>
      </c>
      <c r="AH1698" t="s">
        <v>25622</v>
      </c>
      <c r="AI1698" t="s">
        <v>25618</v>
      </c>
      <c r="AP1698" t="s">
        <v>25622</v>
      </c>
    </row>
    <row r="1699" spans="1:42" x14ac:dyDescent="0.25">
      <c r="A1699" t="s">
        <v>1736</v>
      </c>
      <c r="B1699">
        <v>659918820</v>
      </c>
      <c r="C1699" t="s">
        <v>4041</v>
      </c>
      <c r="D1699" t="s">
        <v>6007</v>
      </c>
      <c r="E1699" t="s">
        <v>8124</v>
      </c>
      <c r="F1699" t="s">
        <v>10357</v>
      </c>
      <c r="G1699" t="s">
        <v>12550</v>
      </c>
      <c r="H1699" t="s">
        <v>1736</v>
      </c>
      <c r="I1699" t="s">
        <v>15954</v>
      </c>
      <c r="J1699" t="s">
        <v>18162</v>
      </c>
      <c r="L1699" t="s">
        <v>20933</v>
      </c>
      <c r="W1699" t="s">
        <v>25541</v>
      </c>
      <c r="X1699" t="s">
        <v>25593</v>
      </c>
      <c r="Y1699" t="s">
        <v>25596</v>
      </c>
      <c r="AA1699" t="s">
        <v>25618</v>
      </c>
      <c r="AH1699" t="s">
        <v>25622</v>
      </c>
      <c r="AI1699" t="s">
        <v>25618</v>
      </c>
      <c r="AP1699" t="s">
        <v>25622</v>
      </c>
    </row>
    <row r="1700" spans="1:42" x14ac:dyDescent="0.25">
      <c r="A1700" t="s">
        <v>1737</v>
      </c>
      <c r="B1700">
        <v>659918817</v>
      </c>
      <c r="C1700" t="s">
        <v>4042</v>
      </c>
      <c r="D1700" t="s">
        <v>6008</v>
      </c>
      <c r="E1700" t="s">
        <v>8125</v>
      </c>
      <c r="F1700" t="s">
        <v>10358</v>
      </c>
      <c r="G1700" t="s">
        <v>12551</v>
      </c>
      <c r="H1700" t="s">
        <v>1737</v>
      </c>
      <c r="I1700" t="s">
        <v>15955</v>
      </c>
      <c r="J1700" t="s">
        <v>18163</v>
      </c>
      <c r="L1700" t="s">
        <v>20934</v>
      </c>
      <c r="W1700" t="s">
        <v>25541</v>
      </c>
      <c r="X1700" t="s">
        <v>20727</v>
      </c>
      <c r="Y1700" t="s">
        <v>25596</v>
      </c>
      <c r="AA1700" t="s">
        <v>25618</v>
      </c>
      <c r="AH1700" t="s">
        <v>25622</v>
      </c>
      <c r="AI1700" t="s">
        <v>25618</v>
      </c>
      <c r="AP1700" t="s">
        <v>25622</v>
      </c>
    </row>
    <row r="1701" spans="1:42" x14ac:dyDescent="0.25">
      <c r="A1701" t="s">
        <v>1738</v>
      </c>
      <c r="B1701">
        <v>659918816</v>
      </c>
      <c r="C1701" t="s">
        <v>4043</v>
      </c>
      <c r="D1701" t="s">
        <v>6009</v>
      </c>
      <c r="E1701" t="s">
        <v>8126</v>
      </c>
      <c r="F1701" t="s">
        <v>10359</v>
      </c>
      <c r="G1701" t="s">
        <v>12552</v>
      </c>
      <c r="H1701" t="s">
        <v>14017</v>
      </c>
      <c r="I1701" t="s">
        <v>15956</v>
      </c>
      <c r="J1701" t="s">
        <v>18164</v>
      </c>
      <c r="L1701" t="s">
        <v>20935</v>
      </c>
      <c r="W1701" t="s">
        <v>25549</v>
      </c>
      <c r="X1701" t="s">
        <v>20727</v>
      </c>
      <c r="Y1701" t="s">
        <v>25596</v>
      </c>
      <c r="AA1701" t="s">
        <v>25618</v>
      </c>
      <c r="AH1701" t="s">
        <v>25622</v>
      </c>
      <c r="AI1701" t="s">
        <v>25618</v>
      </c>
      <c r="AP1701" t="s">
        <v>25622</v>
      </c>
    </row>
    <row r="1702" spans="1:42" x14ac:dyDescent="0.25">
      <c r="A1702" t="s">
        <v>1739</v>
      </c>
      <c r="B1702">
        <v>659918815</v>
      </c>
      <c r="C1702" t="s">
        <v>4044</v>
      </c>
      <c r="D1702" t="s">
        <v>6010</v>
      </c>
      <c r="E1702" t="s">
        <v>8127</v>
      </c>
      <c r="F1702" t="s">
        <v>10360</v>
      </c>
      <c r="G1702" t="s">
        <v>12553</v>
      </c>
      <c r="H1702" t="s">
        <v>1739</v>
      </c>
      <c r="I1702" t="s">
        <v>15957</v>
      </c>
      <c r="J1702" t="s">
        <v>18165</v>
      </c>
      <c r="K1702" t="s">
        <v>19633</v>
      </c>
      <c r="L1702" t="s">
        <v>20840</v>
      </c>
      <c r="M1702" t="s">
        <v>21314</v>
      </c>
      <c r="O1702" t="s">
        <v>23301</v>
      </c>
      <c r="U1702" t="s">
        <v>25258</v>
      </c>
      <c r="W1702" t="s">
        <v>25541</v>
      </c>
      <c r="X1702" t="s">
        <v>20727</v>
      </c>
      <c r="Y1702" t="s">
        <v>25596</v>
      </c>
      <c r="AA1702" t="s">
        <v>25618</v>
      </c>
      <c r="AH1702" t="s">
        <v>25622</v>
      </c>
      <c r="AI1702" t="s">
        <v>25618</v>
      </c>
      <c r="AP1702" t="s">
        <v>25622</v>
      </c>
    </row>
    <row r="1703" spans="1:42" x14ac:dyDescent="0.25">
      <c r="A1703" t="s">
        <v>1740</v>
      </c>
      <c r="B1703">
        <v>659918814</v>
      </c>
      <c r="C1703" t="s">
        <v>4045</v>
      </c>
      <c r="D1703" t="s">
        <v>4770</v>
      </c>
      <c r="E1703" t="s">
        <v>8128</v>
      </c>
      <c r="H1703" t="s">
        <v>1740</v>
      </c>
      <c r="X1703" t="s">
        <v>25593</v>
      </c>
      <c r="Y1703" t="s">
        <v>25595</v>
      </c>
      <c r="AA1703" t="s">
        <v>25618</v>
      </c>
      <c r="AH1703" t="s">
        <v>25622</v>
      </c>
      <c r="AI1703" t="s">
        <v>25618</v>
      </c>
      <c r="AP1703" t="s">
        <v>25622</v>
      </c>
    </row>
    <row r="1704" spans="1:42" x14ac:dyDescent="0.25">
      <c r="A1704" t="s">
        <v>1741</v>
      </c>
      <c r="B1704">
        <v>659918813</v>
      </c>
      <c r="C1704" t="s">
        <v>4046</v>
      </c>
      <c r="D1704" t="s">
        <v>6011</v>
      </c>
      <c r="E1704" t="s">
        <v>8129</v>
      </c>
      <c r="F1704" t="s">
        <v>10361</v>
      </c>
      <c r="G1704" t="s">
        <v>12554</v>
      </c>
      <c r="H1704" t="s">
        <v>1741</v>
      </c>
      <c r="I1704" t="s">
        <v>15958</v>
      </c>
      <c r="J1704" t="s">
        <v>18166</v>
      </c>
      <c r="L1704" t="s">
        <v>20936</v>
      </c>
      <c r="N1704" t="s">
        <v>22266</v>
      </c>
      <c r="O1704" t="s">
        <v>23302</v>
      </c>
      <c r="P1704" t="s">
        <v>23895</v>
      </c>
      <c r="Q1704" t="s">
        <v>24164</v>
      </c>
      <c r="R1704" t="s">
        <v>24560</v>
      </c>
      <c r="S1704" t="s">
        <v>24708</v>
      </c>
      <c r="U1704" t="s">
        <v>25192</v>
      </c>
      <c r="W1704" t="s">
        <v>25541</v>
      </c>
      <c r="X1704" t="s">
        <v>25593</v>
      </c>
      <c r="Y1704" t="s">
        <v>25595</v>
      </c>
      <c r="AA1704" t="s">
        <v>25618</v>
      </c>
      <c r="AH1704" t="s">
        <v>25622</v>
      </c>
      <c r="AI1704" t="s">
        <v>25618</v>
      </c>
      <c r="AP1704" t="s">
        <v>25622</v>
      </c>
    </row>
    <row r="1705" spans="1:42" x14ac:dyDescent="0.25">
      <c r="A1705" t="s">
        <v>1742</v>
      </c>
      <c r="B1705">
        <v>659918811</v>
      </c>
      <c r="C1705" t="s">
        <v>4047</v>
      </c>
      <c r="D1705" t="s">
        <v>6012</v>
      </c>
      <c r="E1705" t="s">
        <v>8130</v>
      </c>
      <c r="F1705" t="s">
        <v>10362</v>
      </c>
      <c r="G1705" t="s">
        <v>12555</v>
      </c>
      <c r="H1705" t="s">
        <v>14018</v>
      </c>
      <c r="I1705" t="s">
        <v>15959</v>
      </c>
      <c r="J1705" t="s">
        <v>18167</v>
      </c>
      <c r="K1705" t="s">
        <v>19634</v>
      </c>
      <c r="L1705" t="s">
        <v>20904</v>
      </c>
      <c r="M1705" t="s">
        <v>21679</v>
      </c>
      <c r="N1705" t="s">
        <v>22255</v>
      </c>
      <c r="O1705" t="s">
        <v>23303</v>
      </c>
      <c r="P1705" t="s">
        <v>23889</v>
      </c>
      <c r="U1705" t="s">
        <v>25339</v>
      </c>
      <c r="W1705" t="s">
        <v>25548</v>
      </c>
      <c r="X1705" t="s">
        <v>25593</v>
      </c>
      <c r="Y1705" t="s">
        <v>25595</v>
      </c>
      <c r="AA1705" t="s">
        <v>25618</v>
      </c>
      <c r="AH1705" t="s">
        <v>25622</v>
      </c>
      <c r="AI1705" t="s">
        <v>25618</v>
      </c>
      <c r="AP1705" t="s">
        <v>25622</v>
      </c>
    </row>
    <row r="1706" spans="1:42" x14ac:dyDescent="0.25">
      <c r="A1706" t="s">
        <v>1743</v>
      </c>
      <c r="B1706">
        <v>659918810</v>
      </c>
      <c r="C1706" t="s">
        <v>4048</v>
      </c>
      <c r="D1706" t="s">
        <v>6013</v>
      </c>
      <c r="E1706" t="s">
        <v>8131</v>
      </c>
      <c r="F1706" t="s">
        <v>10363</v>
      </c>
      <c r="G1706" t="s">
        <v>12556</v>
      </c>
      <c r="H1706" t="s">
        <v>1743</v>
      </c>
      <c r="I1706" t="s">
        <v>15960</v>
      </c>
      <c r="J1706" t="s">
        <v>18168</v>
      </c>
      <c r="L1706" t="s">
        <v>20913</v>
      </c>
      <c r="W1706" t="s">
        <v>25545</v>
      </c>
      <c r="X1706" t="s">
        <v>25593</v>
      </c>
      <c r="Y1706" t="s">
        <v>25595</v>
      </c>
      <c r="AA1706" t="s">
        <v>25618</v>
      </c>
      <c r="AH1706" t="s">
        <v>25622</v>
      </c>
      <c r="AI1706" t="s">
        <v>25618</v>
      </c>
      <c r="AP1706" t="s">
        <v>25622</v>
      </c>
    </row>
    <row r="1707" spans="1:42" x14ac:dyDescent="0.25">
      <c r="A1707" t="s">
        <v>1744</v>
      </c>
      <c r="B1707">
        <v>659918809</v>
      </c>
      <c r="C1707" t="s">
        <v>4049</v>
      </c>
      <c r="D1707" t="s">
        <v>6014</v>
      </c>
      <c r="E1707" t="s">
        <v>8132</v>
      </c>
      <c r="F1707" t="s">
        <v>10364</v>
      </c>
      <c r="G1707" t="s">
        <v>12557</v>
      </c>
      <c r="H1707" t="s">
        <v>14019</v>
      </c>
      <c r="I1707" t="s">
        <v>15961</v>
      </c>
      <c r="J1707" t="s">
        <v>18169</v>
      </c>
      <c r="K1707" t="s">
        <v>19635</v>
      </c>
      <c r="L1707" t="s">
        <v>20937</v>
      </c>
      <c r="N1707" t="s">
        <v>22267</v>
      </c>
      <c r="O1707" t="s">
        <v>23304</v>
      </c>
      <c r="P1707" t="s">
        <v>23896</v>
      </c>
      <c r="Q1707" t="s">
        <v>24165</v>
      </c>
      <c r="R1707" t="s">
        <v>24561</v>
      </c>
      <c r="S1707" t="s">
        <v>24966</v>
      </c>
      <c r="U1707" t="s">
        <v>25192</v>
      </c>
      <c r="W1707" t="s">
        <v>25552</v>
      </c>
      <c r="X1707" t="s">
        <v>25593</v>
      </c>
      <c r="Y1707" t="s">
        <v>25595</v>
      </c>
      <c r="AA1707" t="s">
        <v>25618</v>
      </c>
      <c r="AH1707" t="s">
        <v>25622</v>
      </c>
      <c r="AI1707" t="s">
        <v>25618</v>
      </c>
      <c r="AP1707" t="s">
        <v>25622</v>
      </c>
    </row>
    <row r="1708" spans="1:42" x14ac:dyDescent="0.25">
      <c r="A1708" t="s">
        <v>1745</v>
      </c>
      <c r="B1708">
        <v>659918808</v>
      </c>
      <c r="C1708" t="s">
        <v>4050</v>
      </c>
      <c r="D1708" t="s">
        <v>6015</v>
      </c>
      <c r="E1708" t="s">
        <v>8133</v>
      </c>
      <c r="F1708" t="s">
        <v>10365</v>
      </c>
      <c r="G1708" t="s">
        <v>12558</v>
      </c>
      <c r="H1708" t="s">
        <v>14020</v>
      </c>
      <c r="I1708" t="s">
        <v>15962</v>
      </c>
      <c r="J1708" t="s">
        <v>18170</v>
      </c>
      <c r="K1708" t="s">
        <v>19636</v>
      </c>
      <c r="L1708" t="s">
        <v>20938</v>
      </c>
      <c r="M1708" t="s">
        <v>21680</v>
      </c>
      <c r="N1708" t="s">
        <v>22268</v>
      </c>
      <c r="O1708" t="s">
        <v>23305</v>
      </c>
      <c r="P1708" t="s">
        <v>23897</v>
      </c>
      <c r="Q1708" t="s">
        <v>23967</v>
      </c>
      <c r="R1708" t="s">
        <v>24562</v>
      </c>
      <c r="S1708" t="s">
        <v>24687</v>
      </c>
      <c r="U1708" t="s">
        <v>25193</v>
      </c>
      <c r="W1708" t="s">
        <v>25545</v>
      </c>
      <c r="X1708" t="s">
        <v>25593</v>
      </c>
      <c r="Y1708" t="s">
        <v>25595</v>
      </c>
      <c r="AA1708" t="s">
        <v>25618</v>
      </c>
      <c r="AH1708" t="s">
        <v>25622</v>
      </c>
      <c r="AI1708" t="s">
        <v>25618</v>
      </c>
      <c r="AP1708" t="s">
        <v>25622</v>
      </c>
    </row>
    <row r="1709" spans="1:42" x14ac:dyDescent="0.25">
      <c r="A1709" t="s">
        <v>1746</v>
      </c>
      <c r="B1709">
        <v>659918807</v>
      </c>
      <c r="C1709" t="s">
        <v>4051</v>
      </c>
      <c r="D1709" t="s">
        <v>6016</v>
      </c>
      <c r="E1709" t="s">
        <v>8134</v>
      </c>
      <c r="F1709" t="s">
        <v>10366</v>
      </c>
      <c r="G1709" t="s">
        <v>12559</v>
      </c>
      <c r="H1709" t="s">
        <v>1746</v>
      </c>
      <c r="I1709" t="s">
        <v>15963</v>
      </c>
      <c r="J1709" t="s">
        <v>18171</v>
      </c>
      <c r="K1709" t="s">
        <v>19238</v>
      </c>
      <c r="L1709" t="s">
        <v>20939</v>
      </c>
      <c r="O1709" t="s">
        <v>22928</v>
      </c>
      <c r="U1709" t="s">
        <v>25222</v>
      </c>
      <c r="W1709" t="s">
        <v>25553</v>
      </c>
      <c r="X1709" t="s">
        <v>25593</v>
      </c>
      <c r="Y1709" t="s">
        <v>25595</v>
      </c>
      <c r="AA1709" t="s">
        <v>25618</v>
      </c>
      <c r="AH1709" t="s">
        <v>25622</v>
      </c>
      <c r="AI1709" t="s">
        <v>25618</v>
      </c>
      <c r="AP1709" t="s">
        <v>25622</v>
      </c>
    </row>
    <row r="1710" spans="1:42" x14ac:dyDescent="0.25">
      <c r="A1710" t="s">
        <v>1747</v>
      </c>
      <c r="B1710">
        <v>659918806</v>
      </c>
      <c r="C1710" t="s">
        <v>4052</v>
      </c>
      <c r="D1710" t="s">
        <v>4972</v>
      </c>
      <c r="E1710" t="s">
        <v>8135</v>
      </c>
      <c r="F1710" t="s">
        <v>10367</v>
      </c>
      <c r="G1710" t="s">
        <v>12560</v>
      </c>
      <c r="H1710" t="s">
        <v>1747</v>
      </c>
      <c r="I1710" t="s">
        <v>15964</v>
      </c>
      <c r="J1710" t="s">
        <v>18172</v>
      </c>
      <c r="K1710" t="s">
        <v>19637</v>
      </c>
      <c r="L1710" t="s">
        <v>20940</v>
      </c>
      <c r="W1710" t="s">
        <v>25541</v>
      </c>
      <c r="X1710" t="s">
        <v>25593</v>
      </c>
      <c r="Y1710" t="s">
        <v>25596</v>
      </c>
      <c r="AA1710" t="s">
        <v>25618</v>
      </c>
      <c r="AH1710" t="s">
        <v>25622</v>
      </c>
      <c r="AI1710" t="s">
        <v>25618</v>
      </c>
      <c r="AP1710" t="s">
        <v>25622</v>
      </c>
    </row>
    <row r="1711" spans="1:42" x14ac:dyDescent="0.25">
      <c r="A1711" t="s">
        <v>1748</v>
      </c>
      <c r="B1711">
        <v>659918805</v>
      </c>
      <c r="C1711" t="s">
        <v>4053</v>
      </c>
      <c r="D1711" t="s">
        <v>4972</v>
      </c>
      <c r="E1711" t="s">
        <v>8136</v>
      </c>
      <c r="F1711" t="s">
        <v>10368</v>
      </c>
      <c r="G1711" t="s">
        <v>12561</v>
      </c>
      <c r="H1711" t="s">
        <v>1748</v>
      </c>
      <c r="I1711" t="s">
        <v>15965</v>
      </c>
      <c r="J1711" t="s">
        <v>18173</v>
      </c>
      <c r="L1711" t="s">
        <v>20941</v>
      </c>
      <c r="W1711" t="s">
        <v>25541</v>
      </c>
      <c r="X1711" t="s">
        <v>20727</v>
      </c>
      <c r="Y1711" t="s">
        <v>25596</v>
      </c>
      <c r="AA1711" t="s">
        <v>25618</v>
      </c>
      <c r="AH1711" t="s">
        <v>25622</v>
      </c>
      <c r="AI1711" t="s">
        <v>25618</v>
      </c>
      <c r="AP1711" t="s">
        <v>25622</v>
      </c>
    </row>
    <row r="1712" spans="1:42" x14ac:dyDescent="0.25">
      <c r="A1712" t="s">
        <v>1749</v>
      </c>
      <c r="B1712">
        <v>659918804</v>
      </c>
      <c r="C1712" t="s">
        <v>4054</v>
      </c>
      <c r="D1712" t="s">
        <v>6017</v>
      </c>
      <c r="E1712" t="s">
        <v>8137</v>
      </c>
      <c r="F1712" t="s">
        <v>10369</v>
      </c>
      <c r="G1712" t="s">
        <v>12562</v>
      </c>
      <c r="H1712" t="s">
        <v>14021</v>
      </c>
      <c r="I1712" t="s">
        <v>15966</v>
      </c>
      <c r="J1712" t="s">
        <v>18174</v>
      </c>
      <c r="L1712" t="s">
        <v>5092</v>
      </c>
      <c r="W1712" t="s">
        <v>25553</v>
      </c>
      <c r="X1712" t="s">
        <v>25593</v>
      </c>
      <c r="Y1712" t="s">
        <v>25595</v>
      </c>
      <c r="AA1712" t="s">
        <v>25618</v>
      </c>
      <c r="AH1712" t="s">
        <v>25622</v>
      </c>
      <c r="AI1712" t="s">
        <v>25618</v>
      </c>
      <c r="AP1712" t="s">
        <v>25622</v>
      </c>
    </row>
    <row r="1713" spans="1:42" x14ac:dyDescent="0.25">
      <c r="A1713" t="s">
        <v>1750</v>
      </c>
      <c r="B1713">
        <v>659918803</v>
      </c>
      <c r="C1713" t="s">
        <v>4055</v>
      </c>
      <c r="D1713" t="s">
        <v>5487</v>
      </c>
      <c r="E1713" t="s">
        <v>8138</v>
      </c>
      <c r="F1713" t="s">
        <v>10370</v>
      </c>
      <c r="G1713" t="s">
        <v>12563</v>
      </c>
      <c r="H1713" t="s">
        <v>14022</v>
      </c>
      <c r="I1713" t="s">
        <v>15967</v>
      </c>
      <c r="J1713" t="s">
        <v>18175</v>
      </c>
      <c r="K1713" t="s">
        <v>19292</v>
      </c>
      <c r="L1713" t="s">
        <v>20942</v>
      </c>
      <c r="N1713" t="s">
        <v>22115</v>
      </c>
      <c r="O1713" t="s">
        <v>23306</v>
      </c>
      <c r="P1713" t="s">
        <v>23816</v>
      </c>
      <c r="R1713" t="s">
        <v>24437</v>
      </c>
      <c r="S1713" t="s">
        <v>24885</v>
      </c>
      <c r="U1713" t="s">
        <v>25197</v>
      </c>
      <c r="W1713" t="s">
        <v>25541</v>
      </c>
      <c r="X1713" t="s">
        <v>25593</v>
      </c>
      <c r="Y1713" t="s">
        <v>25595</v>
      </c>
      <c r="AA1713" t="s">
        <v>25618</v>
      </c>
      <c r="AH1713" t="s">
        <v>25622</v>
      </c>
      <c r="AI1713" t="s">
        <v>25618</v>
      </c>
      <c r="AP1713" t="s">
        <v>25622</v>
      </c>
    </row>
    <row r="1714" spans="1:42" x14ac:dyDescent="0.25">
      <c r="A1714" t="s">
        <v>1751</v>
      </c>
      <c r="B1714">
        <v>659918802</v>
      </c>
      <c r="C1714" t="s">
        <v>4056</v>
      </c>
      <c r="D1714" t="s">
        <v>6018</v>
      </c>
      <c r="E1714" t="s">
        <v>8139</v>
      </c>
      <c r="F1714" t="s">
        <v>10371</v>
      </c>
      <c r="G1714" t="s">
        <v>12564</v>
      </c>
      <c r="H1714" t="s">
        <v>1751</v>
      </c>
      <c r="I1714" t="s">
        <v>15968</v>
      </c>
      <c r="J1714" t="s">
        <v>18176</v>
      </c>
      <c r="X1714" t="s">
        <v>25593</v>
      </c>
      <c r="Y1714" t="s">
        <v>25595</v>
      </c>
      <c r="AA1714" t="s">
        <v>25618</v>
      </c>
      <c r="AH1714" t="s">
        <v>25622</v>
      </c>
      <c r="AI1714" t="s">
        <v>25618</v>
      </c>
      <c r="AP1714" t="s">
        <v>25622</v>
      </c>
    </row>
    <row r="1715" spans="1:42" x14ac:dyDescent="0.25">
      <c r="A1715" t="s">
        <v>1752</v>
      </c>
      <c r="B1715">
        <v>659918801</v>
      </c>
      <c r="C1715" t="s">
        <v>4057</v>
      </c>
      <c r="D1715" t="s">
        <v>6019</v>
      </c>
      <c r="E1715" t="s">
        <v>8140</v>
      </c>
      <c r="F1715" t="s">
        <v>10372</v>
      </c>
      <c r="G1715" t="s">
        <v>12565</v>
      </c>
      <c r="H1715" t="s">
        <v>1752</v>
      </c>
      <c r="I1715" t="s">
        <v>15969</v>
      </c>
      <c r="J1715" t="s">
        <v>18177</v>
      </c>
      <c r="L1715" t="s">
        <v>20943</v>
      </c>
      <c r="W1715" t="s">
        <v>25553</v>
      </c>
      <c r="X1715" t="s">
        <v>25593</v>
      </c>
      <c r="Y1715" t="s">
        <v>25595</v>
      </c>
      <c r="AA1715" t="s">
        <v>25618</v>
      </c>
      <c r="AH1715" t="s">
        <v>25622</v>
      </c>
      <c r="AI1715" t="s">
        <v>25618</v>
      </c>
      <c r="AP1715" t="s">
        <v>25622</v>
      </c>
    </row>
    <row r="1716" spans="1:42" x14ac:dyDescent="0.25">
      <c r="A1716" t="s">
        <v>1753</v>
      </c>
      <c r="B1716">
        <v>659918761</v>
      </c>
      <c r="C1716" t="s">
        <v>4058</v>
      </c>
      <c r="D1716" t="s">
        <v>6020</v>
      </c>
      <c r="E1716" t="s">
        <v>8141</v>
      </c>
      <c r="F1716" t="s">
        <v>10373</v>
      </c>
      <c r="G1716" t="s">
        <v>12566</v>
      </c>
      <c r="H1716" t="s">
        <v>1753</v>
      </c>
      <c r="I1716" t="s">
        <v>15970</v>
      </c>
      <c r="J1716" t="s">
        <v>18178</v>
      </c>
      <c r="L1716" t="s">
        <v>20005</v>
      </c>
      <c r="W1716" t="s">
        <v>25558</v>
      </c>
      <c r="X1716" t="s">
        <v>20727</v>
      </c>
      <c r="Y1716" t="s">
        <v>25596</v>
      </c>
      <c r="AA1716" t="s">
        <v>25618</v>
      </c>
      <c r="AH1716" t="s">
        <v>25622</v>
      </c>
      <c r="AI1716" t="s">
        <v>25618</v>
      </c>
      <c r="AP1716" t="s">
        <v>25622</v>
      </c>
    </row>
    <row r="1717" spans="1:42" x14ac:dyDescent="0.25">
      <c r="A1717" t="s">
        <v>1754</v>
      </c>
      <c r="B1717">
        <v>659918759</v>
      </c>
      <c r="C1717" t="s">
        <v>4059</v>
      </c>
      <c r="D1717" t="s">
        <v>5436</v>
      </c>
      <c r="E1717" t="s">
        <v>8142</v>
      </c>
      <c r="F1717" t="s">
        <v>10374</v>
      </c>
      <c r="G1717" t="s">
        <v>12567</v>
      </c>
      <c r="H1717" t="s">
        <v>14023</v>
      </c>
      <c r="I1717" t="s">
        <v>15971</v>
      </c>
      <c r="J1717" t="s">
        <v>18179</v>
      </c>
      <c r="K1717" t="s">
        <v>19257</v>
      </c>
      <c r="L1717" t="s">
        <v>20523</v>
      </c>
      <c r="M1717" t="s">
        <v>21300</v>
      </c>
      <c r="N1717" t="s">
        <v>22095</v>
      </c>
      <c r="O1717" t="s">
        <v>22947</v>
      </c>
      <c r="P1717" t="s">
        <v>23605</v>
      </c>
      <c r="Q1717" t="s">
        <v>23976</v>
      </c>
      <c r="R1717" t="s">
        <v>24419</v>
      </c>
      <c r="S1717" t="s">
        <v>24771</v>
      </c>
      <c r="U1717" t="s">
        <v>25209</v>
      </c>
      <c r="V1717" t="s">
        <v>25448</v>
      </c>
      <c r="W1717" t="s">
        <v>25544</v>
      </c>
      <c r="X1717" t="s">
        <v>25593</v>
      </c>
      <c r="Y1717" t="s">
        <v>25595</v>
      </c>
      <c r="Z1717" t="s">
        <v>25609</v>
      </c>
      <c r="AA1717" t="s">
        <v>25618</v>
      </c>
      <c r="AH1717" t="s">
        <v>25622</v>
      </c>
      <c r="AI1717" t="s">
        <v>25618</v>
      </c>
      <c r="AP1717" t="s">
        <v>25622</v>
      </c>
    </row>
    <row r="1718" spans="1:42" x14ac:dyDescent="0.25">
      <c r="A1718" t="s">
        <v>1755</v>
      </c>
      <c r="B1718">
        <v>659918758</v>
      </c>
      <c r="C1718" t="s">
        <v>4060</v>
      </c>
      <c r="D1718" t="s">
        <v>6021</v>
      </c>
      <c r="E1718" t="s">
        <v>8143</v>
      </c>
      <c r="F1718" t="s">
        <v>10375</v>
      </c>
      <c r="G1718" t="s">
        <v>12568</v>
      </c>
      <c r="H1718" t="s">
        <v>14024</v>
      </c>
      <c r="I1718" t="s">
        <v>15972</v>
      </c>
      <c r="J1718" t="s">
        <v>18180</v>
      </c>
      <c r="K1718" t="s">
        <v>19638</v>
      </c>
      <c r="L1718" t="s">
        <v>20944</v>
      </c>
      <c r="M1718" t="s">
        <v>21508</v>
      </c>
      <c r="N1718" t="s">
        <v>22269</v>
      </c>
      <c r="O1718" t="s">
        <v>23307</v>
      </c>
      <c r="P1718" t="s">
        <v>23898</v>
      </c>
      <c r="Q1718" t="s">
        <v>23965</v>
      </c>
      <c r="R1718" t="s">
        <v>24563</v>
      </c>
      <c r="S1718" t="s">
        <v>24967</v>
      </c>
      <c r="U1718" t="s">
        <v>25311</v>
      </c>
      <c r="V1718" t="s">
        <v>25500</v>
      </c>
      <c r="W1718" t="s">
        <v>25546</v>
      </c>
      <c r="X1718" t="s">
        <v>25593</v>
      </c>
      <c r="Y1718" t="s">
        <v>25595</v>
      </c>
      <c r="AA1718" t="s">
        <v>25618</v>
      </c>
      <c r="AH1718" t="s">
        <v>25622</v>
      </c>
      <c r="AI1718" t="s">
        <v>25618</v>
      </c>
      <c r="AP1718" t="s">
        <v>25622</v>
      </c>
    </row>
    <row r="1719" spans="1:42" x14ac:dyDescent="0.25">
      <c r="A1719" t="s">
        <v>1756</v>
      </c>
      <c r="B1719">
        <v>659919074</v>
      </c>
      <c r="C1719" t="s">
        <v>4061</v>
      </c>
      <c r="D1719" t="s">
        <v>6022</v>
      </c>
      <c r="E1719" t="s">
        <v>8144</v>
      </c>
      <c r="F1719" t="s">
        <v>10376</v>
      </c>
      <c r="G1719" t="s">
        <v>12569</v>
      </c>
      <c r="H1719" t="s">
        <v>14025</v>
      </c>
      <c r="I1719" t="s">
        <v>15973</v>
      </c>
      <c r="J1719" t="s">
        <v>18181</v>
      </c>
      <c r="K1719" t="s">
        <v>19639</v>
      </c>
      <c r="L1719" t="s">
        <v>20945</v>
      </c>
      <c r="O1719" t="s">
        <v>22676</v>
      </c>
      <c r="P1719" t="s">
        <v>23609</v>
      </c>
      <c r="U1719" t="s">
        <v>25201</v>
      </c>
      <c r="W1719" t="s">
        <v>25548</v>
      </c>
      <c r="X1719" t="s">
        <v>25593</v>
      </c>
      <c r="Y1719" t="s">
        <v>25595</v>
      </c>
      <c r="AA1719" t="s">
        <v>25618</v>
      </c>
      <c r="AH1719" t="s">
        <v>25622</v>
      </c>
      <c r="AI1719" t="s">
        <v>25618</v>
      </c>
      <c r="AP1719" t="s">
        <v>25622</v>
      </c>
    </row>
    <row r="1720" spans="1:42" x14ac:dyDescent="0.25">
      <c r="A1720" t="s">
        <v>1757</v>
      </c>
      <c r="B1720">
        <v>659919032</v>
      </c>
      <c r="C1720" t="s">
        <v>4062</v>
      </c>
      <c r="D1720" t="s">
        <v>6023</v>
      </c>
      <c r="E1720" t="s">
        <v>8145</v>
      </c>
      <c r="F1720" t="s">
        <v>10377</v>
      </c>
      <c r="G1720" t="s">
        <v>12570</v>
      </c>
      <c r="H1720" t="s">
        <v>14026</v>
      </c>
      <c r="I1720" t="s">
        <v>15974</v>
      </c>
      <c r="J1720" t="s">
        <v>18182</v>
      </c>
      <c r="K1720" t="s">
        <v>19640</v>
      </c>
      <c r="L1720" t="s">
        <v>20658</v>
      </c>
      <c r="O1720" t="s">
        <v>22846</v>
      </c>
      <c r="P1720" t="s">
        <v>23778</v>
      </c>
      <c r="U1720" t="s">
        <v>25286</v>
      </c>
      <c r="W1720" t="s">
        <v>25548</v>
      </c>
      <c r="X1720" t="s">
        <v>25593</v>
      </c>
      <c r="Y1720" t="s">
        <v>25595</v>
      </c>
      <c r="AA1720" t="s">
        <v>25618</v>
      </c>
      <c r="AH1720" t="s">
        <v>25622</v>
      </c>
      <c r="AI1720" t="s">
        <v>25618</v>
      </c>
      <c r="AP1720" t="s">
        <v>25622</v>
      </c>
    </row>
    <row r="1721" spans="1:42" x14ac:dyDescent="0.25">
      <c r="A1721" t="s">
        <v>1758</v>
      </c>
      <c r="B1721">
        <v>659919030</v>
      </c>
      <c r="C1721" t="s">
        <v>4063</v>
      </c>
      <c r="D1721" t="s">
        <v>6024</v>
      </c>
      <c r="E1721" t="s">
        <v>8146</v>
      </c>
      <c r="F1721" t="s">
        <v>10378</v>
      </c>
      <c r="G1721" t="s">
        <v>12571</v>
      </c>
      <c r="H1721" t="s">
        <v>14027</v>
      </c>
      <c r="I1721" t="s">
        <v>15975</v>
      </c>
      <c r="J1721" t="s">
        <v>18183</v>
      </c>
      <c r="K1721" t="s">
        <v>19122</v>
      </c>
      <c r="L1721" t="s">
        <v>5180</v>
      </c>
      <c r="M1721" t="s">
        <v>21681</v>
      </c>
      <c r="N1721" t="s">
        <v>22033</v>
      </c>
      <c r="O1721" t="s">
        <v>22811</v>
      </c>
      <c r="P1721" t="s">
        <v>23768</v>
      </c>
      <c r="Q1721" t="s">
        <v>24085</v>
      </c>
      <c r="R1721" t="s">
        <v>24370</v>
      </c>
      <c r="S1721" t="s">
        <v>24839</v>
      </c>
      <c r="U1721" t="s">
        <v>25192</v>
      </c>
      <c r="V1721" t="s">
        <v>25501</v>
      </c>
      <c r="W1721" t="s">
        <v>25544</v>
      </c>
      <c r="X1721" t="s">
        <v>25593</v>
      </c>
      <c r="Y1721" t="s">
        <v>25595</v>
      </c>
      <c r="AA1721" t="s">
        <v>25618</v>
      </c>
      <c r="AH1721" t="s">
        <v>25622</v>
      </c>
      <c r="AI1721" t="s">
        <v>25618</v>
      </c>
      <c r="AP1721" t="s">
        <v>25622</v>
      </c>
    </row>
    <row r="1722" spans="1:42" x14ac:dyDescent="0.25">
      <c r="A1722" t="s">
        <v>1759</v>
      </c>
      <c r="B1722">
        <v>659919029</v>
      </c>
      <c r="C1722" t="s">
        <v>4064</v>
      </c>
      <c r="D1722" t="s">
        <v>6025</v>
      </c>
      <c r="E1722" t="s">
        <v>8147</v>
      </c>
      <c r="F1722" t="s">
        <v>10379</v>
      </c>
      <c r="G1722" t="s">
        <v>12572</v>
      </c>
      <c r="H1722" t="s">
        <v>14028</v>
      </c>
      <c r="I1722" t="s">
        <v>15976</v>
      </c>
      <c r="J1722" t="s">
        <v>18184</v>
      </c>
      <c r="K1722" t="s">
        <v>19641</v>
      </c>
      <c r="L1722" t="s">
        <v>20946</v>
      </c>
      <c r="M1722" t="s">
        <v>21682</v>
      </c>
      <c r="N1722" t="s">
        <v>22270</v>
      </c>
      <c r="O1722" t="s">
        <v>23308</v>
      </c>
      <c r="P1722" t="s">
        <v>23899</v>
      </c>
      <c r="R1722" t="s">
        <v>24564</v>
      </c>
      <c r="S1722" t="s">
        <v>24968</v>
      </c>
      <c r="U1722" t="s">
        <v>25197</v>
      </c>
      <c r="V1722" t="s">
        <v>25502</v>
      </c>
      <c r="W1722" t="s">
        <v>25541</v>
      </c>
      <c r="X1722" t="s">
        <v>25593</v>
      </c>
      <c r="Y1722" t="s">
        <v>25595</v>
      </c>
      <c r="AA1722" t="s">
        <v>25618</v>
      </c>
      <c r="AH1722" t="s">
        <v>25622</v>
      </c>
      <c r="AI1722" t="s">
        <v>25618</v>
      </c>
      <c r="AP1722" t="s">
        <v>25622</v>
      </c>
    </row>
    <row r="1723" spans="1:42" x14ac:dyDescent="0.25">
      <c r="A1723" t="s">
        <v>1760</v>
      </c>
      <c r="B1723">
        <v>659919028</v>
      </c>
      <c r="C1723" t="s">
        <v>4065</v>
      </c>
      <c r="D1723" t="s">
        <v>4770</v>
      </c>
      <c r="E1723" t="s">
        <v>8148</v>
      </c>
      <c r="H1723" t="s">
        <v>1760</v>
      </c>
      <c r="X1723" t="s">
        <v>25593</v>
      </c>
      <c r="Y1723" t="s">
        <v>25595</v>
      </c>
      <c r="AA1723" t="s">
        <v>25618</v>
      </c>
      <c r="AH1723" t="s">
        <v>25622</v>
      </c>
      <c r="AI1723" t="s">
        <v>25618</v>
      </c>
      <c r="AP1723" t="s">
        <v>25622</v>
      </c>
    </row>
    <row r="1724" spans="1:42" x14ac:dyDescent="0.25">
      <c r="A1724" t="s">
        <v>1761</v>
      </c>
      <c r="B1724">
        <v>659919027</v>
      </c>
      <c r="C1724" t="s">
        <v>4066</v>
      </c>
      <c r="D1724" t="s">
        <v>6026</v>
      </c>
      <c r="E1724" t="s">
        <v>8149</v>
      </c>
      <c r="F1724" t="s">
        <v>10380</v>
      </c>
      <c r="G1724" t="s">
        <v>12573</v>
      </c>
      <c r="H1724" t="s">
        <v>14029</v>
      </c>
      <c r="I1724" t="s">
        <v>15977</v>
      </c>
      <c r="J1724" t="s">
        <v>18185</v>
      </c>
      <c r="K1724" t="s">
        <v>19041</v>
      </c>
      <c r="L1724" t="s">
        <v>20947</v>
      </c>
      <c r="M1724" t="s">
        <v>21683</v>
      </c>
      <c r="N1724" t="s">
        <v>22271</v>
      </c>
      <c r="O1724" t="s">
        <v>23309</v>
      </c>
      <c r="P1724" t="s">
        <v>23900</v>
      </c>
      <c r="Q1724" t="s">
        <v>24075</v>
      </c>
      <c r="R1724" t="s">
        <v>24565</v>
      </c>
      <c r="S1724" t="s">
        <v>24969</v>
      </c>
      <c r="T1724" t="s">
        <v>25102</v>
      </c>
      <c r="U1724" t="s">
        <v>25235</v>
      </c>
      <c r="V1724" t="s">
        <v>25503</v>
      </c>
      <c r="W1724" t="s">
        <v>25544</v>
      </c>
      <c r="X1724" t="s">
        <v>25593</v>
      </c>
      <c r="Y1724" t="s">
        <v>25595</v>
      </c>
      <c r="AA1724" t="s">
        <v>25618</v>
      </c>
      <c r="AH1724" t="s">
        <v>25622</v>
      </c>
      <c r="AI1724" t="s">
        <v>25618</v>
      </c>
      <c r="AP1724" t="s">
        <v>25622</v>
      </c>
    </row>
    <row r="1725" spans="1:42" x14ac:dyDescent="0.25">
      <c r="A1725" t="s">
        <v>1762</v>
      </c>
      <c r="B1725">
        <v>659919026</v>
      </c>
      <c r="C1725" t="s">
        <v>4067</v>
      </c>
      <c r="D1725" t="s">
        <v>6027</v>
      </c>
      <c r="E1725" t="s">
        <v>8150</v>
      </c>
      <c r="F1725" t="s">
        <v>10381</v>
      </c>
      <c r="G1725" t="s">
        <v>12574</v>
      </c>
      <c r="H1725" t="s">
        <v>14030</v>
      </c>
      <c r="I1725" t="s">
        <v>15978</v>
      </c>
      <c r="J1725" t="s">
        <v>18186</v>
      </c>
      <c r="L1725" t="s">
        <v>20948</v>
      </c>
      <c r="W1725" t="s">
        <v>25547</v>
      </c>
      <c r="X1725" t="s">
        <v>25593</v>
      </c>
      <c r="Y1725" t="s">
        <v>25595</v>
      </c>
      <c r="AA1725" t="s">
        <v>25618</v>
      </c>
      <c r="AH1725" t="s">
        <v>25622</v>
      </c>
      <c r="AI1725" t="s">
        <v>25618</v>
      </c>
      <c r="AP1725" t="s">
        <v>25622</v>
      </c>
    </row>
    <row r="1726" spans="1:42" x14ac:dyDescent="0.25">
      <c r="A1726" t="s">
        <v>1763</v>
      </c>
      <c r="B1726">
        <v>659919025</v>
      </c>
      <c r="C1726" t="s">
        <v>4068</v>
      </c>
      <c r="D1726" t="s">
        <v>6028</v>
      </c>
      <c r="E1726" t="s">
        <v>8151</v>
      </c>
      <c r="F1726" t="s">
        <v>10382</v>
      </c>
      <c r="G1726" t="s">
        <v>12575</v>
      </c>
      <c r="H1726" t="s">
        <v>14031</v>
      </c>
      <c r="I1726" t="s">
        <v>15979</v>
      </c>
      <c r="J1726" t="s">
        <v>18187</v>
      </c>
      <c r="K1726" t="s">
        <v>19642</v>
      </c>
      <c r="L1726" t="s">
        <v>20949</v>
      </c>
      <c r="N1726" t="s">
        <v>22272</v>
      </c>
      <c r="O1726" t="s">
        <v>23310</v>
      </c>
      <c r="U1726" t="s">
        <v>25224</v>
      </c>
      <c r="W1726" t="s">
        <v>25549</v>
      </c>
      <c r="X1726" t="s">
        <v>25593</v>
      </c>
      <c r="Y1726" t="s">
        <v>25595</v>
      </c>
      <c r="AA1726" t="s">
        <v>25618</v>
      </c>
      <c r="AH1726" t="s">
        <v>25622</v>
      </c>
      <c r="AI1726" t="s">
        <v>25618</v>
      </c>
      <c r="AP1726" t="s">
        <v>25622</v>
      </c>
    </row>
    <row r="1727" spans="1:42" x14ac:dyDescent="0.25">
      <c r="A1727" t="s">
        <v>1764</v>
      </c>
      <c r="B1727">
        <v>659919023</v>
      </c>
      <c r="C1727" t="s">
        <v>4069</v>
      </c>
      <c r="D1727" t="s">
        <v>5305</v>
      </c>
      <c r="E1727" t="s">
        <v>8152</v>
      </c>
      <c r="F1727" t="s">
        <v>10383</v>
      </c>
      <c r="G1727" t="s">
        <v>12576</v>
      </c>
      <c r="H1727" t="s">
        <v>14032</v>
      </c>
      <c r="I1727" t="s">
        <v>15980</v>
      </c>
      <c r="J1727" t="s">
        <v>18188</v>
      </c>
      <c r="L1727" t="s">
        <v>20524</v>
      </c>
      <c r="W1727" t="s">
        <v>25553</v>
      </c>
      <c r="X1727" t="s">
        <v>25593</v>
      </c>
      <c r="Y1727" t="s">
        <v>25595</v>
      </c>
      <c r="AA1727" t="s">
        <v>25618</v>
      </c>
      <c r="AH1727" t="s">
        <v>25622</v>
      </c>
      <c r="AI1727" t="s">
        <v>25618</v>
      </c>
      <c r="AP1727" t="s">
        <v>25622</v>
      </c>
    </row>
    <row r="1728" spans="1:42" x14ac:dyDescent="0.25">
      <c r="A1728" t="s">
        <v>1765</v>
      </c>
      <c r="B1728">
        <v>659919022</v>
      </c>
      <c r="C1728" t="s">
        <v>4070</v>
      </c>
      <c r="D1728" t="s">
        <v>6029</v>
      </c>
      <c r="E1728" t="s">
        <v>8153</v>
      </c>
      <c r="F1728" t="s">
        <v>10384</v>
      </c>
      <c r="G1728" t="s">
        <v>12577</v>
      </c>
      <c r="H1728" t="s">
        <v>1765</v>
      </c>
      <c r="I1728" t="s">
        <v>15981</v>
      </c>
      <c r="J1728" t="s">
        <v>18189</v>
      </c>
      <c r="K1728" t="s">
        <v>19643</v>
      </c>
      <c r="L1728" t="s">
        <v>20440</v>
      </c>
      <c r="N1728" t="s">
        <v>22060</v>
      </c>
      <c r="O1728" t="s">
        <v>22881</v>
      </c>
      <c r="P1728" t="s">
        <v>23787</v>
      </c>
      <c r="Q1728" t="s">
        <v>24093</v>
      </c>
      <c r="R1728" t="s">
        <v>24389</v>
      </c>
      <c r="S1728" t="s">
        <v>24851</v>
      </c>
      <c r="T1728" t="s">
        <v>25119</v>
      </c>
      <c r="U1728" t="s">
        <v>25293</v>
      </c>
      <c r="W1728" t="s">
        <v>25552</v>
      </c>
      <c r="X1728" t="s">
        <v>25593</v>
      </c>
      <c r="Y1728" t="s">
        <v>25595</v>
      </c>
      <c r="AA1728" t="s">
        <v>25618</v>
      </c>
      <c r="AH1728" t="s">
        <v>25622</v>
      </c>
      <c r="AI1728" t="s">
        <v>25616</v>
      </c>
      <c r="AJ1728">
        <v>0.28935999596728801</v>
      </c>
      <c r="AK1728">
        <v>2.6564474346006699E-5</v>
      </c>
      <c r="AL1728">
        <v>1.3378835261534301E-4</v>
      </c>
      <c r="AM1728">
        <v>-1.789062611887388</v>
      </c>
      <c r="AN1728">
        <v>-15.200142309185109</v>
      </c>
      <c r="AO1728">
        <v>-12.867759856660591</v>
      </c>
      <c r="AP1728" t="s">
        <v>25620</v>
      </c>
    </row>
    <row r="1729" spans="1:42" x14ac:dyDescent="0.25">
      <c r="A1729" t="s">
        <v>1766</v>
      </c>
      <c r="B1729">
        <v>659919021</v>
      </c>
      <c r="C1729" t="s">
        <v>4071</v>
      </c>
      <c r="D1729" t="s">
        <v>6030</v>
      </c>
      <c r="E1729" t="s">
        <v>8154</v>
      </c>
      <c r="F1729" t="s">
        <v>10385</v>
      </c>
      <c r="G1729" t="s">
        <v>12578</v>
      </c>
      <c r="H1729" t="s">
        <v>14033</v>
      </c>
      <c r="I1729" t="s">
        <v>15982</v>
      </c>
      <c r="J1729" t="s">
        <v>18190</v>
      </c>
      <c r="L1729" t="s">
        <v>20950</v>
      </c>
      <c r="O1729" t="s">
        <v>23311</v>
      </c>
      <c r="U1729" t="s">
        <v>25222</v>
      </c>
      <c r="W1729" t="s">
        <v>25541</v>
      </c>
      <c r="X1729" t="s">
        <v>25593</v>
      </c>
      <c r="Y1729" t="s">
        <v>25595</v>
      </c>
      <c r="AA1729" t="s">
        <v>25618</v>
      </c>
      <c r="AH1729" t="s">
        <v>25622</v>
      </c>
      <c r="AI1729" t="s">
        <v>25618</v>
      </c>
      <c r="AP1729" t="s">
        <v>25622</v>
      </c>
    </row>
    <row r="1730" spans="1:42" x14ac:dyDescent="0.25">
      <c r="A1730" t="s">
        <v>1767</v>
      </c>
      <c r="B1730">
        <v>659919020</v>
      </c>
      <c r="C1730" t="s">
        <v>4072</v>
      </c>
      <c r="D1730" t="s">
        <v>6031</v>
      </c>
      <c r="E1730" t="s">
        <v>8155</v>
      </c>
      <c r="F1730" t="s">
        <v>10386</v>
      </c>
      <c r="G1730" t="s">
        <v>12579</v>
      </c>
      <c r="H1730" t="s">
        <v>14034</v>
      </c>
      <c r="I1730" t="s">
        <v>15983</v>
      </c>
      <c r="J1730" t="s">
        <v>18191</v>
      </c>
      <c r="K1730" t="s">
        <v>19212</v>
      </c>
      <c r="L1730" t="s">
        <v>6231</v>
      </c>
      <c r="N1730" t="s">
        <v>22273</v>
      </c>
      <c r="O1730" t="s">
        <v>23312</v>
      </c>
      <c r="P1730" t="s">
        <v>23901</v>
      </c>
      <c r="Q1730" t="s">
        <v>24098</v>
      </c>
      <c r="R1730" t="s">
        <v>24566</v>
      </c>
      <c r="S1730" t="s">
        <v>24699</v>
      </c>
      <c r="U1730" t="s">
        <v>25192</v>
      </c>
      <c r="W1730" t="s">
        <v>25566</v>
      </c>
      <c r="X1730" t="s">
        <v>25593</v>
      </c>
      <c r="Y1730" t="s">
        <v>25598</v>
      </c>
      <c r="AA1730" t="s">
        <v>25618</v>
      </c>
      <c r="AH1730" t="s">
        <v>25622</v>
      </c>
      <c r="AI1730" t="s">
        <v>25616</v>
      </c>
      <c r="AJ1730">
        <v>1.15103553380646</v>
      </c>
      <c r="AK1730">
        <v>0.91919280932196801</v>
      </c>
      <c r="AL1730">
        <v>0.93781365812959594</v>
      </c>
      <c r="AM1730">
        <v>0.2029323718324883</v>
      </c>
      <c r="AN1730">
        <v>-0.1215605827998919</v>
      </c>
      <c r="AO1730">
        <v>-9.2626804555064196E-2</v>
      </c>
      <c r="AP1730" t="s">
        <v>25621</v>
      </c>
    </row>
    <row r="1731" spans="1:42" x14ac:dyDescent="0.25">
      <c r="A1731" t="s">
        <v>1768</v>
      </c>
      <c r="B1731">
        <v>659919017</v>
      </c>
      <c r="C1731" t="s">
        <v>4073</v>
      </c>
      <c r="D1731" t="s">
        <v>6032</v>
      </c>
      <c r="E1731" t="s">
        <v>8156</v>
      </c>
      <c r="F1731" t="s">
        <v>10387</v>
      </c>
      <c r="G1731" t="s">
        <v>12580</v>
      </c>
      <c r="H1731" t="s">
        <v>1768</v>
      </c>
      <c r="I1731" t="s">
        <v>15984</v>
      </c>
      <c r="J1731" t="s">
        <v>18192</v>
      </c>
      <c r="K1731" t="s">
        <v>19644</v>
      </c>
      <c r="L1731" t="s">
        <v>20171</v>
      </c>
      <c r="M1731" t="s">
        <v>21291</v>
      </c>
      <c r="W1731" t="s">
        <v>25565</v>
      </c>
      <c r="X1731" t="s">
        <v>25593</v>
      </c>
      <c r="Y1731" t="s">
        <v>25595</v>
      </c>
      <c r="AA1731" t="s">
        <v>25618</v>
      </c>
      <c r="AH1731" t="s">
        <v>25622</v>
      </c>
      <c r="AI1731" t="s">
        <v>25618</v>
      </c>
      <c r="AP1731" t="s">
        <v>25622</v>
      </c>
    </row>
    <row r="1732" spans="1:42" x14ac:dyDescent="0.25">
      <c r="A1732" t="s">
        <v>1769</v>
      </c>
      <c r="B1732">
        <v>659919016</v>
      </c>
      <c r="C1732" t="s">
        <v>4074</v>
      </c>
      <c r="D1732" t="s">
        <v>6033</v>
      </c>
      <c r="E1732" t="s">
        <v>8157</v>
      </c>
      <c r="F1732" t="s">
        <v>10388</v>
      </c>
      <c r="G1732" t="s">
        <v>12581</v>
      </c>
      <c r="H1732" t="s">
        <v>1769</v>
      </c>
      <c r="I1732" t="s">
        <v>15985</v>
      </c>
      <c r="J1732" t="s">
        <v>18193</v>
      </c>
      <c r="L1732" t="s">
        <v>20951</v>
      </c>
      <c r="W1732" t="s">
        <v>25541</v>
      </c>
      <c r="X1732" t="s">
        <v>25593</v>
      </c>
      <c r="Y1732" t="s">
        <v>25595</v>
      </c>
      <c r="AA1732" t="s">
        <v>25618</v>
      </c>
      <c r="AH1732" t="s">
        <v>25622</v>
      </c>
      <c r="AI1732" t="s">
        <v>25618</v>
      </c>
      <c r="AP1732" t="s">
        <v>25622</v>
      </c>
    </row>
    <row r="1733" spans="1:42" x14ac:dyDescent="0.25">
      <c r="A1733" t="s">
        <v>1770</v>
      </c>
      <c r="B1733">
        <v>659919015</v>
      </c>
      <c r="C1733" t="s">
        <v>4075</v>
      </c>
      <c r="D1733" t="s">
        <v>6034</v>
      </c>
      <c r="E1733" t="s">
        <v>8158</v>
      </c>
      <c r="F1733" t="s">
        <v>10389</v>
      </c>
      <c r="G1733" t="s">
        <v>12582</v>
      </c>
      <c r="H1733" t="s">
        <v>14035</v>
      </c>
      <c r="I1733" t="s">
        <v>15986</v>
      </c>
      <c r="J1733" t="s">
        <v>18194</v>
      </c>
      <c r="K1733" t="s">
        <v>19645</v>
      </c>
      <c r="L1733" t="s">
        <v>20952</v>
      </c>
      <c r="M1733" t="s">
        <v>21684</v>
      </c>
      <c r="N1733" t="s">
        <v>22274</v>
      </c>
      <c r="O1733" t="s">
        <v>23313</v>
      </c>
      <c r="P1733" t="s">
        <v>23902</v>
      </c>
      <c r="R1733" t="s">
        <v>24567</v>
      </c>
      <c r="S1733" t="s">
        <v>24736</v>
      </c>
      <c r="U1733" t="s">
        <v>25204</v>
      </c>
      <c r="W1733" t="s">
        <v>25548</v>
      </c>
      <c r="X1733" t="s">
        <v>25593</v>
      </c>
      <c r="Y1733" t="s">
        <v>25595</v>
      </c>
      <c r="AA1733" t="s">
        <v>25618</v>
      </c>
      <c r="AH1733" t="s">
        <v>25622</v>
      </c>
      <c r="AI1733" t="s">
        <v>25618</v>
      </c>
      <c r="AP1733" t="s">
        <v>25622</v>
      </c>
    </row>
    <row r="1734" spans="1:42" x14ac:dyDescent="0.25">
      <c r="A1734" t="s">
        <v>1771</v>
      </c>
      <c r="B1734">
        <v>659919014</v>
      </c>
      <c r="C1734" t="s">
        <v>4076</v>
      </c>
      <c r="D1734" t="s">
        <v>6035</v>
      </c>
      <c r="E1734" t="s">
        <v>8159</v>
      </c>
      <c r="F1734" t="s">
        <v>10390</v>
      </c>
      <c r="G1734" t="s">
        <v>12583</v>
      </c>
      <c r="H1734" t="s">
        <v>14036</v>
      </c>
      <c r="I1734" t="s">
        <v>15987</v>
      </c>
      <c r="J1734" t="s">
        <v>18195</v>
      </c>
      <c r="L1734" t="s">
        <v>20953</v>
      </c>
      <c r="W1734" t="s">
        <v>25553</v>
      </c>
      <c r="X1734" t="s">
        <v>25593</v>
      </c>
      <c r="Y1734" t="s">
        <v>25595</v>
      </c>
      <c r="AA1734" t="s">
        <v>25618</v>
      </c>
      <c r="AH1734" t="s">
        <v>25622</v>
      </c>
      <c r="AI1734" t="s">
        <v>25618</v>
      </c>
      <c r="AP1734" t="s">
        <v>25622</v>
      </c>
    </row>
    <row r="1735" spans="1:42" x14ac:dyDescent="0.25">
      <c r="A1735" t="s">
        <v>1772</v>
      </c>
      <c r="B1735">
        <v>659919013</v>
      </c>
      <c r="C1735" t="s">
        <v>4077</v>
      </c>
      <c r="D1735" t="s">
        <v>6036</v>
      </c>
      <c r="E1735" t="s">
        <v>8160</v>
      </c>
      <c r="F1735" t="s">
        <v>10391</v>
      </c>
      <c r="G1735" t="s">
        <v>12584</v>
      </c>
      <c r="H1735" t="s">
        <v>1772</v>
      </c>
      <c r="I1735" t="s">
        <v>15988</v>
      </c>
      <c r="J1735" t="s">
        <v>18196</v>
      </c>
      <c r="L1735" t="s">
        <v>20353</v>
      </c>
      <c r="W1735" t="s">
        <v>25572</v>
      </c>
      <c r="X1735" t="s">
        <v>20727</v>
      </c>
      <c r="Y1735" t="s">
        <v>25595</v>
      </c>
      <c r="AA1735" t="s">
        <v>25618</v>
      </c>
      <c r="AH1735" t="s">
        <v>25622</v>
      </c>
      <c r="AI1735" t="s">
        <v>25618</v>
      </c>
      <c r="AP1735" t="s">
        <v>25622</v>
      </c>
    </row>
    <row r="1736" spans="1:42" x14ac:dyDescent="0.25">
      <c r="A1736" t="s">
        <v>1773</v>
      </c>
      <c r="B1736">
        <v>659919012</v>
      </c>
      <c r="C1736" t="s">
        <v>4078</v>
      </c>
      <c r="D1736" t="s">
        <v>6037</v>
      </c>
      <c r="E1736" t="s">
        <v>8161</v>
      </c>
      <c r="F1736" t="s">
        <v>10392</v>
      </c>
      <c r="G1736" t="s">
        <v>12585</v>
      </c>
      <c r="H1736" t="s">
        <v>1773</v>
      </c>
      <c r="I1736" t="s">
        <v>15989</v>
      </c>
      <c r="J1736" t="s">
        <v>18197</v>
      </c>
      <c r="X1736" t="s">
        <v>20727</v>
      </c>
      <c r="Y1736" t="s">
        <v>25595</v>
      </c>
      <c r="AA1736" t="s">
        <v>25618</v>
      </c>
      <c r="AH1736" t="s">
        <v>25622</v>
      </c>
      <c r="AI1736" t="s">
        <v>25618</v>
      </c>
      <c r="AP1736" t="s">
        <v>25622</v>
      </c>
    </row>
    <row r="1737" spans="1:42" x14ac:dyDescent="0.25">
      <c r="A1737" t="s">
        <v>1774</v>
      </c>
      <c r="B1737">
        <v>659919011</v>
      </c>
      <c r="C1737" t="s">
        <v>4079</v>
      </c>
      <c r="D1737" t="s">
        <v>6038</v>
      </c>
      <c r="E1737" t="s">
        <v>8162</v>
      </c>
      <c r="F1737" t="s">
        <v>10393</v>
      </c>
      <c r="G1737" t="s">
        <v>12586</v>
      </c>
      <c r="H1737" t="s">
        <v>1774</v>
      </c>
      <c r="I1737" t="s">
        <v>15990</v>
      </c>
      <c r="J1737" t="s">
        <v>18198</v>
      </c>
      <c r="X1737" t="s">
        <v>25593</v>
      </c>
      <c r="Y1737" t="s">
        <v>25595</v>
      </c>
      <c r="AA1737" t="s">
        <v>25618</v>
      </c>
      <c r="AH1737" t="s">
        <v>25622</v>
      </c>
      <c r="AI1737" t="s">
        <v>25618</v>
      </c>
      <c r="AP1737" t="s">
        <v>25622</v>
      </c>
    </row>
    <row r="1738" spans="1:42" x14ac:dyDescent="0.25">
      <c r="A1738" t="s">
        <v>1775</v>
      </c>
      <c r="B1738">
        <v>659919010</v>
      </c>
      <c r="C1738" t="s">
        <v>4080</v>
      </c>
      <c r="D1738" t="s">
        <v>6039</v>
      </c>
      <c r="E1738" t="s">
        <v>8163</v>
      </c>
      <c r="F1738" t="s">
        <v>10394</v>
      </c>
      <c r="G1738" t="s">
        <v>12587</v>
      </c>
      <c r="H1738" t="s">
        <v>14037</v>
      </c>
      <c r="I1738" t="s">
        <v>15991</v>
      </c>
      <c r="J1738" t="s">
        <v>18199</v>
      </c>
      <c r="K1738" t="s">
        <v>19646</v>
      </c>
      <c r="L1738" t="s">
        <v>20954</v>
      </c>
      <c r="O1738" t="s">
        <v>23314</v>
      </c>
      <c r="T1738" t="s">
        <v>25170</v>
      </c>
      <c r="U1738" t="s">
        <v>25213</v>
      </c>
      <c r="W1738" t="s">
        <v>25550</v>
      </c>
      <c r="X1738" t="s">
        <v>20727</v>
      </c>
      <c r="Y1738" t="s">
        <v>25596</v>
      </c>
      <c r="AA1738" t="s">
        <v>25618</v>
      </c>
      <c r="AH1738" t="s">
        <v>25622</v>
      </c>
      <c r="AI1738" t="s">
        <v>25618</v>
      </c>
      <c r="AP1738" t="s">
        <v>25622</v>
      </c>
    </row>
    <row r="1739" spans="1:42" x14ac:dyDescent="0.25">
      <c r="A1739" t="s">
        <v>1776</v>
      </c>
      <c r="B1739">
        <v>659919009</v>
      </c>
      <c r="C1739" t="s">
        <v>4081</v>
      </c>
      <c r="D1739" t="s">
        <v>4770</v>
      </c>
      <c r="E1739" t="s">
        <v>8164</v>
      </c>
      <c r="H1739" t="s">
        <v>1776</v>
      </c>
      <c r="X1739" t="s">
        <v>25593</v>
      </c>
      <c r="Y1739" t="s">
        <v>25595</v>
      </c>
      <c r="AA1739" t="s">
        <v>25618</v>
      </c>
      <c r="AH1739" t="s">
        <v>25622</v>
      </c>
      <c r="AI1739" t="s">
        <v>25618</v>
      </c>
      <c r="AP1739" t="s">
        <v>25622</v>
      </c>
    </row>
    <row r="1740" spans="1:42" x14ac:dyDescent="0.25">
      <c r="A1740" t="s">
        <v>1777</v>
      </c>
      <c r="B1740">
        <v>659919008</v>
      </c>
      <c r="C1740" t="s">
        <v>4082</v>
      </c>
      <c r="D1740" t="s">
        <v>6040</v>
      </c>
      <c r="E1740" t="s">
        <v>8165</v>
      </c>
      <c r="F1740" t="s">
        <v>10395</v>
      </c>
      <c r="G1740" t="s">
        <v>12588</v>
      </c>
      <c r="H1740" t="s">
        <v>14038</v>
      </c>
      <c r="I1740" t="s">
        <v>15992</v>
      </c>
      <c r="J1740" t="s">
        <v>18200</v>
      </c>
      <c r="K1740" t="s">
        <v>19647</v>
      </c>
      <c r="L1740" t="s">
        <v>20955</v>
      </c>
      <c r="M1740" t="s">
        <v>21685</v>
      </c>
      <c r="O1740" t="s">
        <v>23315</v>
      </c>
      <c r="U1740" t="s">
        <v>25202</v>
      </c>
      <c r="W1740" t="s">
        <v>25561</v>
      </c>
      <c r="X1740" t="s">
        <v>25593</v>
      </c>
      <c r="Y1740" t="s">
        <v>25595</v>
      </c>
      <c r="AA1740" t="s">
        <v>25618</v>
      </c>
      <c r="AH1740" t="s">
        <v>25622</v>
      </c>
      <c r="AI1740" t="s">
        <v>25618</v>
      </c>
      <c r="AP1740" t="s">
        <v>25622</v>
      </c>
    </row>
    <row r="1741" spans="1:42" x14ac:dyDescent="0.25">
      <c r="A1741" t="s">
        <v>1778</v>
      </c>
      <c r="B1741">
        <v>659919007</v>
      </c>
      <c r="C1741" t="s">
        <v>4083</v>
      </c>
      <c r="D1741" t="s">
        <v>4972</v>
      </c>
      <c r="E1741" t="s">
        <v>8166</v>
      </c>
      <c r="F1741" t="s">
        <v>10396</v>
      </c>
      <c r="G1741" t="s">
        <v>12589</v>
      </c>
      <c r="H1741" t="s">
        <v>1778</v>
      </c>
      <c r="I1741" t="s">
        <v>15993</v>
      </c>
      <c r="J1741" t="s">
        <v>18201</v>
      </c>
      <c r="K1741" t="s">
        <v>19648</v>
      </c>
      <c r="L1741" t="s">
        <v>20322</v>
      </c>
      <c r="M1741" t="s">
        <v>21686</v>
      </c>
      <c r="O1741" t="s">
        <v>23316</v>
      </c>
      <c r="U1741" t="s">
        <v>25202</v>
      </c>
      <c r="W1741" t="s">
        <v>25541</v>
      </c>
      <c r="X1741" t="s">
        <v>20727</v>
      </c>
      <c r="Y1741" t="s">
        <v>25596</v>
      </c>
      <c r="AA1741" t="s">
        <v>25618</v>
      </c>
      <c r="AH1741" t="s">
        <v>25622</v>
      </c>
      <c r="AI1741" t="s">
        <v>25618</v>
      </c>
      <c r="AP1741" t="s">
        <v>25622</v>
      </c>
    </row>
    <row r="1742" spans="1:42" x14ac:dyDescent="0.25">
      <c r="A1742" t="s">
        <v>1779</v>
      </c>
      <c r="B1742">
        <v>659919006</v>
      </c>
      <c r="C1742" t="s">
        <v>4084</v>
      </c>
      <c r="D1742" t="s">
        <v>4972</v>
      </c>
      <c r="E1742" t="s">
        <v>8167</v>
      </c>
      <c r="F1742" t="s">
        <v>10397</v>
      </c>
      <c r="G1742" t="s">
        <v>12590</v>
      </c>
      <c r="H1742" t="s">
        <v>1779</v>
      </c>
      <c r="I1742" t="s">
        <v>15994</v>
      </c>
      <c r="J1742" t="s">
        <v>18202</v>
      </c>
      <c r="K1742" t="s">
        <v>19648</v>
      </c>
      <c r="L1742" t="s">
        <v>20322</v>
      </c>
      <c r="M1742" t="s">
        <v>21686</v>
      </c>
      <c r="O1742" t="s">
        <v>23316</v>
      </c>
      <c r="U1742" t="s">
        <v>25202</v>
      </c>
      <c r="W1742" t="s">
        <v>25541</v>
      </c>
      <c r="X1742" t="s">
        <v>20727</v>
      </c>
      <c r="Y1742" t="s">
        <v>25595</v>
      </c>
      <c r="AA1742" t="s">
        <v>25618</v>
      </c>
      <c r="AH1742" t="s">
        <v>25622</v>
      </c>
      <c r="AI1742" t="s">
        <v>25618</v>
      </c>
      <c r="AP1742" t="s">
        <v>25622</v>
      </c>
    </row>
    <row r="1743" spans="1:42" x14ac:dyDescent="0.25">
      <c r="A1743" t="s">
        <v>1780</v>
      </c>
      <c r="B1743">
        <v>659919005</v>
      </c>
      <c r="C1743" t="s">
        <v>4085</v>
      </c>
      <c r="D1743" t="s">
        <v>6041</v>
      </c>
      <c r="E1743" t="s">
        <v>8168</v>
      </c>
      <c r="F1743" t="s">
        <v>10398</v>
      </c>
      <c r="G1743" t="s">
        <v>12591</v>
      </c>
      <c r="H1743" t="s">
        <v>14039</v>
      </c>
      <c r="I1743" t="s">
        <v>15995</v>
      </c>
      <c r="J1743" t="s">
        <v>18203</v>
      </c>
      <c r="K1743" t="s">
        <v>19649</v>
      </c>
      <c r="L1743" t="s">
        <v>20956</v>
      </c>
      <c r="N1743" t="s">
        <v>22275</v>
      </c>
      <c r="O1743" t="s">
        <v>23317</v>
      </c>
      <c r="P1743" t="s">
        <v>23903</v>
      </c>
      <c r="U1743" t="s">
        <v>25211</v>
      </c>
      <c r="W1743" t="s">
        <v>25563</v>
      </c>
      <c r="X1743" t="s">
        <v>25593</v>
      </c>
      <c r="Y1743" t="s">
        <v>25595</v>
      </c>
      <c r="AA1743" t="s">
        <v>25618</v>
      </c>
      <c r="AH1743" t="s">
        <v>25622</v>
      </c>
      <c r="AI1743" t="s">
        <v>25618</v>
      </c>
      <c r="AP1743" t="s">
        <v>25622</v>
      </c>
    </row>
    <row r="1744" spans="1:42" x14ac:dyDescent="0.25">
      <c r="A1744" t="s">
        <v>1781</v>
      </c>
      <c r="B1744">
        <v>659919004</v>
      </c>
      <c r="C1744" t="s">
        <v>4086</v>
      </c>
      <c r="D1744" t="s">
        <v>6042</v>
      </c>
      <c r="E1744" t="s">
        <v>8169</v>
      </c>
      <c r="F1744" t="s">
        <v>10399</v>
      </c>
      <c r="G1744" t="s">
        <v>12592</v>
      </c>
      <c r="H1744" t="s">
        <v>14040</v>
      </c>
      <c r="I1744" t="s">
        <v>15996</v>
      </c>
      <c r="J1744" t="s">
        <v>18204</v>
      </c>
      <c r="K1744" t="s">
        <v>19649</v>
      </c>
      <c r="L1744" t="s">
        <v>20956</v>
      </c>
      <c r="M1744" t="s">
        <v>21399</v>
      </c>
      <c r="N1744" t="s">
        <v>22275</v>
      </c>
      <c r="O1744" t="s">
        <v>23317</v>
      </c>
      <c r="P1744" t="s">
        <v>23903</v>
      </c>
      <c r="U1744" t="s">
        <v>25211</v>
      </c>
      <c r="W1744" t="s">
        <v>25563</v>
      </c>
      <c r="X1744" t="s">
        <v>25593</v>
      </c>
      <c r="Y1744" t="s">
        <v>25595</v>
      </c>
      <c r="AA1744" t="s">
        <v>25618</v>
      </c>
      <c r="AH1744" t="s">
        <v>25622</v>
      </c>
      <c r="AI1744" t="s">
        <v>25618</v>
      </c>
      <c r="AP1744" t="s">
        <v>25622</v>
      </c>
    </row>
    <row r="1745" spans="1:42" x14ac:dyDescent="0.25">
      <c r="A1745" t="s">
        <v>1782</v>
      </c>
      <c r="B1745">
        <v>659919003</v>
      </c>
      <c r="C1745" t="s">
        <v>4087</v>
      </c>
      <c r="D1745" t="s">
        <v>6043</v>
      </c>
      <c r="E1745" t="s">
        <v>8170</v>
      </c>
      <c r="F1745" t="s">
        <v>10400</v>
      </c>
      <c r="G1745" t="s">
        <v>12593</v>
      </c>
      <c r="H1745" t="s">
        <v>14041</v>
      </c>
      <c r="I1745" t="s">
        <v>15997</v>
      </c>
      <c r="J1745" t="s">
        <v>18205</v>
      </c>
      <c r="K1745" t="s">
        <v>19650</v>
      </c>
      <c r="L1745" t="s">
        <v>20957</v>
      </c>
      <c r="M1745" t="s">
        <v>21687</v>
      </c>
      <c r="O1745" t="s">
        <v>23318</v>
      </c>
      <c r="P1745" t="s">
        <v>23639</v>
      </c>
      <c r="U1745" t="s">
        <v>25206</v>
      </c>
      <c r="W1745" t="s">
        <v>25554</v>
      </c>
      <c r="X1745" t="s">
        <v>25593</v>
      </c>
      <c r="Y1745" t="s">
        <v>25595</v>
      </c>
      <c r="AA1745" t="s">
        <v>25618</v>
      </c>
      <c r="AH1745" t="s">
        <v>25622</v>
      </c>
      <c r="AI1745" t="s">
        <v>25618</v>
      </c>
      <c r="AP1745" t="s">
        <v>25622</v>
      </c>
    </row>
    <row r="1746" spans="1:42" x14ac:dyDescent="0.25">
      <c r="A1746" t="s">
        <v>1783</v>
      </c>
      <c r="B1746">
        <v>659919002</v>
      </c>
      <c r="C1746" t="s">
        <v>4088</v>
      </c>
      <c r="D1746" t="s">
        <v>6044</v>
      </c>
      <c r="E1746" t="s">
        <v>8171</v>
      </c>
      <c r="F1746" t="s">
        <v>10401</v>
      </c>
      <c r="G1746" t="s">
        <v>12594</v>
      </c>
      <c r="H1746" t="s">
        <v>1783</v>
      </c>
      <c r="I1746" t="s">
        <v>15998</v>
      </c>
      <c r="J1746" t="s">
        <v>18206</v>
      </c>
      <c r="X1746" t="s">
        <v>25593</v>
      </c>
      <c r="Y1746" t="s">
        <v>25595</v>
      </c>
      <c r="AA1746" t="s">
        <v>25618</v>
      </c>
      <c r="AH1746" t="s">
        <v>25622</v>
      </c>
      <c r="AI1746" t="s">
        <v>25618</v>
      </c>
      <c r="AP1746" t="s">
        <v>25622</v>
      </c>
    </row>
    <row r="1747" spans="1:42" x14ac:dyDescent="0.25">
      <c r="A1747" t="s">
        <v>1784</v>
      </c>
      <c r="B1747">
        <v>659919001</v>
      </c>
      <c r="C1747" t="s">
        <v>4089</v>
      </c>
      <c r="D1747" t="s">
        <v>6045</v>
      </c>
      <c r="E1747" t="s">
        <v>8172</v>
      </c>
      <c r="F1747" t="s">
        <v>10402</v>
      </c>
      <c r="G1747" t="s">
        <v>12595</v>
      </c>
      <c r="H1747" t="s">
        <v>14042</v>
      </c>
      <c r="I1747" t="s">
        <v>15999</v>
      </c>
      <c r="J1747" t="s">
        <v>18207</v>
      </c>
      <c r="K1747" t="s">
        <v>19651</v>
      </c>
      <c r="L1747" t="s">
        <v>20958</v>
      </c>
      <c r="N1747" t="s">
        <v>22276</v>
      </c>
      <c r="O1747" t="s">
        <v>23319</v>
      </c>
      <c r="P1747" t="s">
        <v>23904</v>
      </c>
      <c r="Q1747" t="s">
        <v>24166</v>
      </c>
      <c r="R1747" t="s">
        <v>24568</v>
      </c>
      <c r="S1747" t="s">
        <v>24970</v>
      </c>
      <c r="U1747" t="s">
        <v>25192</v>
      </c>
      <c r="W1747" t="s">
        <v>25549</v>
      </c>
      <c r="X1747" t="s">
        <v>25593</v>
      </c>
      <c r="Y1747" t="s">
        <v>25595</v>
      </c>
      <c r="AA1747" t="s">
        <v>25618</v>
      </c>
      <c r="AH1747" t="s">
        <v>25622</v>
      </c>
      <c r="AI1747" t="s">
        <v>25618</v>
      </c>
      <c r="AP1747" t="s">
        <v>25622</v>
      </c>
    </row>
    <row r="1748" spans="1:42" x14ac:dyDescent="0.25">
      <c r="A1748" t="s">
        <v>1785</v>
      </c>
      <c r="B1748">
        <v>659919000</v>
      </c>
      <c r="C1748" t="s">
        <v>4090</v>
      </c>
      <c r="D1748" t="s">
        <v>6046</v>
      </c>
      <c r="E1748" t="s">
        <v>8173</v>
      </c>
      <c r="F1748" t="s">
        <v>10403</v>
      </c>
      <c r="G1748" t="s">
        <v>12596</v>
      </c>
      <c r="H1748" t="s">
        <v>14043</v>
      </c>
      <c r="I1748" t="s">
        <v>16000</v>
      </c>
      <c r="J1748" t="s">
        <v>18208</v>
      </c>
      <c r="K1748" t="s">
        <v>19652</v>
      </c>
      <c r="L1748" t="s">
        <v>20959</v>
      </c>
      <c r="N1748" t="s">
        <v>22277</v>
      </c>
      <c r="O1748" t="s">
        <v>23320</v>
      </c>
      <c r="P1748" t="s">
        <v>23905</v>
      </c>
      <c r="Q1748" t="s">
        <v>24167</v>
      </c>
      <c r="R1748" t="s">
        <v>24569</v>
      </c>
      <c r="S1748" t="s">
        <v>24699</v>
      </c>
      <c r="U1748" t="s">
        <v>25341</v>
      </c>
      <c r="V1748" t="s">
        <v>25504</v>
      </c>
      <c r="W1748" t="s">
        <v>25544</v>
      </c>
      <c r="X1748" t="s">
        <v>25593</v>
      </c>
      <c r="Y1748" t="s">
        <v>25595</v>
      </c>
      <c r="AA1748" t="s">
        <v>25618</v>
      </c>
      <c r="AH1748" t="s">
        <v>25622</v>
      </c>
      <c r="AI1748" t="s">
        <v>25618</v>
      </c>
      <c r="AP1748" t="s">
        <v>25622</v>
      </c>
    </row>
    <row r="1749" spans="1:42" x14ac:dyDescent="0.25">
      <c r="A1749" t="s">
        <v>1786</v>
      </c>
      <c r="B1749">
        <v>659919033</v>
      </c>
      <c r="C1749" t="s">
        <v>4091</v>
      </c>
      <c r="D1749" t="s">
        <v>6047</v>
      </c>
      <c r="E1749" t="s">
        <v>8174</v>
      </c>
      <c r="F1749" t="s">
        <v>10404</v>
      </c>
      <c r="G1749" t="s">
        <v>12597</v>
      </c>
      <c r="H1749" t="s">
        <v>1786</v>
      </c>
      <c r="I1749" t="s">
        <v>16001</v>
      </c>
      <c r="J1749" t="s">
        <v>18209</v>
      </c>
      <c r="L1749" t="s">
        <v>20960</v>
      </c>
      <c r="N1749" t="s">
        <v>22278</v>
      </c>
      <c r="O1749" t="s">
        <v>23321</v>
      </c>
      <c r="P1749" t="s">
        <v>23906</v>
      </c>
      <c r="R1749" t="s">
        <v>24570</v>
      </c>
      <c r="S1749" t="s">
        <v>24971</v>
      </c>
      <c r="U1749" t="s">
        <v>25197</v>
      </c>
      <c r="W1749" t="s">
        <v>25565</v>
      </c>
      <c r="X1749" t="s">
        <v>25593</v>
      </c>
      <c r="Y1749" t="s">
        <v>25595</v>
      </c>
      <c r="AA1749" t="s">
        <v>25618</v>
      </c>
      <c r="AH1749" t="s">
        <v>25622</v>
      </c>
      <c r="AI1749" t="s">
        <v>25618</v>
      </c>
      <c r="AP1749" t="s">
        <v>25622</v>
      </c>
    </row>
    <row r="1750" spans="1:42" x14ac:dyDescent="0.25">
      <c r="A1750" t="s">
        <v>1787</v>
      </c>
      <c r="B1750">
        <v>659918998</v>
      </c>
      <c r="C1750" t="s">
        <v>4092</v>
      </c>
      <c r="D1750" t="s">
        <v>6048</v>
      </c>
      <c r="E1750" t="s">
        <v>8175</v>
      </c>
      <c r="F1750" t="s">
        <v>10405</v>
      </c>
      <c r="G1750" t="s">
        <v>12598</v>
      </c>
      <c r="H1750" t="s">
        <v>14044</v>
      </c>
      <c r="I1750" t="s">
        <v>16002</v>
      </c>
      <c r="J1750" t="s">
        <v>18210</v>
      </c>
      <c r="K1750" t="s">
        <v>19653</v>
      </c>
      <c r="L1750" t="s">
        <v>20961</v>
      </c>
      <c r="N1750" t="s">
        <v>22279</v>
      </c>
      <c r="O1750" t="s">
        <v>23322</v>
      </c>
      <c r="P1750" t="s">
        <v>23592</v>
      </c>
      <c r="Q1750" t="s">
        <v>23967</v>
      </c>
      <c r="R1750" t="s">
        <v>24571</v>
      </c>
      <c r="S1750" t="s">
        <v>24687</v>
      </c>
      <c r="U1750" t="s">
        <v>25193</v>
      </c>
      <c r="W1750" t="s">
        <v>25545</v>
      </c>
      <c r="X1750" t="s">
        <v>25593</v>
      </c>
      <c r="Y1750" t="s">
        <v>25595</v>
      </c>
      <c r="AA1750" t="s">
        <v>25618</v>
      </c>
      <c r="AH1750" t="s">
        <v>25622</v>
      </c>
      <c r="AI1750" t="s">
        <v>25618</v>
      </c>
      <c r="AP1750" t="s">
        <v>25622</v>
      </c>
    </row>
    <row r="1751" spans="1:42" x14ac:dyDescent="0.25">
      <c r="A1751" t="s">
        <v>1788</v>
      </c>
      <c r="B1751">
        <v>659919034</v>
      </c>
      <c r="C1751" t="s">
        <v>4093</v>
      </c>
      <c r="D1751" t="s">
        <v>6049</v>
      </c>
      <c r="E1751" t="s">
        <v>8176</v>
      </c>
      <c r="F1751" t="s">
        <v>10406</v>
      </c>
      <c r="G1751" t="s">
        <v>12599</v>
      </c>
      <c r="H1751" t="s">
        <v>14045</v>
      </c>
      <c r="I1751" t="s">
        <v>16003</v>
      </c>
      <c r="J1751" t="s">
        <v>18211</v>
      </c>
      <c r="K1751" t="s">
        <v>1788</v>
      </c>
      <c r="L1751" t="s">
        <v>20962</v>
      </c>
      <c r="O1751" t="s">
        <v>22670</v>
      </c>
      <c r="U1751" t="s">
        <v>25202</v>
      </c>
      <c r="W1751" t="s">
        <v>25541</v>
      </c>
      <c r="X1751" t="s">
        <v>25593</v>
      </c>
      <c r="Y1751" t="s">
        <v>25595</v>
      </c>
      <c r="AA1751" t="s">
        <v>25618</v>
      </c>
      <c r="AH1751" t="s">
        <v>25622</v>
      </c>
      <c r="AI1751" t="s">
        <v>25618</v>
      </c>
      <c r="AP1751" t="s">
        <v>25622</v>
      </c>
    </row>
    <row r="1752" spans="1:42" x14ac:dyDescent="0.25">
      <c r="A1752" t="s">
        <v>1789</v>
      </c>
      <c r="B1752">
        <v>659919037</v>
      </c>
      <c r="C1752" t="s">
        <v>4094</v>
      </c>
      <c r="D1752" t="s">
        <v>6050</v>
      </c>
      <c r="E1752" t="s">
        <v>8177</v>
      </c>
      <c r="F1752" t="s">
        <v>10407</v>
      </c>
      <c r="G1752" t="s">
        <v>12600</v>
      </c>
      <c r="H1752" t="s">
        <v>1789</v>
      </c>
      <c r="I1752" t="s">
        <v>16004</v>
      </c>
      <c r="J1752" t="s">
        <v>18212</v>
      </c>
      <c r="L1752" t="s">
        <v>19969</v>
      </c>
      <c r="W1752" t="s">
        <v>25558</v>
      </c>
      <c r="X1752" t="s">
        <v>20727</v>
      </c>
      <c r="Y1752" t="s">
        <v>25596</v>
      </c>
      <c r="AA1752" t="s">
        <v>25618</v>
      </c>
      <c r="AH1752" t="s">
        <v>25622</v>
      </c>
      <c r="AI1752" t="s">
        <v>25618</v>
      </c>
      <c r="AP1752" t="s">
        <v>25622</v>
      </c>
    </row>
    <row r="1753" spans="1:42" x14ac:dyDescent="0.25">
      <c r="A1753" t="s">
        <v>1790</v>
      </c>
      <c r="B1753">
        <v>659919073</v>
      </c>
      <c r="C1753" t="s">
        <v>4095</v>
      </c>
      <c r="D1753" t="s">
        <v>6051</v>
      </c>
      <c r="E1753" t="s">
        <v>8178</v>
      </c>
      <c r="F1753" t="s">
        <v>10408</v>
      </c>
      <c r="G1753" t="s">
        <v>12601</v>
      </c>
      <c r="H1753" t="s">
        <v>1790</v>
      </c>
      <c r="I1753" t="s">
        <v>16005</v>
      </c>
      <c r="J1753" t="s">
        <v>18213</v>
      </c>
      <c r="X1753" t="s">
        <v>25593</v>
      </c>
      <c r="Y1753" t="s">
        <v>25597</v>
      </c>
      <c r="AA1753" t="s">
        <v>25618</v>
      </c>
      <c r="AH1753" t="s">
        <v>25622</v>
      </c>
      <c r="AI1753" t="s">
        <v>25618</v>
      </c>
      <c r="AP1753" t="s">
        <v>25622</v>
      </c>
    </row>
    <row r="1754" spans="1:42" x14ac:dyDescent="0.25">
      <c r="A1754" t="s">
        <v>1791</v>
      </c>
      <c r="B1754">
        <v>659919072</v>
      </c>
      <c r="C1754" t="s">
        <v>4096</v>
      </c>
      <c r="D1754" t="s">
        <v>6052</v>
      </c>
      <c r="E1754" t="s">
        <v>8179</v>
      </c>
      <c r="F1754" t="s">
        <v>10409</v>
      </c>
      <c r="G1754" t="s">
        <v>12602</v>
      </c>
      <c r="H1754" t="s">
        <v>14046</v>
      </c>
      <c r="I1754" t="s">
        <v>16006</v>
      </c>
      <c r="J1754" t="s">
        <v>18214</v>
      </c>
      <c r="K1754" t="s">
        <v>18748</v>
      </c>
      <c r="L1754" t="s">
        <v>19917</v>
      </c>
      <c r="N1754" t="s">
        <v>21811</v>
      </c>
      <c r="O1754" t="s">
        <v>22415</v>
      </c>
      <c r="P1754" t="s">
        <v>23590</v>
      </c>
      <c r="Q1754" t="s">
        <v>23965</v>
      </c>
      <c r="R1754" t="s">
        <v>24192</v>
      </c>
      <c r="S1754" t="s">
        <v>24685</v>
      </c>
      <c r="U1754" t="s">
        <v>25192</v>
      </c>
      <c r="W1754" t="s">
        <v>25542</v>
      </c>
      <c r="X1754" t="s">
        <v>25593</v>
      </c>
      <c r="Y1754" t="s">
        <v>25595</v>
      </c>
      <c r="AA1754" t="s">
        <v>25618</v>
      </c>
      <c r="AH1754" t="s">
        <v>25622</v>
      </c>
      <c r="AI1754" t="s">
        <v>25618</v>
      </c>
      <c r="AP1754" t="s">
        <v>25622</v>
      </c>
    </row>
    <row r="1755" spans="1:42" x14ac:dyDescent="0.25">
      <c r="A1755" t="s">
        <v>1792</v>
      </c>
      <c r="B1755">
        <v>659919071</v>
      </c>
      <c r="C1755" t="s">
        <v>4097</v>
      </c>
      <c r="D1755" t="s">
        <v>6053</v>
      </c>
      <c r="E1755" t="s">
        <v>8180</v>
      </c>
      <c r="F1755" t="s">
        <v>10410</v>
      </c>
      <c r="G1755" t="s">
        <v>12603</v>
      </c>
      <c r="H1755" t="s">
        <v>14047</v>
      </c>
      <c r="I1755" t="s">
        <v>16007</v>
      </c>
      <c r="J1755" t="s">
        <v>18215</v>
      </c>
      <c r="K1755" t="s">
        <v>19654</v>
      </c>
      <c r="L1755" t="s">
        <v>20440</v>
      </c>
      <c r="M1755" t="s">
        <v>21688</v>
      </c>
      <c r="N1755" t="s">
        <v>22280</v>
      </c>
      <c r="O1755" t="s">
        <v>23323</v>
      </c>
      <c r="P1755" t="s">
        <v>23856</v>
      </c>
      <c r="Q1755" t="s">
        <v>23965</v>
      </c>
      <c r="R1755" t="s">
        <v>24572</v>
      </c>
      <c r="S1755" t="s">
        <v>24851</v>
      </c>
      <c r="U1755" t="s">
        <v>25192</v>
      </c>
      <c r="W1755" t="s">
        <v>25555</v>
      </c>
      <c r="X1755" t="s">
        <v>25593</v>
      </c>
      <c r="Y1755" t="s">
        <v>25595</v>
      </c>
      <c r="AA1755" t="s">
        <v>25618</v>
      </c>
      <c r="AH1755" t="s">
        <v>25622</v>
      </c>
      <c r="AI1755" t="s">
        <v>25618</v>
      </c>
      <c r="AP1755" t="s">
        <v>25622</v>
      </c>
    </row>
    <row r="1756" spans="1:42" x14ac:dyDescent="0.25">
      <c r="A1756" t="s">
        <v>1793</v>
      </c>
      <c r="B1756">
        <v>659919070</v>
      </c>
      <c r="C1756" t="s">
        <v>4098</v>
      </c>
      <c r="D1756" t="s">
        <v>4770</v>
      </c>
      <c r="E1756" t="s">
        <v>8181</v>
      </c>
      <c r="H1756" t="s">
        <v>1793</v>
      </c>
      <c r="X1756" t="s">
        <v>25593</v>
      </c>
      <c r="Y1756" t="s">
        <v>25595</v>
      </c>
      <c r="AA1756" t="s">
        <v>25618</v>
      </c>
      <c r="AH1756" t="s">
        <v>25622</v>
      </c>
      <c r="AI1756" t="s">
        <v>25618</v>
      </c>
      <c r="AP1756" t="s">
        <v>25622</v>
      </c>
    </row>
    <row r="1757" spans="1:42" x14ac:dyDescent="0.25">
      <c r="A1757" t="s">
        <v>1794</v>
      </c>
      <c r="B1757">
        <v>659919069</v>
      </c>
      <c r="C1757" t="s">
        <v>4099</v>
      </c>
      <c r="D1757" t="s">
        <v>6054</v>
      </c>
      <c r="E1757" t="s">
        <v>8182</v>
      </c>
      <c r="F1757" t="s">
        <v>10411</v>
      </c>
      <c r="G1757" t="s">
        <v>12604</v>
      </c>
      <c r="H1757" t="s">
        <v>14048</v>
      </c>
      <c r="I1757" t="s">
        <v>16008</v>
      </c>
      <c r="J1757" t="s">
        <v>18216</v>
      </c>
      <c r="K1757" t="s">
        <v>19655</v>
      </c>
      <c r="L1757" t="s">
        <v>20963</v>
      </c>
      <c r="M1757" t="s">
        <v>21689</v>
      </c>
      <c r="N1757" t="s">
        <v>22281</v>
      </c>
      <c r="O1757" t="s">
        <v>23324</v>
      </c>
      <c r="P1757" t="s">
        <v>23856</v>
      </c>
      <c r="Q1757" t="s">
        <v>23965</v>
      </c>
      <c r="R1757" t="s">
        <v>24573</v>
      </c>
      <c r="S1757" t="s">
        <v>24972</v>
      </c>
      <c r="U1757" t="s">
        <v>25192</v>
      </c>
      <c r="W1757" t="s">
        <v>25566</v>
      </c>
      <c r="X1757" t="s">
        <v>25593</v>
      </c>
      <c r="Y1757" t="s">
        <v>25595</v>
      </c>
      <c r="AA1757" t="s">
        <v>25618</v>
      </c>
      <c r="AH1757" t="s">
        <v>25622</v>
      </c>
      <c r="AI1757" t="s">
        <v>25618</v>
      </c>
      <c r="AP1757" t="s">
        <v>25622</v>
      </c>
    </row>
    <row r="1758" spans="1:42" x14ac:dyDescent="0.25">
      <c r="A1758" t="s">
        <v>1795</v>
      </c>
      <c r="B1758">
        <v>659919068</v>
      </c>
      <c r="C1758" t="s">
        <v>4100</v>
      </c>
      <c r="D1758" t="s">
        <v>6055</v>
      </c>
      <c r="E1758" t="s">
        <v>8183</v>
      </c>
      <c r="F1758" t="s">
        <v>10412</v>
      </c>
      <c r="G1758" t="s">
        <v>12605</v>
      </c>
      <c r="H1758" t="s">
        <v>14049</v>
      </c>
      <c r="I1758" t="s">
        <v>16009</v>
      </c>
      <c r="J1758" t="s">
        <v>18217</v>
      </c>
      <c r="K1758" t="s">
        <v>19656</v>
      </c>
      <c r="L1758" t="s">
        <v>20964</v>
      </c>
      <c r="N1758" t="s">
        <v>22282</v>
      </c>
      <c r="O1758" t="s">
        <v>23325</v>
      </c>
      <c r="P1758" t="s">
        <v>23694</v>
      </c>
      <c r="R1758" t="s">
        <v>24574</v>
      </c>
      <c r="S1758" t="s">
        <v>24973</v>
      </c>
      <c r="U1758" t="s">
        <v>25197</v>
      </c>
      <c r="W1758" t="s">
        <v>25566</v>
      </c>
      <c r="X1758" t="s">
        <v>25593</v>
      </c>
      <c r="Y1758" t="s">
        <v>25595</v>
      </c>
      <c r="AA1758" t="s">
        <v>25618</v>
      </c>
      <c r="AH1758" t="s">
        <v>25622</v>
      </c>
      <c r="AI1758" t="s">
        <v>25618</v>
      </c>
      <c r="AP1758" t="s">
        <v>25622</v>
      </c>
    </row>
    <row r="1759" spans="1:42" x14ac:dyDescent="0.25">
      <c r="A1759" t="s">
        <v>1796</v>
      </c>
      <c r="B1759">
        <v>659919067</v>
      </c>
      <c r="C1759" t="s">
        <v>4101</v>
      </c>
      <c r="D1759" t="s">
        <v>6056</v>
      </c>
      <c r="E1759" t="s">
        <v>8184</v>
      </c>
      <c r="F1759" t="s">
        <v>10413</v>
      </c>
      <c r="G1759" t="s">
        <v>12606</v>
      </c>
      <c r="H1759" t="s">
        <v>14050</v>
      </c>
      <c r="I1759" t="s">
        <v>16010</v>
      </c>
      <c r="J1759" t="s">
        <v>18218</v>
      </c>
      <c r="K1759" t="s">
        <v>19657</v>
      </c>
      <c r="L1759" t="s">
        <v>20965</v>
      </c>
      <c r="M1759" t="s">
        <v>21690</v>
      </c>
      <c r="O1759" t="s">
        <v>23326</v>
      </c>
      <c r="U1759" t="s">
        <v>25202</v>
      </c>
      <c r="W1759" t="s">
        <v>25541</v>
      </c>
      <c r="X1759" t="s">
        <v>25593</v>
      </c>
      <c r="Y1759" t="s">
        <v>25595</v>
      </c>
      <c r="AA1759" t="s">
        <v>25618</v>
      </c>
      <c r="AH1759" t="s">
        <v>25622</v>
      </c>
      <c r="AI1759" t="s">
        <v>25618</v>
      </c>
      <c r="AP1759" t="s">
        <v>25622</v>
      </c>
    </row>
    <row r="1760" spans="1:42" x14ac:dyDescent="0.25">
      <c r="A1760" t="s">
        <v>1797</v>
      </c>
      <c r="B1760">
        <v>659919066</v>
      </c>
      <c r="C1760" t="s">
        <v>4102</v>
      </c>
      <c r="D1760" t="s">
        <v>6057</v>
      </c>
      <c r="E1760" t="s">
        <v>8185</v>
      </c>
      <c r="F1760" t="s">
        <v>10414</v>
      </c>
      <c r="G1760" t="s">
        <v>12607</v>
      </c>
      <c r="H1760" t="s">
        <v>1797</v>
      </c>
      <c r="I1760" t="s">
        <v>16011</v>
      </c>
      <c r="J1760" t="s">
        <v>18219</v>
      </c>
      <c r="L1760" t="s">
        <v>20966</v>
      </c>
      <c r="W1760" t="s">
        <v>25541</v>
      </c>
      <c r="X1760" t="s">
        <v>25593</v>
      </c>
      <c r="Y1760" t="s">
        <v>25595</v>
      </c>
      <c r="AA1760" t="s">
        <v>25618</v>
      </c>
      <c r="AH1760" t="s">
        <v>25622</v>
      </c>
      <c r="AI1760" t="s">
        <v>25618</v>
      </c>
      <c r="AP1760" t="s">
        <v>25622</v>
      </c>
    </row>
    <row r="1761" spans="1:42" x14ac:dyDescent="0.25">
      <c r="A1761" t="s">
        <v>1798</v>
      </c>
      <c r="B1761">
        <v>659919065</v>
      </c>
      <c r="C1761" t="s">
        <v>4103</v>
      </c>
      <c r="D1761" t="s">
        <v>6058</v>
      </c>
      <c r="E1761" t="s">
        <v>8186</v>
      </c>
      <c r="F1761" t="s">
        <v>10415</v>
      </c>
      <c r="G1761" t="s">
        <v>12608</v>
      </c>
      <c r="H1761" t="s">
        <v>14051</v>
      </c>
      <c r="I1761" t="s">
        <v>16012</v>
      </c>
      <c r="J1761" t="s">
        <v>18220</v>
      </c>
      <c r="K1761" t="s">
        <v>19658</v>
      </c>
      <c r="L1761" t="s">
        <v>20967</v>
      </c>
      <c r="M1761" t="s">
        <v>21691</v>
      </c>
      <c r="N1761" t="s">
        <v>22283</v>
      </c>
      <c r="O1761" t="s">
        <v>23327</v>
      </c>
      <c r="P1761" t="s">
        <v>23907</v>
      </c>
      <c r="R1761" t="s">
        <v>24575</v>
      </c>
      <c r="S1761" t="s">
        <v>24974</v>
      </c>
      <c r="U1761" t="s">
        <v>25220</v>
      </c>
      <c r="V1761" t="s">
        <v>25505</v>
      </c>
      <c r="W1761" t="s">
        <v>25546</v>
      </c>
      <c r="X1761" t="s">
        <v>25593</v>
      </c>
      <c r="Y1761" t="s">
        <v>25595</v>
      </c>
      <c r="AA1761" t="s">
        <v>25618</v>
      </c>
      <c r="AH1761" t="s">
        <v>25622</v>
      </c>
      <c r="AI1761" t="s">
        <v>25616</v>
      </c>
      <c r="AJ1761">
        <v>0.33490176851951797</v>
      </c>
      <c r="AK1761">
        <v>1.47838774490009E-2</v>
      </c>
      <c r="AL1761">
        <v>2.73008936891549E-2</v>
      </c>
      <c r="AM1761">
        <v>-1.578190100366766</v>
      </c>
      <c r="AN1761">
        <v>-6.0798314870836752</v>
      </c>
      <c r="AO1761">
        <v>-5.194908011530373</v>
      </c>
      <c r="AP1761" t="s">
        <v>25620</v>
      </c>
    </row>
    <row r="1762" spans="1:42" x14ac:dyDescent="0.25">
      <c r="A1762" t="s">
        <v>1799</v>
      </c>
      <c r="B1762">
        <v>659919064</v>
      </c>
      <c r="C1762" t="s">
        <v>4104</v>
      </c>
      <c r="D1762" t="s">
        <v>6059</v>
      </c>
      <c r="E1762" t="s">
        <v>8187</v>
      </c>
      <c r="F1762" t="s">
        <v>10416</v>
      </c>
      <c r="G1762" t="s">
        <v>12609</v>
      </c>
      <c r="H1762" t="s">
        <v>14052</v>
      </c>
      <c r="I1762" t="s">
        <v>16013</v>
      </c>
      <c r="J1762" t="s">
        <v>18221</v>
      </c>
      <c r="K1762" t="s">
        <v>19659</v>
      </c>
      <c r="L1762" t="s">
        <v>20968</v>
      </c>
      <c r="M1762" t="s">
        <v>21692</v>
      </c>
      <c r="N1762" t="s">
        <v>22284</v>
      </c>
      <c r="O1762" t="s">
        <v>23328</v>
      </c>
      <c r="P1762" t="s">
        <v>23779</v>
      </c>
      <c r="R1762" t="s">
        <v>24382</v>
      </c>
      <c r="S1762" t="s">
        <v>24731</v>
      </c>
      <c r="U1762" t="s">
        <v>25263</v>
      </c>
      <c r="W1762" t="s">
        <v>25545</v>
      </c>
      <c r="X1762" t="s">
        <v>25593</v>
      </c>
      <c r="Y1762" t="s">
        <v>25595</v>
      </c>
      <c r="AA1762" t="s">
        <v>25618</v>
      </c>
      <c r="AH1762" t="s">
        <v>25622</v>
      </c>
      <c r="AI1762" t="s">
        <v>25616</v>
      </c>
      <c r="AJ1762">
        <v>0.40338201205097601</v>
      </c>
      <c r="AK1762">
        <v>2.2586991457006499E-2</v>
      </c>
      <c r="AL1762">
        <v>3.9226311182387501E-2</v>
      </c>
      <c r="AM1762">
        <v>-1.3097813433694609</v>
      </c>
      <c r="AN1762">
        <v>-5.468364070398807</v>
      </c>
      <c r="AO1762">
        <v>-4.6720345181144856</v>
      </c>
      <c r="AP1762" t="s">
        <v>25620</v>
      </c>
    </row>
    <row r="1763" spans="1:42" x14ac:dyDescent="0.25">
      <c r="A1763" t="s">
        <v>1800</v>
      </c>
      <c r="B1763">
        <v>659919063</v>
      </c>
      <c r="C1763" t="s">
        <v>4105</v>
      </c>
      <c r="D1763" t="s">
        <v>6060</v>
      </c>
      <c r="E1763" t="s">
        <v>8188</v>
      </c>
      <c r="F1763" t="s">
        <v>10417</v>
      </c>
      <c r="G1763" t="s">
        <v>12610</v>
      </c>
      <c r="H1763" t="s">
        <v>1800</v>
      </c>
      <c r="I1763" t="s">
        <v>16014</v>
      </c>
      <c r="J1763" t="s">
        <v>18222</v>
      </c>
      <c r="K1763" t="s">
        <v>19660</v>
      </c>
      <c r="L1763" t="s">
        <v>20969</v>
      </c>
      <c r="M1763" t="s">
        <v>21693</v>
      </c>
      <c r="N1763" t="s">
        <v>22283</v>
      </c>
      <c r="O1763" t="s">
        <v>23327</v>
      </c>
      <c r="P1763" t="s">
        <v>23907</v>
      </c>
      <c r="R1763" t="s">
        <v>24575</v>
      </c>
      <c r="S1763" t="s">
        <v>24974</v>
      </c>
      <c r="U1763" t="s">
        <v>25220</v>
      </c>
      <c r="W1763" t="s">
        <v>25551</v>
      </c>
      <c r="X1763" t="s">
        <v>25593</v>
      </c>
      <c r="Y1763" t="s">
        <v>25595</v>
      </c>
      <c r="AA1763" t="s">
        <v>25618</v>
      </c>
      <c r="AH1763" t="s">
        <v>25622</v>
      </c>
      <c r="AI1763" t="s">
        <v>25618</v>
      </c>
      <c r="AP1763" t="s">
        <v>25622</v>
      </c>
    </row>
    <row r="1764" spans="1:42" x14ac:dyDescent="0.25">
      <c r="A1764" t="s">
        <v>1801</v>
      </c>
      <c r="B1764">
        <v>659919061</v>
      </c>
      <c r="C1764" t="s">
        <v>4106</v>
      </c>
      <c r="D1764" t="s">
        <v>6061</v>
      </c>
      <c r="E1764" t="s">
        <v>8189</v>
      </c>
      <c r="F1764" t="s">
        <v>10418</v>
      </c>
      <c r="G1764" t="s">
        <v>12611</v>
      </c>
      <c r="H1764" t="s">
        <v>14053</v>
      </c>
      <c r="I1764" t="s">
        <v>16015</v>
      </c>
      <c r="J1764" t="s">
        <v>18223</v>
      </c>
      <c r="K1764" t="s">
        <v>19661</v>
      </c>
      <c r="L1764" t="s">
        <v>20970</v>
      </c>
      <c r="N1764" t="s">
        <v>22285</v>
      </c>
      <c r="O1764" t="s">
        <v>23329</v>
      </c>
      <c r="P1764" t="s">
        <v>23908</v>
      </c>
      <c r="Q1764" t="s">
        <v>24117</v>
      </c>
      <c r="R1764" t="s">
        <v>24576</v>
      </c>
      <c r="S1764" t="s">
        <v>24975</v>
      </c>
      <c r="U1764" t="s">
        <v>25342</v>
      </c>
      <c r="W1764" t="s">
        <v>25566</v>
      </c>
      <c r="X1764" t="s">
        <v>25593</v>
      </c>
      <c r="Y1764" t="s">
        <v>25595</v>
      </c>
      <c r="AA1764" t="s">
        <v>25618</v>
      </c>
      <c r="AH1764" t="s">
        <v>25622</v>
      </c>
      <c r="AI1764" t="s">
        <v>25618</v>
      </c>
      <c r="AP1764" t="s">
        <v>25622</v>
      </c>
    </row>
    <row r="1765" spans="1:42" x14ac:dyDescent="0.25">
      <c r="A1765" t="s">
        <v>1802</v>
      </c>
      <c r="B1765">
        <v>659919060</v>
      </c>
      <c r="C1765" t="s">
        <v>4107</v>
      </c>
      <c r="D1765" t="s">
        <v>6062</v>
      </c>
      <c r="E1765" t="s">
        <v>8190</v>
      </c>
      <c r="F1765" t="s">
        <v>10419</v>
      </c>
      <c r="G1765" t="s">
        <v>12612</v>
      </c>
      <c r="H1765" t="s">
        <v>14054</v>
      </c>
      <c r="I1765" t="s">
        <v>16016</v>
      </c>
      <c r="J1765" t="s">
        <v>18224</v>
      </c>
      <c r="K1765" t="s">
        <v>19334</v>
      </c>
      <c r="L1765" t="s">
        <v>20604</v>
      </c>
      <c r="M1765" t="s">
        <v>21393</v>
      </c>
      <c r="N1765" t="s">
        <v>21820</v>
      </c>
      <c r="O1765" t="s">
        <v>23024</v>
      </c>
      <c r="U1765" t="s">
        <v>25274</v>
      </c>
      <c r="W1765" t="s">
        <v>25548</v>
      </c>
      <c r="X1765" t="s">
        <v>25593</v>
      </c>
      <c r="Y1765" t="s">
        <v>25595</v>
      </c>
      <c r="AA1765" t="s">
        <v>25618</v>
      </c>
      <c r="AH1765" t="s">
        <v>25622</v>
      </c>
      <c r="AI1765" t="s">
        <v>25618</v>
      </c>
      <c r="AP1765" t="s">
        <v>25622</v>
      </c>
    </row>
    <row r="1766" spans="1:42" x14ac:dyDescent="0.25">
      <c r="A1766" t="s">
        <v>1803</v>
      </c>
      <c r="B1766">
        <v>659919059</v>
      </c>
      <c r="C1766" t="s">
        <v>4108</v>
      </c>
      <c r="D1766" t="s">
        <v>6063</v>
      </c>
      <c r="E1766" t="s">
        <v>8191</v>
      </c>
      <c r="F1766" t="s">
        <v>10420</v>
      </c>
      <c r="G1766" t="s">
        <v>12613</v>
      </c>
      <c r="H1766" t="s">
        <v>14055</v>
      </c>
      <c r="I1766" t="s">
        <v>16017</v>
      </c>
      <c r="J1766" t="s">
        <v>18225</v>
      </c>
      <c r="K1766" t="s">
        <v>19662</v>
      </c>
      <c r="L1766" t="s">
        <v>20971</v>
      </c>
      <c r="M1766" t="s">
        <v>21694</v>
      </c>
      <c r="O1766" t="s">
        <v>23330</v>
      </c>
      <c r="U1766" t="s">
        <v>25222</v>
      </c>
      <c r="W1766" t="s">
        <v>25549</v>
      </c>
      <c r="X1766" t="s">
        <v>25593</v>
      </c>
      <c r="Y1766" t="s">
        <v>25596</v>
      </c>
      <c r="AA1766" t="s">
        <v>25618</v>
      </c>
      <c r="AH1766" t="s">
        <v>25622</v>
      </c>
      <c r="AI1766" t="s">
        <v>25618</v>
      </c>
      <c r="AP1766" t="s">
        <v>25622</v>
      </c>
    </row>
    <row r="1767" spans="1:42" x14ac:dyDescent="0.25">
      <c r="A1767" t="s">
        <v>1804</v>
      </c>
      <c r="B1767">
        <v>659919056</v>
      </c>
      <c r="C1767" t="s">
        <v>4109</v>
      </c>
      <c r="D1767" t="s">
        <v>6064</v>
      </c>
      <c r="E1767" t="s">
        <v>8192</v>
      </c>
      <c r="F1767" t="s">
        <v>10421</v>
      </c>
      <c r="G1767" t="s">
        <v>12614</v>
      </c>
      <c r="H1767" t="s">
        <v>14056</v>
      </c>
      <c r="I1767" t="s">
        <v>16018</v>
      </c>
      <c r="J1767" t="s">
        <v>18226</v>
      </c>
      <c r="K1767" t="s">
        <v>19663</v>
      </c>
      <c r="L1767" t="s">
        <v>20972</v>
      </c>
      <c r="N1767" t="s">
        <v>22286</v>
      </c>
      <c r="O1767" t="s">
        <v>23331</v>
      </c>
      <c r="P1767" t="s">
        <v>23710</v>
      </c>
      <c r="R1767" t="s">
        <v>24577</v>
      </c>
      <c r="S1767" t="s">
        <v>24976</v>
      </c>
      <c r="U1767" t="s">
        <v>25197</v>
      </c>
      <c r="W1767" t="s">
        <v>25566</v>
      </c>
      <c r="X1767" t="s">
        <v>25593</v>
      </c>
      <c r="Y1767" t="s">
        <v>25595</v>
      </c>
      <c r="AA1767" t="s">
        <v>25618</v>
      </c>
      <c r="AH1767" t="s">
        <v>25622</v>
      </c>
      <c r="AI1767" t="s">
        <v>25615</v>
      </c>
      <c r="AJ1767">
        <v>5.75</v>
      </c>
      <c r="AK1767">
        <v>2.76931055652752E-11</v>
      </c>
      <c r="AL1767">
        <v>4.9689343699979591E-10</v>
      </c>
      <c r="AM1767">
        <v>2.5235619560570131</v>
      </c>
      <c r="AN1767">
        <v>-35.071682194014528</v>
      </c>
      <c r="AO1767">
        <v>-30.90634446206786</v>
      </c>
      <c r="AP1767" t="s">
        <v>25619</v>
      </c>
    </row>
    <row r="1768" spans="1:42" x14ac:dyDescent="0.25">
      <c r="A1768" t="s">
        <v>1805</v>
      </c>
      <c r="B1768">
        <v>659919055</v>
      </c>
      <c r="C1768" t="s">
        <v>4110</v>
      </c>
      <c r="D1768" t="s">
        <v>6065</v>
      </c>
      <c r="E1768" t="s">
        <v>8193</v>
      </c>
      <c r="F1768" t="s">
        <v>10422</v>
      </c>
      <c r="G1768" t="s">
        <v>12615</v>
      </c>
      <c r="H1768" t="s">
        <v>14057</v>
      </c>
      <c r="I1768" t="s">
        <v>16019</v>
      </c>
      <c r="J1768" t="s">
        <v>18227</v>
      </c>
      <c r="K1768" t="s">
        <v>19664</v>
      </c>
      <c r="L1768" t="s">
        <v>20973</v>
      </c>
      <c r="N1768" t="s">
        <v>22287</v>
      </c>
      <c r="O1768" t="s">
        <v>23332</v>
      </c>
      <c r="P1768" t="s">
        <v>23726</v>
      </c>
      <c r="Q1768" t="s">
        <v>24054</v>
      </c>
      <c r="R1768" t="s">
        <v>24578</v>
      </c>
      <c r="S1768" t="s">
        <v>24977</v>
      </c>
      <c r="U1768" t="s">
        <v>25192</v>
      </c>
      <c r="W1768" t="s">
        <v>25566</v>
      </c>
      <c r="X1768" t="s">
        <v>25593</v>
      </c>
      <c r="Y1768" t="s">
        <v>25595</v>
      </c>
      <c r="AA1768" t="s">
        <v>25618</v>
      </c>
      <c r="AH1768" t="s">
        <v>25622</v>
      </c>
      <c r="AI1768" t="s">
        <v>25618</v>
      </c>
      <c r="AP1768" t="s">
        <v>25622</v>
      </c>
    </row>
    <row r="1769" spans="1:42" x14ac:dyDescent="0.25">
      <c r="A1769" t="s">
        <v>1806</v>
      </c>
      <c r="B1769">
        <v>659919052</v>
      </c>
      <c r="C1769" t="s">
        <v>4111</v>
      </c>
      <c r="D1769" t="s">
        <v>6066</v>
      </c>
      <c r="E1769" t="s">
        <v>8194</v>
      </c>
      <c r="F1769" t="s">
        <v>10423</v>
      </c>
      <c r="G1769" t="s">
        <v>12616</v>
      </c>
      <c r="H1769" t="s">
        <v>14058</v>
      </c>
      <c r="I1769" t="s">
        <v>16020</v>
      </c>
      <c r="J1769" t="s">
        <v>18228</v>
      </c>
      <c r="K1769" t="s">
        <v>19665</v>
      </c>
      <c r="L1769" t="s">
        <v>20974</v>
      </c>
      <c r="N1769" t="s">
        <v>22217</v>
      </c>
      <c r="O1769" t="s">
        <v>23333</v>
      </c>
      <c r="P1769" t="s">
        <v>23867</v>
      </c>
      <c r="Q1769" t="s">
        <v>24017</v>
      </c>
      <c r="R1769" t="s">
        <v>24515</v>
      </c>
      <c r="S1769" t="s">
        <v>24942</v>
      </c>
      <c r="T1769" t="s">
        <v>25074</v>
      </c>
      <c r="U1769" t="s">
        <v>25235</v>
      </c>
      <c r="W1769" t="s">
        <v>25566</v>
      </c>
      <c r="X1769" t="s">
        <v>25593</v>
      </c>
      <c r="Y1769" t="s">
        <v>25595</v>
      </c>
      <c r="AA1769" t="s">
        <v>25618</v>
      </c>
      <c r="AH1769" t="s">
        <v>25622</v>
      </c>
      <c r="AI1769" t="s">
        <v>25618</v>
      </c>
      <c r="AP1769" t="s">
        <v>25622</v>
      </c>
    </row>
    <row r="1770" spans="1:42" x14ac:dyDescent="0.25">
      <c r="A1770" t="s">
        <v>1807</v>
      </c>
      <c r="B1770">
        <v>659919051</v>
      </c>
      <c r="C1770" t="s">
        <v>4112</v>
      </c>
      <c r="D1770" t="s">
        <v>6067</v>
      </c>
      <c r="E1770" t="s">
        <v>8195</v>
      </c>
      <c r="F1770" t="s">
        <v>10424</v>
      </c>
      <c r="G1770" t="s">
        <v>12617</v>
      </c>
      <c r="H1770" t="s">
        <v>14059</v>
      </c>
      <c r="I1770" t="s">
        <v>16021</v>
      </c>
      <c r="J1770" t="s">
        <v>18229</v>
      </c>
      <c r="K1770" t="s">
        <v>19666</v>
      </c>
      <c r="L1770" t="s">
        <v>20975</v>
      </c>
      <c r="N1770" t="s">
        <v>22288</v>
      </c>
      <c r="O1770" t="s">
        <v>23334</v>
      </c>
      <c r="P1770" t="s">
        <v>23909</v>
      </c>
      <c r="Q1770" t="s">
        <v>24168</v>
      </c>
      <c r="R1770" t="s">
        <v>24579</v>
      </c>
      <c r="S1770" t="s">
        <v>24978</v>
      </c>
      <c r="U1770" t="s">
        <v>25192</v>
      </c>
      <c r="W1770" t="s">
        <v>25566</v>
      </c>
      <c r="X1770" t="s">
        <v>25593</v>
      </c>
      <c r="Y1770" t="s">
        <v>25595</v>
      </c>
      <c r="AA1770" t="s">
        <v>25618</v>
      </c>
      <c r="AH1770" t="s">
        <v>25622</v>
      </c>
      <c r="AI1770" t="s">
        <v>25618</v>
      </c>
      <c r="AP1770" t="s">
        <v>25622</v>
      </c>
    </row>
    <row r="1771" spans="1:42" x14ac:dyDescent="0.25">
      <c r="A1771" t="s">
        <v>1808</v>
      </c>
      <c r="B1771">
        <v>659919050</v>
      </c>
      <c r="C1771" t="s">
        <v>4113</v>
      </c>
      <c r="D1771" t="s">
        <v>6068</v>
      </c>
      <c r="E1771" t="s">
        <v>8196</v>
      </c>
      <c r="H1771" t="s">
        <v>1808</v>
      </c>
      <c r="X1771" t="s">
        <v>25593</v>
      </c>
      <c r="Y1771" t="s">
        <v>25595</v>
      </c>
      <c r="AA1771" t="s">
        <v>25618</v>
      </c>
      <c r="AH1771" t="s">
        <v>25622</v>
      </c>
      <c r="AI1771" t="s">
        <v>25618</v>
      </c>
      <c r="AP1771" t="s">
        <v>25622</v>
      </c>
    </row>
    <row r="1772" spans="1:42" x14ac:dyDescent="0.25">
      <c r="A1772" t="s">
        <v>1809</v>
      </c>
      <c r="B1772">
        <v>659919049</v>
      </c>
      <c r="C1772" t="s">
        <v>4114</v>
      </c>
      <c r="D1772" t="s">
        <v>6069</v>
      </c>
      <c r="E1772" t="s">
        <v>8197</v>
      </c>
      <c r="F1772" t="s">
        <v>10425</v>
      </c>
      <c r="G1772" t="s">
        <v>12618</v>
      </c>
      <c r="H1772" t="s">
        <v>14060</v>
      </c>
      <c r="I1772" t="s">
        <v>16022</v>
      </c>
      <c r="J1772" t="s">
        <v>18230</v>
      </c>
      <c r="K1772" t="s">
        <v>19667</v>
      </c>
      <c r="L1772" t="s">
        <v>20976</v>
      </c>
      <c r="N1772" t="s">
        <v>22289</v>
      </c>
      <c r="O1772" t="s">
        <v>23335</v>
      </c>
      <c r="P1772" t="s">
        <v>23710</v>
      </c>
      <c r="R1772" t="s">
        <v>24580</v>
      </c>
      <c r="S1772" t="s">
        <v>24979</v>
      </c>
      <c r="U1772" t="s">
        <v>25197</v>
      </c>
      <c r="W1772" t="s">
        <v>25566</v>
      </c>
      <c r="X1772" t="s">
        <v>25593</v>
      </c>
      <c r="Y1772" t="s">
        <v>25595</v>
      </c>
      <c r="AA1772" t="s">
        <v>25618</v>
      </c>
      <c r="AH1772" t="s">
        <v>25622</v>
      </c>
      <c r="AI1772" t="s">
        <v>25618</v>
      </c>
      <c r="AP1772" t="s">
        <v>25622</v>
      </c>
    </row>
    <row r="1773" spans="1:42" x14ac:dyDescent="0.25">
      <c r="A1773" t="s">
        <v>1810</v>
      </c>
      <c r="B1773">
        <v>659919048</v>
      </c>
      <c r="C1773" t="s">
        <v>4115</v>
      </c>
      <c r="D1773" t="s">
        <v>6070</v>
      </c>
      <c r="E1773" t="s">
        <v>8198</v>
      </c>
      <c r="F1773" t="s">
        <v>10426</v>
      </c>
      <c r="G1773" t="s">
        <v>12619</v>
      </c>
      <c r="H1773" t="s">
        <v>14061</v>
      </c>
      <c r="I1773" t="s">
        <v>16023</v>
      </c>
      <c r="J1773" t="s">
        <v>18231</v>
      </c>
      <c r="K1773" t="s">
        <v>19668</v>
      </c>
      <c r="L1773" t="s">
        <v>20977</v>
      </c>
      <c r="N1773" t="s">
        <v>22290</v>
      </c>
      <c r="O1773" t="s">
        <v>23336</v>
      </c>
      <c r="P1773" t="s">
        <v>23726</v>
      </c>
      <c r="Q1773" t="s">
        <v>24054</v>
      </c>
      <c r="R1773" t="s">
        <v>24581</v>
      </c>
      <c r="S1773" t="s">
        <v>24980</v>
      </c>
      <c r="U1773" t="s">
        <v>25192</v>
      </c>
      <c r="W1773" t="s">
        <v>25566</v>
      </c>
      <c r="X1773" t="s">
        <v>25593</v>
      </c>
      <c r="Y1773" t="s">
        <v>25595</v>
      </c>
      <c r="AA1773" t="s">
        <v>25618</v>
      </c>
      <c r="AH1773" t="s">
        <v>25622</v>
      </c>
      <c r="AI1773" t="s">
        <v>25618</v>
      </c>
      <c r="AP1773" t="s">
        <v>25622</v>
      </c>
    </row>
    <row r="1774" spans="1:42" x14ac:dyDescent="0.25">
      <c r="A1774" t="s">
        <v>1811</v>
      </c>
      <c r="B1774">
        <v>659919047</v>
      </c>
      <c r="C1774" t="s">
        <v>4116</v>
      </c>
      <c r="D1774" t="s">
        <v>6071</v>
      </c>
      <c r="E1774" t="s">
        <v>8199</v>
      </c>
      <c r="F1774" t="s">
        <v>10427</v>
      </c>
      <c r="G1774" t="s">
        <v>12620</v>
      </c>
      <c r="H1774" t="s">
        <v>14062</v>
      </c>
      <c r="I1774" t="s">
        <v>16024</v>
      </c>
      <c r="J1774" t="s">
        <v>18232</v>
      </c>
      <c r="K1774" t="s">
        <v>19481</v>
      </c>
      <c r="L1774" t="s">
        <v>20754</v>
      </c>
      <c r="N1774" t="s">
        <v>22197</v>
      </c>
      <c r="O1774" t="s">
        <v>23161</v>
      </c>
      <c r="P1774" t="s">
        <v>23858</v>
      </c>
      <c r="Q1774" t="s">
        <v>24143</v>
      </c>
      <c r="R1774" t="s">
        <v>24498</v>
      </c>
      <c r="S1774" t="s">
        <v>24931</v>
      </c>
      <c r="U1774" t="s">
        <v>25192</v>
      </c>
      <c r="W1774" t="s">
        <v>25544</v>
      </c>
      <c r="X1774" t="s">
        <v>25593</v>
      </c>
      <c r="Y1774" t="s">
        <v>25595</v>
      </c>
      <c r="AA1774" t="s">
        <v>25618</v>
      </c>
      <c r="AH1774" t="s">
        <v>25622</v>
      </c>
      <c r="AI1774" t="s">
        <v>25618</v>
      </c>
      <c r="AP1774" t="s">
        <v>25622</v>
      </c>
    </row>
    <row r="1775" spans="1:42" x14ac:dyDescent="0.25">
      <c r="A1775" t="s">
        <v>1812</v>
      </c>
      <c r="B1775">
        <v>659919046</v>
      </c>
      <c r="C1775" t="s">
        <v>4117</v>
      </c>
      <c r="D1775" t="s">
        <v>6072</v>
      </c>
      <c r="E1775" t="s">
        <v>8200</v>
      </c>
      <c r="F1775" t="s">
        <v>10428</v>
      </c>
      <c r="G1775" t="s">
        <v>12621</v>
      </c>
      <c r="H1775" t="s">
        <v>14063</v>
      </c>
      <c r="I1775" t="s">
        <v>16025</v>
      </c>
      <c r="J1775" t="s">
        <v>18233</v>
      </c>
      <c r="K1775" t="s">
        <v>19669</v>
      </c>
      <c r="L1775" t="s">
        <v>20978</v>
      </c>
      <c r="M1775" t="s">
        <v>21695</v>
      </c>
      <c r="N1775" t="s">
        <v>21879</v>
      </c>
      <c r="O1775" t="s">
        <v>23337</v>
      </c>
      <c r="U1775" t="s">
        <v>25222</v>
      </c>
      <c r="V1775" t="s">
        <v>25506</v>
      </c>
      <c r="W1775" t="s">
        <v>25554</v>
      </c>
      <c r="X1775" t="s">
        <v>25593</v>
      </c>
      <c r="Y1775" t="s">
        <v>25595</v>
      </c>
      <c r="AA1775" t="s">
        <v>25618</v>
      </c>
      <c r="AH1775" t="s">
        <v>25622</v>
      </c>
      <c r="AI1775" t="s">
        <v>25618</v>
      </c>
      <c r="AP1775" t="s">
        <v>25622</v>
      </c>
    </row>
    <row r="1776" spans="1:42" x14ac:dyDescent="0.25">
      <c r="A1776" t="s">
        <v>1813</v>
      </c>
      <c r="B1776">
        <v>659919044</v>
      </c>
      <c r="C1776" t="s">
        <v>4118</v>
      </c>
      <c r="D1776" t="s">
        <v>6073</v>
      </c>
      <c r="E1776" t="s">
        <v>8201</v>
      </c>
      <c r="F1776" t="s">
        <v>10429</v>
      </c>
      <c r="G1776" t="s">
        <v>12622</v>
      </c>
      <c r="H1776" t="s">
        <v>14064</v>
      </c>
      <c r="I1776" t="s">
        <v>16026</v>
      </c>
      <c r="J1776" t="s">
        <v>18234</v>
      </c>
      <c r="K1776" t="s">
        <v>19479</v>
      </c>
      <c r="L1776" t="s">
        <v>20751</v>
      </c>
      <c r="M1776" t="s">
        <v>21696</v>
      </c>
      <c r="O1776" t="s">
        <v>23159</v>
      </c>
      <c r="U1776" t="s">
        <v>25328</v>
      </c>
      <c r="W1776" t="s">
        <v>25554</v>
      </c>
      <c r="X1776" t="s">
        <v>25593</v>
      </c>
      <c r="Y1776" t="s">
        <v>25595</v>
      </c>
      <c r="AA1776" t="s">
        <v>25618</v>
      </c>
      <c r="AH1776" t="s">
        <v>25622</v>
      </c>
      <c r="AI1776" t="s">
        <v>25618</v>
      </c>
      <c r="AP1776" t="s">
        <v>25622</v>
      </c>
    </row>
    <row r="1777" spans="1:42" x14ac:dyDescent="0.25">
      <c r="A1777" t="s">
        <v>1814</v>
      </c>
      <c r="B1777">
        <v>659919043</v>
      </c>
      <c r="C1777" t="s">
        <v>4119</v>
      </c>
      <c r="D1777" t="s">
        <v>6074</v>
      </c>
      <c r="E1777" t="s">
        <v>8202</v>
      </c>
      <c r="F1777" t="s">
        <v>10430</v>
      </c>
      <c r="G1777" t="s">
        <v>12623</v>
      </c>
      <c r="H1777" t="s">
        <v>14065</v>
      </c>
      <c r="I1777" t="s">
        <v>16027</v>
      </c>
      <c r="J1777" t="s">
        <v>18235</v>
      </c>
      <c r="K1777" t="s">
        <v>19000</v>
      </c>
      <c r="L1777" t="s">
        <v>20979</v>
      </c>
      <c r="O1777" t="s">
        <v>23338</v>
      </c>
      <c r="U1777" t="s">
        <v>25202</v>
      </c>
      <c r="V1777" t="s">
        <v>25507</v>
      </c>
      <c r="W1777" t="s">
        <v>25541</v>
      </c>
      <c r="X1777" t="s">
        <v>25593</v>
      </c>
      <c r="Y1777" t="s">
        <v>25595</v>
      </c>
      <c r="AA1777" t="s">
        <v>25618</v>
      </c>
      <c r="AH1777" t="s">
        <v>25622</v>
      </c>
      <c r="AI1777" t="s">
        <v>25618</v>
      </c>
      <c r="AP1777" t="s">
        <v>25622</v>
      </c>
    </row>
    <row r="1778" spans="1:42" x14ac:dyDescent="0.25">
      <c r="A1778" t="s">
        <v>1815</v>
      </c>
      <c r="B1778">
        <v>659919041</v>
      </c>
      <c r="C1778" t="s">
        <v>4120</v>
      </c>
      <c r="D1778" t="s">
        <v>6075</v>
      </c>
      <c r="E1778" t="s">
        <v>8203</v>
      </c>
      <c r="F1778" t="s">
        <v>10431</v>
      </c>
      <c r="G1778" t="s">
        <v>12624</v>
      </c>
      <c r="H1778" t="s">
        <v>1815</v>
      </c>
      <c r="I1778" t="s">
        <v>16028</v>
      </c>
      <c r="J1778" t="s">
        <v>18236</v>
      </c>
      <c r="K1778" t="s">
        <v>19670</v>
      </c>
      <c r="L1778" t="s">
        <v>20980</v>
      </c>
      <c r="N1778" t="s">
        <v>22291</v>
      </c>
      <c r="O1778" t="s">
        <v>23339</v>
      </c>
      <c r="U1778" t="s">
        <v>25222</v>
      </c>
      <c r="W1778" t="s">
        <v>25543</v>
      </c>
      <c r="X1778" t="s">
        <v>25593</v>
      </c>
      <c r="Y1778" t="s">
        <v>25595</v>
      </c>
      <c r="AA1778" t="s">
        <v>25618</v>
      </c>
      <c r="AH1778" t="s">
        <v>25622</v>
      </c>
      <c r="AI1778" t="s">
        <v>25618</v>
      </c>
      <c r="AP1778" t="s">
        <v>25622</v>
      </c>
    </row>
    <row r="1779" spans="1:42" x14ac:dyDescent="0.25">
      <c r="A1779" t="s">
        <v>1816</v>
      </c>
      <c r="B1779">
        <v>659919040</v>
      </c>
      <c r="C1779" t="s">
        <v>4121</v>
      </c>
      <c r="D1779" t="s">
        <v>6076</v>
      </c>
      <c r="E1779" t="s">
        <v>8204</v>
      </c>
      <c r="F1779" t="s">
        <v>10432</v>
      </c>
      <c r="G1779" t="s">
        <v>12625</v>
      </c>
      <c r="H1779" t="s">
        <v>14066</v>
      </c>
      <c r="I1779" t="s">
        <v>16029</v>
      </c>
      <c r="J1779" t="s">
        <v>18237</v>
      </c>
      <c r="K1779" t="s">
        <v>19117</v>
      </c>
      <c r="L1779" t="s">
        <v>4925</v>
      </c>
      <c r="W1779" t="s">
        <v>25548</v>
      </c>
      <c r="X1779" t="s">
        <v>25593</v>
      </c>
      <c r="Y1779" t="s">
        <v>25595</v>
      </c>
      <c r="AA1779" t="s">
        <v>25618</v>
      </c>
      <c r="AH1779" t="s">
        <v>25622</v>
      </c>
      <c r="AI1779" t="s">
        <v>25616</v>
      </c>
      <c r="AJ1779">
        <v>0.43186534914460212</v>
      </c>
      <c r="AK1779">
        <v>8.7843403452828091E-5</v>
      </c>
      <c r="AL1779">
        <v>3.65904101600502E-4</v>
      </c>
      <c r="AM1779">
        <v>-1.2113465288001679</v>
      </c>
      <c r="AN1779">
        <v>-13.474706522445761</v>
      </c>
      <c r="AO1779">
        <v>-11.416246791897761</v>
      </c>
      <c r="AP1779" t="s">
        <v>25620</v>
      </c>
    </row>
    <row r="1780" spans="1:42" x14ac:dyDescent="0.25">
      <c r="A1780" t="s">
        <v>1817</v>
      </c>
      <c r="B1780">
        <v>659919039</v>
      </c>
      <c r="C1780" t="s">
        <v>4122</v>
      </c>
      <c r="D1780" t="s">
        <v>6077</v>
      </c>
      <c r="E1780" t="s">
        <v>8205</v>
      </c>
      <c r="F1780" t="s">
        <v>10433</v>
      </c>
      <c r="G1780" t="s">
        <v>12626</v>
      </c>
      <c r="H1780" t="s">
        <v>1817</v>
      </c>
      <c r="I1780" t="s">
        <v>16030</v>
      </c>
      <c r="J1780" t="s">
        <v>18238</v>
      </c>
      <c r="K1780" t="s">
        <v>19671</v>
      </c>
      <c r="L1780" t="s">
        <v>20981</v>
      </c>
      <c r="N1780" t="s">
        <v>22292</v>
      </c>
      <c r="O1780" t="s">
        <v>23340</v>
      </c>
      <c r="P1780" t="s">
        <v>23910</v>
      </c>
      <c r="R1780" t="s">
        <v>24582</v>
      </c>
      <c r="S1780" t="s">
        <v>24756</v>
      </c>
      <c r="U1780" t="s">
        <v>25326</v>
      </c>
      <c r="W1780" t="s">
        <v>25557</v>
      </c>
      <c r="X1780" t="s">
        <v>25593</v>
      </c>
      <c r="Y1780" t="s">
        <v>25595</v>
      </c>
      <c r="AA1780" t="s">
        <v>25618</v>
      </c>
      <c r="AH1780" t="s">
        <v>25622</v>
      </c>
      <c r="AI1780" t="s">
        <v>25618</v>
      </c>
      <c r="AP1780" t="s">
        <v>25622</v>
      </c>
    </row>
    <row r="1781" spans="1:42" x14ac:dyDescent="0.25">
      <c r="A1781" t="s">
        <v>1818</v>
      </c>
      <c r="B1781">
        <v>659919038</v>
      </c>
      <c r="C1781" t="s">
        <v>4123</v>
      </c>
      <c r="D1781" t="s">
        <v>6078</v>
      </c>
      <c r="E1781" t="s">
        <v>8206</v>
      </c>
      <c r="F1781" t="s">
        <v>10434</v>
      </c>
      <c r="G1781" t="s">
        <v>12627</v>
      </c>
      <c r="H1781" t="s">
        <v>14067</v>
      </c>
      <c r="I1781" t="s">
        <v>16031</v>
      </c>
      <c r="J1781" t="s">
        <v>18239</v>
      </c>
      <c r="K1781" t="s">
        <v>19672</v>
      </c>
      <c r="L1781" t="s">
        <v>20982</v>
      </c>
      <c r="M1781" t="s">
        <v>21697</v>
      </c>
      <c r="O1781" t="s">
        <v>23341</v>
      </c>
      <c r="P1781" t="s">
        <v>23911</v>
      </c>
      <c r="U1781" t="s">
        <v>25326</v>
      </c>
      <c r="W1781" t="s">
        <v>25548</v>
      </c>
      <c r="X1781" t="s">
        <v>25593</v>
      </c>
      <c r="Y1781" t="s">
        <v>25595</v>
      </c>
      <c r="AA1781" t="s">
        <v>25618</v>
      </c>
      <c r="AH1781" t="s">
        <v>25622</v>
      </c>
      <c r="AI1781" t="s">
        <v>25615</v>
      </c>
      <c r="AJ1781">
        <v>89</v>
      </c>
      <c r="AK1781">
        <v>1.4574374522706401E-26</v>
      </c>
      <c r="AL1781">
        <v>1.8305414400519299E-24</v>
      </c>
      <c r="AM1781">
        <v>6.4757334309663976</v>
      </c>
      <c r="AN1781">
        <v>-85.826696497357659</v>
      </c>
      <c r="AO1781">
        <v>-78.854003843353397</v>
      </c>
      <c r="AP1781" t="s">
        <v>25619</v>
      </c>
    </row>
    <row r="1782" spans="1:42" x14ac:dyDescent="0.25">
      <c r="A1782" t="s">
        <v>1819</v>
      </c>
      <c r="B1782">
        <v>659919036</v>
      </c>
      <c r="C1782" t="s">
        <v>4124</v>
      </c>
      <c r="D1782" t="s">
        <v>4972</v>
      </c>
      <c r="E1782" t="s">
        <v>8207</v>
      </c>
      <c r="F1782" t="s">
        <v>10435</v>
      </c>
      <c r="G1782" t="s">
        <v>12628</v>
      </c>
      <c r="H1782" t="s">
        <v>1819</v>
      </c>
      <c r="I1782" t="s">
        <v>16032</v>
      </c>
      <c r="J1782" t="s">
        <v>18240</v>
      </c>
      <c r="L1782" t="s">
        <v>20983</v>
      </c>
      <c r="W1782" t="s">
        <v>25541</v>
      </c>
      <c r="X1782" t="s">
        <v>20727</v>
      </c>
      <c r="Y1782" t="s">
        <v>25596</v>
      </c>
      <c r="AA1782" t="s">
        <v>25618</v>
      </c>
      <c r="AH1782" t="s">
        <v>25622</v>
      </c>
      <c r="AI1782" t="s">
        <v>25618</v>
      </c>
      <c r="AP1782" t="s">
        <v>25622</v>
      </c>
    </row>
    <row r="1783" spans="1:42" x14ac:dyDescent="0.25">
      <c r="A1783" t="s">
        <v>1820</v>
      </c>
      <c r="B1783">
        <v>659918539</v>
      </c>
      <c r="C1783" t="s">
        <v>4125</v>
      </c>
      <c r="D1783" t="s">
        <v>4770</v>
      </c>
      <c r="E1783" t="s">
        <v>8208</v>
      </c>
      <c r="F1783" t="s">
        <v>10436</v>
      </c>
      <c r="G1783" t="s">
        <v>12629</v>
      </c>
      <c r="H1783" t="s">
        <v>14068</v>
      </c>
      <c r="I1783" t="s">
        <v>16033</v>
      </c>
      <c r="J1783" t="s">
        <v>18241</v>
      </c>
      <c r="K1783" t="s">
        <v>19673</v>
      </c>
      <c r="L1783" t="s">
        <v>20385</v>
      </c>
      <c r="M1783" t="s">
        <v>21698</v>
      </c>
      <c r="W1783" t="s">
        <v>25548</v>
      </c>
      <c r="X1783" t="s">
        <v>25593</v>
      </c>
      <c r="Y1783" t="s">
        <v>25595</v>
      </c>
      <c r="AA1783" t="s">
        <v>25618</v>
      </c>
      <c r="AH1783" t="s">
        <v>25622</v>
      </c>
      <c r="AI1783" t="s">
        <v>25618</v>
      </c>
      <c r="AP1783" t="s">
        <v>25622</v>
      </c>
    </row>
    <row r="1784" spans="1:42" x14ac:dyDescent="0.25">
      <c r="A1784" t="s">
        <v>1821</v>
      </c>
      <c r="B1784">
        <v>659918540</v>
      </c>
      <c r="C1784" t="s">
        <v>4126</v>
      </c>
      <c r="D1784" t="s">
        <v>4770</v>
      </c>
      <c r="E1784" t="s">
        <v>8209</v>
      </c>
      <c r="F1784" t="s">
        <v>10437</v>
      </c>
      <c r="G1784" t="s">
        <v>12630</v>
      </c>
      <c r="H1784" t="s">
        <v>1821</v>
      </c>
      <c r="I1784" t="s">
        <v>16034</v>
      </c>
      <c r="J1784" t="s">
        <v>18242</v>
      </c>
      <c r="X1784" t="s">
        <v>25593</v>
      </c>
      <c r="Y1784" t="s">
        <v>25595</v>
      </c>
      <c r="AA1784" t="s">
        <v>25618</v>
      </c>
      <c r="AH1784" t="s">
        <v>25622</v>
      </c>
      <c r="AI1784" t="s">
        <v>25618</v>
      </c>
      <c r="AP1784" t="s">
        <v>25622</v>
      </c>
    </row>
    <row r="1785" spans="1:42" x14ac:dyDescent="0.25">
      <c r="A1785" t="s">
        <v>1822</v>
      </c>
      <c r="B1785">
        <v>659918541</v>
      </c>
      <c r="C1785" t="s">
        <v>4127</v>
      </c>
      <c r="D1785" t="s">
        <v>4680</v>
      </c>
      <c r="E1785" t="s">
        <v>8210</v>
      </c>
      <c r="F1785" t="s">
        <v>10438</v>
      </c>
      <c r="G1785" t="s">
        <v>12303</v>
      </c>
      <c r="H1785" t="s">
        <v>1822</v>
      </c>
      <c r="I1785" t="s">
        <v>16035</v>
      </c>
      <c r="J1785" t="s">
        <v>18243</v>
      </c>
      <c r="X1785" t="s">
        <v>25593</v>
      </c>
      <c r="Y1785" t="s">
        <v>25595</v>
      </c>
      <c r="AA1785" t="s">
        <v>25618</v>
      </c>
      <c r="AH1785" t="s">
        <v>25622</v>
      </c>
      <c r="AI1785" t="s">
        <v>25618</v>
      </c>
      <c r="AP1785" t="s">
        <v>25622</v>
      </c>
    </row>
    <row r="1786" spans="1:42" x14ac:dyDescent="0.25">
      <c r="A1786" t="s">
        <v>1823</v>
      </c>
      <c r="B1786">
        <v>659918016</v>
      </c>
      <c r="C1786" t="s">
        <v>4128</v>
      </c>
      <c r="D1786" t="s">
        <v>6079</v>
      </c>
      <c r="E1786" t="s">
        <v>8211</v>
      </c>
      <c r="F1786" t="s">
        <v>10439</v>
      </c>
      <c r="G1786" t="s">
        <v>12631</v>
      </c>
      <c r="H1786" t="s">
        <v>1823</v>
      </c>
      <c r="I1786" t="s">
        <v>16036</v>
      </c>
      <c r="J1786" t="s">
        <v>18244</v>
      </c>
      <c r="X1786" t="s">
        <v>25593</v>
      </c>
      <c r="Y1786" t="s">
        <v>25595</v>
      </c>
      <c r="AA1786" t="s">
        <v>25618</v>
      </c>
      <c r="AH1786" t="s">
        <v>25622</v>
      </c>
      <c r="AI1786" t="s">
        <v>25618</v>
      </c>
      <c r="AP1786" t="s">
        <v>25622</v>
      </c>
    </row>
    <row r="1787" spans="1:42" x14ac:dyDescent="0.25">
      <c r="A1787" t="s">
        <v>1824</v>
      </c>
      <c r="B1787">
        <v>659918014</v>
      </c>
      <c r="C1787" t="s">
        <v>4129</v>
      </c>
      <c r="D1787" t="s">
        <v>6080</v>
      </c>
      <c r="E1787" t="s">
        <v>8212</v>
      </c>
      <c r="F1787" t="s">
        <v>10440</v>
      </c>
      <c r="G1787" t="s">
        <v>12632</v>
      </c>
      <c r="H1787" t="s">
        <v>14069</v>
      </c>
      <c r="I1787" t="s">
        <v>16037</v>
      </c>
      <c r="J1787" t="s">
        <v>18245</v>
      </c>
      <c r="K1787" t="s">
        <v>19674</v>
      </c>
      <c r="L1787" t="s">
        <v>20984</v>
      </c>
      <c r="O1787" t="s">
        <v>23342</v>
      </c>
      <c r="U1787" t="s">
        <v>25202</v>
      </c>
      <c r="W1787" t="s">
        <v>25548</v>
      </c>
      <c r="X1787" t="s">
        <v>25593</v>
      </c>
      <c r="Y1787" t="s">
        <v>25595</v>
      </c>
      <c r="AA1787" t="s">
        <v>25618</v>
      </c>
      <c r="AH1787" t="s">
        <v>25622</v>
      </c>
      <c r="AI1787" t="s">
        <v>25618</v>
      </c>
      <c r="AP1787" t="s">
        <v>25622</v>
      </c>
    </row>
    <row r="1788" spans="1:42" x14ac:dyDescent="0.25">
      <c r="A1788" t="s">
        <v>1825</v>
      </c>
      <c r="B1788">
        <v>659918013</v>
      </c>
      <c r="C1788" t="s">
        <v>4130</v>
      </c>
      <c r="D1788" t="s">
        <v>6081</v>
      </c>
      <c r="E1788" t="s">
        <v>8213</v>
      </c>
      <c r="F1788" t="s">
        <v>10441</v>
      </c>
      <c r="G1788" t="s">
        <v>12633</v>
      </c>
      <c r="H1788" t="s">
        <v>14070</v>
      </c>
      <c r="I1788" t="s">
        <v>16038</v>
      </c>
      <c r="J1788" t="s">
        <v>18246</v>
      </c>
      <c r="K1788" t="s">
        <v>19675</v>
      </c>
      <c r="L1788" t="s">
        <v>20985</v>
      </c>
      <c r="N1788" t="s">
        <v>22293</v>
      </c>
      <c r="O1788" t="s">
        <v>23343</v>
      </c>
      <c r="P1788" t="s">
        <v>23912</v>
      </c>
      <c r="R1788" t="s">
        <v>24583</v>
      </c>
      <c r="S1788" t="s">
        <v>24981</v>
      </c>
      <c r="U1788" t="s">
        <v>25234</v>
      </c>
      <c r="W1788" t="s">
        <v>25547</v>
      </c>
      <c r="X1788" t="s">
        <v>25593</v>
      </c>
      <c r="Y1788" t="s">
        <v>25596</v>
      </c>
      <c r="AA1788" t="s">
        <v>25618</v>
      </c>
      <c r="AH1788" t="s">
        <v>25622</v>
      </c>
      <c r="AI1788" t="s">
        <v>25618</v>
      </c>
      <c r="AP1788" t="s">
        <v>25622</v>
      </c>
    </row>
    <row r="1789" spans="1:42" x14ac:dyDescent="0.25">
      <c r="A1789" t="s">
        <v>1826</v>
      </c>
      <c r="B1789">
        <v>659918011</v>
      </c>
      <c r="C1789" t="s">
        <v>4131</v>
      </c>
      <c r="D1789" t="s">
        <v>6082</v>
      </c>
      <c r="E1789" t="s">
        <v>8214</v>
      </c>
      <c r="F1789" t="s">
        <v>10442</v>
      </c>
      <c r="G1789" t="s">
        <v>12634</v>
      </c>
      <c r="H1789" t="s">
        <v>1826</v>
      </c>
      <c r="I1789" t="s">
        <v>16039</v>
      </c>
      <c r="J1789" t="s">
        <v>18247</v>
      </c>
      <c r="K1789" t="s">
        <v>19676</v>
      </c>
      <c r="L1789" t="s">
        <v>20986</v>
      </c>
      <c r="M1789" t="s">
        <v>21699</v>
      </c>
      <c r="O1789" t="s">
        <v>23344</v>
      </c>
      <c r="U1789" t="s">
        <v>25222</v>
      </c>
      <c r="W1789" t="s">
        <v>25548</v>
      </c>
      <c r="X1789" t="s">
        <v>25593</v>
      </c>
      <c r="Y1789" t="s">
        <v>25595</v>
      </c>
      <c r="AA1789" t="s">
        <v>25618</v>
      </c>
      <c r="AH1789" t="s">
        <v>25622</v>
      </c>
      <c r="AI1789" t="s">
        <v>25618</v>
      </c>
      <c r="AP1789" t="s">
        <v>25622</v>
      </c>
    </row>
    <row r="1790" spans="1:42" x14ac:dyDescent="0.25">
      <c r="A1790" t="s">
        <v>1827</v>
      </c>
      <c r="B1790">
        <v>659918009</v>
      </c>
      <c r="C1790" t="s">
        <v>4132</v>
      </c>
      <c r="D1790" t="s">
        <v>6083</v>
      </c>
      <c r="E1790" t="s">
        <v>8215</v>
      </c>
      <c r="F1790" t="s">
        <v>10443</v>
      </c>
      <c r="G1790" t="s">
        <v>12635</v>
      </c>
      <c r="H1790" t="s">
        <v>14071</v>
      </c>
      <c r="I1790" t="s">
        <v>16040</v>
      </c>
      <c r="J1790" t="s">
        <v>18248</v>
      </c>
      <c r="K1790" t="s">
        <v>19677</v>
      </c>
      <c r="L1790" t="s">
        <v>20987</v>
      </c>
      <c r="M1790" t="s">
        <v>21700</v>
      </c>
      <c r="N1790" t="s">
        <v>22294</v>
      </c>
      <c r="O1790" t="s">
        <v>23345</v>
      </c>
      <c r="P1790" t="s">
        <v>23627</v>
      </c>
      <c r="Q1790" t="s">
        <v>23975</v>
      </c>
      <c r="R1790" t="s">
        <v>24584</v>
      </c>
      <c r="S1790" t="s">
        <v>24982</v>
      </c>
      <c r="U1790" t="s">
        <v>25192</v>
      </c>
      <c r="V1790" t="s">
        <v>25508</v>
      </c>
      <c r="W1790" t="s">
        <v>25549</v>
      </c>
      <c r="X1790" t="s">
        <v>25593</v>
      </c>
      <c r="Y1790" t="s">
        <v>25595</v>
      </c>
      <c r="AA1790" t="s">
        <v>25618</v>
      </c>
      <c r="AH1790" t="s">
        <v>25622</v>
      </c>
      <c r="AI1790" t="s">
        <v>25618</v>
      </c>
      <c r="AP1790" t="s">
        <v>25622</v>
      </c>
    </row>
    <row r="1791" spans="1:42" x14ac:dyDescent="0.25">
      <c r="A1791" t="s">
        <v>1828</v>
      </c>
      <c r="B1791">
        <v>659918007</v>
      </c>
      <c r="C1791" t="s">
        <v>4133</v>
      </c>
      <c r="D1791" t="s">
        <v>6084</v>
      </c>
      <c r="E1791" t="s">
        <v>8216</v>
      </c>
      <c r="F1791" t="s">
        <v>10444</v>
      </c>
      <c r="G1791" t="s">
        <v>12636</v>
      </c>
      <c r="H1791" t="s">
        <v>14072</v>
      </c>
      <c r="I1791" t="s">
        <v>16041</v>
      </c>
      <c r="J1791" t="s">
        <v>18249</v>
      </c>
      <c r="K1791" t="s">
        <v>19678</v>
      </c>
      <c r="L1791" t="s">
        <v>20988</v>
      </c>
      <c r="M1791" t="s">
        <v>21701</v>
      </c>
      <c r="O1791" t="s">
        <v>23346</v>
      </c>
      <c r="U1791" t="s">
        <v>25317</v>
      </c>
      <c r="W1791" t="s">
        <v>25545</v>
      </c>
      <c r="X1791" t="s">
        <v>25593</v>
      </c>
      <c r="Y1791" t="s">
        <v>25595</v>
      </c>
      <c r="AA1791" t="s">
        <v>25618</v>
      </c>
      <c r="AH1791" t="s">
        <v>25622</v>
      </c>
      <c r="AI1791" t="s">
        <v>25618</v>
      </c>
      <c r="AP1791" t="s">
        <v>25622</v>
      </c>
    </row>
    <row r="1792" spans="1:42" x14ac:dyDescent="0.25">
      <c r="A1792" t="s">
        <v>1829</v>
      </c>
      <c r="B1792">
        <v>659918006</v>
      </c>
      <c r="C1792" t="s">
        <v>4134</v>
      </c>
      <c r="D1792" t="s">
        <v>6085</v>
      </c>
      <c r="E1792" t="s">
        <v>8217</v>
      </c>
      <c r="F1792" t="s">
        <v>10445</v>
      </c>
      <c r="G1792" t="s">
        <v>12637</v>
      </c>
      <c r="H1792" t="s">
        <v>14073</v>
      </c>
      <c r="I1792" t="s">
        <v>16042</v>
      </c>
      <c r="J1792" t="s">
        <v>18250</v>
      </c>
      <c r="K1792" t="s">
        <v>19679</v>
      </c>
      <c r="L1792" t="s">
        <v>20989</v>
      </c>
      <c r="M1792" t="s">
        <v>21508</v>
      </c>
      <c r="O1792" t="s">
        <v>23347</v>
      </c>
      <c r="U1792" t="s">
        <v>25316</v>
      </c>
      <c r="W1792" t="s">
        <v>25553</v>
      </c>
      <c r="X1792" t="s">
        <v>25593</v>
      </c>
      <c r="Y1792" t="s">
        <v>25595</v>
      </c>
      <c r="AA1792" t="s">
        <v>25618</v>
      </c>
      <c r="AH1792" t="s">
        <v>25622</v>
      </c>
      <c r="AI1792" t="s">
        <v>25618</v>
      </c>
      <c r="AP1792" t="s">
        <v>25622</v>
      </c>
    </row>
    <row r="1793" spans="1:42" x14ac:dyDescent="0.25">
      <c r="A1793" t="s">
        <v>1830</v>
      </c>
      <c r="B1793">
        <v>659918005</v>
      </c>
      <c r="C1793" t="s">
        <v>4135</v>
      </c>
      <c r="D1793" t="s">
        <v>6086</v>
      </c>
      <c r="E1793" t="s">
        <v>8218</v>
      </c>
      <c r="F1793" t="s">
        <v>10446</v>
      </c>
      <c r="G1793" t="s">
        <v>12638</v>
      </c>
      <c r="H1793" t="s">
        <v>1830</v>
      </c>
      <c r="I1793" t="s">
        <v>16043</v>
      </c>
      <c r="J1793" t="s">
        <v>18251</v>
      </c>
      <c r="X1793" t="s">
        <v>25593</v>
      </c>
      <c r="Y1793" t="s">
        <v>25595</v>
      </c>
      <c r="AA1793" t="s">
        <v>25618</v>
      </c>
      <c r="AH1793" t="s">
        <v>25622</v>
      </c>
      <c r="AI1793" t="s">
        <v>25618</v>
      </c>
      <c r="AP1793" t="s">
        <v>25622</v>
      </c>
    </row>
    <row r="1794" spans="1:42" x14ac:dyDescent="0.25">
      <c r="A1794" t="s">
        <v>1831</v>
      </c>
      <c r="B1794">
        <v>659918001</v>
      </c>
      <c r="C1794" t="s">
        <v>4136</v>
      </c>
      <c r="D1794" t="s">
        <v>6087</v>
      </c>
      <c r="E1794" t="s">
        <v>8219</v>
      </c>
      <c r="F1794" t="s">
        <v>10447</v>
      </c>
      <c r="G1794" t="s">
        <v>12639</v>
      </c>
      <c r="H1794" t="s">
        <v>14074</v>
      </c>
      <c r="I1794" t="s">
        <v>16044</v>
      </c>
      <c r="J1794" t="s">
        <v>18252</v>
      </c>
      <c r="K1794" t="s">
        <v>19680</v>
      </c>
      <c r="L1794" t="s">
        <v>20990</v>
      </c>
      <c r="M1794" t="s">
        <v>21702</v>
      </c>
      <c r="N1794" t="s">
        <v>22295</v>
      </c>
      <c r="O1794" t="s">
        <v>23348</v>
      </c>
      <c r="P1794" t="s">
        <v>23822</v>
      </c>
      <c r="Q1794" t="s">
        <v>23999</v>
      </c>
      <c r="R1794" t="s">
        <v>24585</v>
      </c>
      <c r="S1794" t="s">
        <v>24983</v>
      </c>
      <c r="U1794" t="s">
        <v>25192</v>
      </c>
      <c r="V1794" t="s">
        <v>25509</v>
      </c>
      <c r="W1794" t="s">
        <v>25551</v>
      </c>
      <c r="X1794" t="s">
        <v>25593</v>
      </c>
      <c r="Y1794" t="s">
        <v>25595</v>
      </c>
      <c r="AA1794" t="s">
        <v>25618</v>
      </c>
      <c r="AH1794" t="s">
        <v>25622</v>
      </c>
      <c r="AI1794" t="s">
        <v>25618</v>
      </c>
      <c r="AP1794" t="s">
        <v>25622</v>
      </c>
    </row>
    <row r="1795" spans="1:42" x14ac:dyDescent="0.25">
      <c r="A1795" t="s">
        <v>1832</v>
      </c>
      <c r="B1795">
        <v>659918000</v>
      </c>
      <c r="C1795" t="s">
        <v>4137</v>
      </c>
      <c r="D1795" t="s">
        <v>6088</v>
      </c>
      <c r="E1795" t="s">
        <v>8220</v>
      </c>
      <c r="F1795" t="s">
        <v>10448</v>
      </c>
      <c r="G1795" t="s">
        <v>12640</v>
      </c>
      <c r="H1795" t="s">
        <v>14075</v>
      </c>
      <c r="I1795" t="s">
        <v>16045</v>
      </c>
      <c r="J1795" t="s">
        <v>18253</v>
      </c>
      <c r="K1795" t="s">
        <v>19681</v>
      </c>
      <c r="L1795" t="s">
        <v>20991</v>
      </c>
      <c r="N1795" t="s">
        <v>22296</v>
      </c>
      <c r="O1795" t="s">
        <v>23349</v>
      </c>
      <c r="P1795" t="s">
        <v>23839</v>
      </c>
      <c r="Q1795" t="s">
        <v>23983</v>
      </c>
      <c r="R1795" t="s">
        <v>24586</v>
      </c>
      <c r="S1795" t="s">
        <v>24731</v>
      </c>
      <c r="U1795" t="s">
        <v>25192</v>
      </c>
      <c r="W1795" t="s">
        <v>25545</v>
      </c>
      <c r="X1795" t="s">
        <v>25593</v>
      </c>
      <c r="Y1795" t="s">
        <v>25595</v>
      </c>
      <c r="AA1795" t="s">
        <v>25618</v>
      </c>
      <c r="AH1795" t="s">
        <v>25622</v>
      </c>
      <c r="AI1795" t="s">
        <v>25618</v>
      </c>
      <c r="AP1795" t="s">
        <v>25622</v>
      </c>
    </row>
    <row r="1796" spans="1:42" x14ac:dyDescent="0.25">
      <c r="A1796" t="s">
        <v>1833</v>
      </c>
      <c r="B1796">
        <v>659917999</v>
      </c>
      <c r="C1796" t="s">
        <v>4138</v>
      </c>
      <c r="D1796" t="s">
        <v>6089</v>
      </c>
      <c r="E1796" t="s">
        <v>8221</v>
      </c>
      <c r="F1796" t="s">
        <v>10449</v>
      </c>
      <c r="G1796" t="s">
        <v>12641</v>
      </c>
      <c r="H1796" t="s">
        <v>14076</v>
      </c>
      <c r="I1796" t="s">
        <v>16046</v>
      </c>
      <c r="J1796" t="s">
        <v>18254</v>
      </c>
      <c r="K1796" t="s">
        <v>19682</v>
      </c>
      <c r="L1796" t="s">
        <v>20992</v>
      </c>
      <c r="M1796" t="s">
        <v>21703</v>
      </c>
      <c r="N1796" t="s">
        <v>22297</v>
      </c>
      <c r="O1796" t="s">
        <v>23350</v>
      </c>
      <c r="P1796" t="s">
        <v>23680</v>
      </c>
      <c r="Q1796" t="s">
        <v>24169</v>
      </c>
      <c r="R1796" t="s">
        <v>24587</v>
      </c>
      <c r="S1796" t="s">
        <v>24984</v>
      </c>
      <c r="U1796" t="s">
        <v>25192</v>
      </c>
      <c r="V1796" t="s">
        <v>25510</v>
      </c>
      <c r="W1796" t="s">
        <v>25551</v>
      </c>
      <c r="X1796" t="s">
        <v>25593</v>
      </c>
      <c r="Y1796" t="s">
        <v>25595</v>
      </c>
      <c r="AA1796" t="s">
        <v>25618</v>
      </c>
      <c r="AH1796" t="s">
        <v>25622</v>
      </c>
      <c r="AI1796" t="s">
        <v>25618</v>
      </c>
      <c r="AP1796" t="s">
        <v>25622</v>
      </c>
    </row>
    <row r="1797" spans="1:42" x14ac:dyDescent="0.25">
      <c r="A1797" t="s">
        <v>1834</v>
      </c>
      <c r="B1797">
        <v>659917998</v>
      </c>
      <c r="C1797" t="s">
        <v>4139</v>
      </c>
      <c r="D1797" t="s">
        <v>6090</v>
      </c>
      <c r="E1797" t="s">
        <v>8222</v>
      </c>
      <c r="F1797" t="s">
        <v>10450</v>
      </c>
      <c r="G1797" t="s">
        <v>12642</v>
      </c>
      <c r="H1797" t="s">
        <v>14077</v>
      </c>
      <c r="I1797" t="s">
        <v>16047</v>
      </c>
      <c r="J1797" t="s">
        <v>18255</v>
      </c>
      <c r="K1797" t="s">
        <v>19683</v>
      </c>
      <c r="L1797" t="s">
        <v>20993</v>
      </c>
      <c r="M1797" t="s">
        <v>21704</v>
      </c>
      <c r="N1797" t="s">
        <v>21897</v>
      </c>
      <c r="O1797" t="s">
        <v>23351</v>
      </c>
      <c r="P1797" t="s">
        <v>23666</v>
      </c>
      <c r="Q1797" t="s">
        <v>24027</v>
      </c>
      <c r="R1797" t="s">
        <v>24263</v>
      </c>
      <c r="S1797" t="s">
        <v>24693</v>
      </c>
      <c r="U1797" t="s">
        <v>25239</v>
      </c>
      <c r="W1797" t="s">
        <v>25553</v>
      </c>
      <c r="X1797" t="s">
        <v>25593</v>
      </c>
      <c r="Y1797" t="s">
        <v>25595</v>
      </c>
      <c r="AA1797" t="s">
        <v>25618</v>
      </c>
      <c r="AH1797" t="s">
        <v>25622</v>
      </c>
      <c r="AI1797" t="s">
        <v>25618</v>
      </c>
      <c r="AP1797" t="s">
        <v>25622</v>
      </c>
    </row>
    <row r="1798" spans="1:42" x14ac:dyDescent="0.25">
      <c r="A1798" t="s">
        <v>1835</v>
      </c>
      <c r="B1798">
        <v>659917996</v>
      </c>
      <c r="C1798" t="s">
        <v>4140</v>
      </c>
      <c r="D1798" t="s">
        <v>6091</v>
      </c>
      <c r="E1798" t="s">
        <v>8223</v>
      </c>
      <c r="F1798" t="s">
        <v>10451</v>
      </c>
      <c r="G1798" t="s">
        <v>12643</v>
      </c>
      <c r="H1798" t="s">
        <v>14078</v>
      </c>
      <c r="I1798" t="s">
        <v>16048</v>
      </c>
      <c r="J1798" t="s">
        <v>18256</v>
      </c>
      <c r="K1798" t="s">
        <v>19684</v>
      </c>
      <c r="L1798" t="s">
        <v>20994</v>
      </c>
      <c r="M1798" t="s">
        <v>21705</v>
      </c>
      <c r="O1798" t="s">
        <v>23352</v>
      </c>
      <c r="P1798" t="s">
        <v>23700</v>
      </c>
      <c r="U1798" t="s">
        <v>25199</v>
      </c>
      <c r="W1798" t="s">
        <v>25548</v>
      </c>
      <c r="X1798" t="s">
        <v>25593</v>
      </c>
      <c r="Y1798" t="s">
        <v>25595</v>
      </c>
      <c r="AA1798" t="s">
        <v>25618</v>
      </c>
      <c r="AH1798" t="s">
        <v>25622</v>
      </c>
      <c r="AI1798" t="s">
        <v>25618</v>
      </c>
      <c r="AP1798" t="s">
        <v>25622</v>
      </c>
    </row>
    <row r="1799" spans="1:42" x14ac:dyDescent="0.25">
      <c r="A1799" t="s">
        <v>1836</v>
      </c>
      <c r="B1799">
        <v>659918017</v>
      </c>
      <c r="C1799" t="s">
        <v>4141</v>
      </c>
      <c r="D1799" t="s">
        <v>6092</v>
      </c>
      <c r="E1799" t="s">
        <v>8224</v>
      </c>
      <c r="F1799" t="s">
        <v>10452</v>
      </c>
      <c r="G1799" t="s">
        <v>12644</v>
      </c>
      <c r="H1799" t="s">
        <v>14079</v>
      </c>
      <c r="I1799" t="s">
        <v>16049</v>
      </c>
      <c r="J1799" t="s">
        <v>18257</v>
      </c>
      <c r="K1799" t="s">
        <v>19685</v>
      </c>
      <c r="L1799" t="s">
        <v>20995</v>
      </c>
      <c r="M1799" t="s">
        <v>21706</v>
      </c>
      <c r="N1799" t="s">
        <v>22298</v>
      </c>
      <c r="O1799" t="s">
        <v>23353</v>
      </c>
      <c r="P1799" t="s">
        <v>23913</v>
      </c>
      <c r="R1799" t="s">
        <v>24588</v>
      </c>
      <c r="S1799" t="s">
        <v>24985</v>
      </c>
      <c r="U1799" t="s">
        <v>25197</v>
      </c>
      <c r="W1799" t="s">
        <v>25565</v>
      </c>
      <c r="X1799" t="s">
        <v>25593</v>
      </c>
      <c r="Y1799" t="s">
        <v>25595</v>
      </c>
      <c r="AA1799" t="s">
        <v>25618</v>
      </c>
      <c r="AH1799" t="s">
        <v>25622</v>
      </c>
      <c r="AI1799" t="s">
        <v>25615</v>
      </c>
      <c r="AJ1799">
        <v>14.3333333333333</v>
      </c>
      <c r="AK1799">
        <v>1.1260122850774801E-10</v>
      </c>
      <c r="AL1799">
        <v>1.8608834606017199E-9</v>
      </c>
      <c r="AM1799">
        <v>3.8413022539809392</v>
      </c>
      <c r="AN1799">
        <v>-33.048058381203553</v>
      </c>
      <c r="AO1799">
        <v>-29.001365145755521</v>
      </c>
      <c r="AP1799" t="s">
        <v>25619</v>
      </c>
    </row>
    <row r="1800" spans="1:42" x14ac:dyDescent="0.25">
      <c r="A1800" t="s">
        <v>1837</v>
      </c>
      <c r="B1800">
        <v>659917995</v>
      </c>
      <c r="C1800" t="s">
        <v>4142</v>
      </c>
      <c r="D1800" t="s">
        <v>6093</v>
      </c>
      <c r="E1800" t="s">
        <v>8225</v>
      </c>
      <c r="F1800" t="s">
        <v>10453</v>
      </c>
      <c r="G1800" t="s">
        <v>12645</v>
      </c>
      <c r="H1800" t="s">
        <v>14080</v>
      </c>
      <c r="I1800" t="s">
        <v>16050</v>
      </c>
      <c r="J1800" t="s">
        <v>18258</v>
      </c>
      <c r="K1800" t="s">
        <v>19686</v>
      </c>
      <c r="L1800" t="s">
        <v>20996</v>
      </c>
      <c r="M1800" t="s">
        <v>21707</v>
      </c>
      <c r="N1800" t="s">
        <v>22299</v>
      </c>
      <c r="O1800" t="s">
        <v>23354</v>
      </c>
      <c r="P1800" t="s">
        <v>23914</v>
      </c>
      <c r="R1800" t="s">
        <v>24589</v>
      </c>
      <c r="S1800" t="s">
        <v>24986</v>
      </c>
      <c r="U1800" t="s">
        <v>25343</v>
      </c>
      <c r="V1800" t="s">
        <v>25511</v>
      </c>
      <c r="W1800" t="s">
        <v>25545</v>
      </c>
      <c r="X1800" t="s">
        <v>25593</v>
      </c>
      <c r="Y1800" t="s">
        <v>25595</v>
      </c>
      <c r="AA1800" t="s">
        <v>25618</v>
      </c>
      <c r="AH1800" t="s">
        <v>25622</v>
      </c>
      <c r="AI1800" t="s">
        <v>25618</v>
      </c>
      <c r="AP1800" t="s">
        <v>25622</v>
      </c>
    </row>
    <row r="1801" spans="1:42" x14ac:dyDescent="0.25">
      <c r="A1801" t="s">
        <v>1838</v>
      </c>
      <c r="B1801">
        <v>659917993</v>
      </c>
      <c r="C1801" t="s">
        <v>4143</v>
      </c>
      <c r="D1801" t="s">
        <v>6094</v>
      </c>
      <c r="E1801" t="s">
        <v>8226</v>
      </c>
      <c r="F1801" t="s">
        <v>10454</v>
      </c>
      <c r="G1801" t="s">
        <v>12646</v>
      </c>
      <c r="H1801" t="s">
        <v>14081</v>
      </c>
      <c r="I1801" t="s">
        <v>16051</v>
      </c>
      <c r="J1801" t="s">
        <v>18259</v>
      </c>
      <c r="K1801" t="s">
        <v>19687</v>
      </c>
      <c r="L1801" t="s">
        <v>20997</v>
      </c>
      <c r="M1801" t="s">
        <v>21708</v>
      </c>
      <c r="N1801" t="s">
        <v>22300</v>
      </c>
      <c r="O1801" t="s">
        <v>23355</v>
      </c>
      <c r="P1801" t="s">
        <v>23915</v>
      </c>
      <c r="Q1801" t="s">
        <v>24021</v>
      </c>
      <c r="R1801" t="s">
        <v>24590</v>
      </c>
      <c r="S1801" t="s">
        <v>24987</v>
      </c>
      <c r="U1801" t="s">
        <v>25192</v>
      </c>
      <c r="W1801" t="s">
        <v>25544</v>
      </c>
      <c r="X1801" t="s">
        <v>25593</v>
      </c>
      <c r="Y1801" t="s">
        <v>25595</v>
      </c>
      <c r="AA1801" t="s">
        <v>25618</v>
      </c>
      <c r="AH1801" t="s">
        <v>25622</v>
      </c>
      <c r="AI1801" t="s">
        <v>25618</v>
      </c>
      <c r="AP1801" t="s">
        <v>25622</v>
      </c>
    </row>
    <row r="1802" spans="1:42" x14ac:dyDescent="0.25">
      <c r="A1802" t="s">
        <v>1839</v>
      </c>
      <c r="B1802">
        <v>659917991</v>
      </c>
      <c r="C1802" t="s">
        <v>4144</v>
      </c>
      <c r="D1802" t="s">
        <v>6095</v>
      </c>
      <c r="E1802" t="s">
        <v>8227</v>
      </c>
      <c r="F1802" t="s">
        <v>10455</v>
      </c>
      <c r="G1802" t="s">
        <v>12647</v>
      </c>
      <c r="H1802" t="s">
        <v>1839</v>
      </c>
      <c r="I1802" t="s">
        <v>16052</v>
      </c>
      <c r="J1802" t="s">
        <v>18260</v>
      </c>
      <c r="L1802" t="s">
        <v>20998</v>
      </c>
      <c r="O1802" t="s">
        <v>23356</v>
      </c>
      <c r="U1802" t="s">
        <v>25202</v>
      </c>
      <c r="W1802" t="s">
        <v>25541</v>
      </c>
      <c r="X1802" t="s">
        <v>25593</v>
      </c>
      <c r="Y1802" t="s">
        <v>25595</v>
      </c>
      <c r="AA1802" t="s">
        <v>25618</v>
      </c>
      <c r="AH1802" t="s">
        <v>25622</v>
      </c>
      <c r="AI1802" t="s">
        <v>25618</v>
      </c>
      <c r="AP1802" t="s">
        <v>25622</v>
      </c>
    </row>
    <row r="1803" spans="1:42" x14ac:dyDescent="0.25">
      <c r="A1803" t="s">
        <v>1840</v>
      </c>
      <c r="B1803">
        <v>659917990</v>
      </c>
      <c r="C1803" t="s">
        <v>4145</v>
      </c>
      <c r="D1803" t="s">
        <v>6096</v>
      </c>
      <c r="E1803" t="s">
        <v>8228</v>
      </c>
      <c r="F1803" t="s">
        <v>10456</v>
      </c>
      <c r="G1803" t="s">
        <v>12648</v>
      </c>
      <c r="H1803" t="s">
        <v>14082</v>
      </c>
      <c r="I1803" t="s">
        <v>16053</v>
      </c>
      <c r="J1803" t="s">
        <v>18261</v>
      </c>
      <c r="K1803" t="s">
        <v>19688</v>
      </c>
      <c r="L1803" t="s">
        <v>20999</v>
      </c>
      <c r="M1803" t="s">
        <v>21709</v>
      </c>
      <c r="N1803" t="s">
        <v>22301</v>
      </c>
      <c r="O1803" t="s">
        <v>23357</v>
      </c>
      <c r="P1803" t="s">
        <v>23916</v>
      </c>
      <c r="Q1803" t="s">
        <v>24071</v>
      </c>
      <c r="R1803" t="s">
        <v>24591</v>
      </c>
      <c r="S1803" t="s">
        <v>24801</v>
      </c>
      <c r="U1803" t="s">
        <v>25192</v>
      </c>
      <c r="W1803" t="s">
        <v>25549</v>
      </c>
      <c r="X1803" t="s">
        <v>25593</v>
      </c>
      <c r="Y1803" t="s">
        <v>25595</v>
      </c>
      <c r="AA1803" t="s">
        <v>25618</v>
      </c>
      <c r="AH1803" t="s">
        <v>25622</v>
      </c>
      <c r="AI1803" t="s">
        <v>25616</v>
      </c>
      <c r="AJ1803">
        <v>0.32627267990528902</v>
      </c>
      <c r="AK1803">
        <v>2.2267787177262299E-2</v>
      </c>
      <c r="AL1803">
        <v>3.8793566340262001E-2</v>
      </c>
      <c r="AM1803">
        <v>-1.6158499049300901</v>
      </c>
      <c r="AN1803">
        <v>-5.4888979898441637</v>
      </c>
      <c r="AO1803">
        <v>-4.6880387790793314</v>
      </c>
      <c r="AP1803" t="s">
        <v>25620</v>
      </c>
    </row>
    <row r="1804" spans="1:42" x14ac:dyDescent="0.25">
      <c r="A1804" t="s">
        <v>1841</v>
      </c>
      <c r="B1804">
        <v>659917988</v>
      </c>
      <c r="C1804" t="s">
        <v>4146</v>
      </c>
      <c r="D1804" t="s">
        <v>6097</v>
      </c>
      <c r="E1804" t="s">
        <v>8229</v>
      </c>
      <c r="F1804" t="s">
        <v>10457</v>
      </c>
      <c r="G1804" t="s">
        <v>12649</v>
      </c>
      <c r="H1804" t="s">
        <v>1841</v>
      </c>
      <c r="I1804" t="s">
        <v>16054</v>
      </c>
      <c r="J1804" t="s">
        <v>18262</v>
      </c>
      <c r="L1804" t="s">
        <v>21000</v>
      </c>
      <c r="N1804" t="s">
        <v>22302</v>
      </c>
      <c r="O1804" t="s">
        <v>23358</v>
      </c>
      <c r="U1804" t="s">
        <v>25230</v>
      </c>
      <c r="W1804" t="s">
        <v>25541</v>
      </c>
      <c r="X1804" t="s">
        <v>25593</v>
      </c>
      <c r="Y1804" t="s">
        <v>25595</v>
      </c>
      <c r="AA1804" t="s">
        <v>25618</v>
      </c>
      <c r="AH1804" t="s">
        <v>25622</v>
      </c>
      <c r="AI1804" t="s">
        <v>25618</v>
      </c>
      <c r="AP1804" t="s">
        <v>25622</v>
      </c>
    </row>
    <row r="1805" spans="1:42" x14ac:dyDescent="0.25">
      <c r="A1805" t="s">
        <v>1842</v>
      </c>
      <c r="B1805">
        <v>659917987</v>
      </c>
      <c r="C1805" t="s">
        <v>4147</v>
      </c>
      <c r="D1805" t="s">
        <v>6098</v>
      </c>
      <c r="E1805" t="s">
        <v>8230</v>
      </c>
      <c r="F1805" t="s">
        <v>10458</v>
      </c>
      <c r="G1805" t="s">
        <v>12650</v>
      </c>
      <c r="H1805" t="s">
        <v>14083</v>
      </c>
      <c r="I1805" t="s">
        <v>16055</v>
      </c>
      <c r="J1805" t="s">
        <v>18263</v>
      </c>
      <c r="K1805" t="s">
        <v>19689</v>
      </c>
      <c r="L1805" t="s">
        <v>21001</v>
      </c>
      <c r="M1805" t="s">
        <v>21710</v>
      </c>
      <c r="N1805" t="s">
        <v>22302</v>
      </c>
      <c r="O1805" t="s">
        <v>23358</v>
      </c>
      <c r="U1805" t="s">
        <v>25230</v>
      </c>
      <c r="W1805" t="s">
        <v>25545</v>
      </c>
      <c r="X1805" t="s">
        <v>25593</v>
      </c>
      <c r="Y1805" t="s">
        <v>25595</v>
      </c>
      <c r="AA1805" t="s">
        <v>25618</v>
      </c>
      <c r="AH1805" t="s">
        <v>25622</v>
      </c>
      <c r="AI1805" t="s">
        <v>25618</v>
      </c>
      <c r="AP1805" t="s">
        <v>25622</v>
      </c>
    </row>
    <row r="1806" spans="1:42" x14ac:dyDescent="0.25">
      <c r="A1806" t="s">
        <v>1843</v>
      </c>
      <c r="B1806">
        <v>659917986</v>
      </c>
      <c r="C1806" t="s">
        <v>4148</v>
      </c>
      <c r="D1806" t="s">
        <v>6099</v>
      </c>
      <c r="E1806" t="s">
        <v>8231</v>
      </c>
      <c r="F1806" t="s">
        <v>10459</v>
      </c>
      <c r="G1806" t="s">
        <v>12651</v>
      </c>
      <c r="H1806" t="s">
        <v>14084</v>
      </c>
      <c r="I1806" t="s">
        <v>16056</v>
      </c>
      <c r="J1806" t="s">
        <v>18264</v>
      </c>
      <c r="K1806" t="s">
        <v>19690</v>
      </c>
      <c r="L1806" t="s">
        <v>21002</v>
      </c>
      <c r="M1806" t="s">
        <v>21711</v>
      </c>
      <c r="N1806" t="s">
        <v>22303</v>
      </c>
      <c r="O1806" t="s">
        <v>23359</v>
      </c>
      <c r="P1806" t="s">
        <v>23917</v>
      </c>
      <c r="Q1806" t="s">
        <v>24170</v>
      </c>
      <c r="U1806" t="s">
        <v>25344</v>
      </c>
      <c r="W1806" t="s">
        <v>25554</v>
      </c>
      <c r="X1806" t="s">
        <v>25593</v>
      </c>
      <c r="Y1806" t="s">
        <v>25595</v>
      </c>
      <c r="AA1806" t="s">
        <v>25618</v>
      </c>
      <c r="AH1806" t="s">
        <v>25622</v>
      </c>
      <c r="AI1806" t="s">
        <v>25618</v>
      </c>
      <c r="AP1806" t="s">
        <v>25622</v>
      </c>
    </row>
    <row r="1807" spans="1:42" x14ac:dyDescent="0.25">
      <c r="A1807" t="s">
        <v>1844</v>
      </c>
      <c r="B1807">
        <v>659917985</v>
      </c>
      <c r="C1807" t="s">
        <v>4149</v>
      </c>
      <c r="D1807" t="s">
        <v>6100</v>
      </c>
      <c r="E1807" t="s">
        <v>8232</v>
      </c>
      <c r="F1807" t="s">
        <v>10460</v>
      </c>
      <c r="G1807" t="s">
        <v>12652</v>
      </c>
      <c r="H1807" t="s">
        <v>14085</v>
      </c>
      <c r="I1807" t="s">
        <v>16057</v>
      </c>
      <c r="J1807" t="s">
        <v>18265</v>
      </c>
      <c r="K1807" t="s">
        <v>19691</v>
      </c>
      <c r="L1807" t="s">
        <v>21002</v>
      </c>
      <c r="M1807" t="s">
        <v>21712</v>
      </c>
      <c r="N1807" t="s">
        <v>22303</v>
      </c>
      <c r="O1807" t="s">
        <v>23360</v>
      </c>
      <c r="P1807" t="s">
        <v>23917</v>
      </c>
      <c r="Q1807" t="s">
        <v>24170</v>
      </c>
      <c r="U1807" t="s">
        <v>25344</v>
      </c>
      <c r="W1807" t="s">
        <v>25554</v>
      </c>
      <c r="X1807" t="s">
        <v>25593</v>
      </c>
      <c r="Y1807" t="s">
        <v>25595</v>
      </c>
      <c r="AA1807" t="s">
        <v>25618</v>
      </c>
      <c r="AH1807" t="s">
        <v>25622</v>
      </c>
      <c r="AI1807" t="s">
        <v>25618</v>
      </c>
      <c r="AP1807" t="s">
        <v>25622</v>
      </c>
    </row>
    <row r="1808" spans="1:42" x14ac:dyDescent="0.25">
      <c r="A1808" t="s">
        <v>1845</v>
      </c>
      <c r="B1808">
        <v>659917984</v>
      </c>
      <c r="C1808" t="s">
        <v>4150</v>
      </c>
      <c r="D1808" t="s">
        <v>6101</v>
      </c>
      <c r="E1808" t="s">
        <v>8233</v>
      </c>
      <c r="F1808" t="s">
        <v>10461</v>
      </c>
      <c r="G1808" t="s">
        <v>12653</v>
      </c>
      <c r="H1808" t="s">
        <v>14086</v>
      </c>
      <c r="I1808" t="s">
        <v>16058</v>
      </c>
      <c r="J1808" t="s">
        <v>18266</v>
      </c>
      <c r="K1808" t="s">
        <v>19480</v>
      </c>
      <c r="L1808" t="s">
        <v>6101</v>
      </c>
      <c r="N1808" t="s">
        <v>22304</v>
      </c>
      <c r="O1808" t="s">
        <v>23361</v>
      </c>
      <c r="P1808" t="s">
        <v>23799</v>
      </c>
      <c r="Q1808" t="s">
        <v>24171</v>
      </c>
      <c r="R1808" t="s">
        <v>24592</v>
      </c>
      <c r="S1808" t="s">
        <v>24988</v>
      </c>
      <c r="U1808" t="s">
        <v>25192</v>
      </c>
      <c r="W1808" t="s">
        <v>25549</v>
      </c>
      <c r="X1808" t="s">
        <v>25593</v>
      </c>
      <c r="Y1808" t="s">
        <v>25595</v>
      </c>
      <c r="AA1808" t="s">
        <v>25618</v>
      </c>
      <c r="AH1808" t="s">
        <v>25622</v>
      </c>
      <c r="AI1808" t="s">
        <v>25618</v>
      </c>
      <c r="AP1808" t="s">
        <v>25622</v>
      </c>
    </row>
    <row r="1809" spans="1:42" x14ac:dyDescent="0.25">
      <c r="A1809" t="s">
        <v>1846</v>
      </c>
      <c r="B1809">
        <v>659917983</v>
      </c>
      <c r="C1809" t="s">
        <v>4151</v>
      </c>
      <c r="D1809" t="s">
        <v>6102</v>
      </c>
      <c r="E1809" t="s">
        <v>8234</v>
      </c>
      <c r="F1809" t="s">
        <v>10462</v>
      </c>
      <c r="G1809" t="s">
        <v>12654</v>
      </c>
      <c r="H1809" t="s">
        <v>14087</v>
      </c>
      <c r="I1809" t="s">
        <v>16059</v>
      </c>
      <c r="J1809" t="s">
        <v>18267</v>
      </c>
      <c r="K1809" t="s">
        <v>19329</v>
      </c>
      <c r="L1809" t="s">
        <v>21003</v>
      </c>
      <c r="M1809" t="s">
        <v>21713</v>
      </c>
      <c r="N1809" t="s">
        <v>22305</v>
      </c>
      <c r="O1809" t="s">
        <v>23362</v>
      </c>
      <c r="P1809" t="s">
        <v>23630</v>
      </c>
      <c r="Q1809" t="s">
        <v>24057</v>
      </c>
      <c r="R1809" t="s">
        <v>24593</v>
      </c>
      <c r="S1809" t="s">
        <v>24731</v>
      </c>
      <c r="U1809" t="s">
        <v>25335</v>
      </c>
      <c r="W1809" t="s">
        <v>25551</v>
      </c>
      <c r="X1809" t="s">
        <v>25593</v>
      </c>
      <c r="Y1809" t="s">
        <v>25595</v>
      </c>
      <c r="AA1809" t="s">
        <v>25618</v>
      </c>
      <c r="AH1809" t="s">
        <v>25622</v>
      </c>
      <c r="AI1809" t="s">
        <v>25618</v>
      </c>
      <c r="AP1809" t="s">
        <v>25622</v>
      </c>
    </row>
    <row r="1810" spans="1:42" x14ac:dyDescent="0.25">
      <c r="A1810" t="s">
        <v>1847</v>
      </c>
      <c r="B1810">
        <v>659917982</v>
      </c>
      <c r="C1810" t="s">
        <v>4152</v>
      </c>
      <c r="D1810" t="s">
        <v>6103</v>
      </c>
      <c r="E1810" t="s">
        <v>8235</v>
      </c>
      <c r="F1810" t="s">
        <v>10463</v>
      </c>
      <c r="G1810" t="s">
        <v>12655</v>
      </c>
      <c r="H1810" t="s">
        <v>14088</v>
      </c>
      <c r="I1810" t="s">
        <v>16060</v>
      </c>
      <c r="J1810" t="s">
        <v>18268</v>
      </c>
      <c r="K1810" t="s">
        <v>19692</v>
      </c>
      <c r="L1810" t="s">
        <v>21004</v>
      </c>
      <c r="M1810" t="s">
        <v>21360</v>
      </c>
      <c r="N1810" t="s">
        <v>21945</v>
      </c>
      <c r="O1810" t="s">
        <v>23363</v>
      </c>
      <c r="P1810" t="s">
        <v>23709</v>
      </c>
      <c r="Q1810" t="s">
        <v>24059</v>
      </c>
      <c r="R1810" t="s">
        <v>24301</v>
      </c>
      <c r="S1810" t="s">
        <v>24725</v>
      </c>
      <c r="U1810" t="s">
        <v>25345</v>
      </c>
      <c r="W1810" t="s">
        <v>25541</v>
      </c>
      <c r="X1810" t="s">
        <v>25593</v>
      </c>
      <c r="Y1810" t="s">
        <v>25595</v>
      </c>
      <c r="AA1810" t="s">
        <v>25618</v>
      </c>
      <c r="AH1810" t="s">
        <v>25622</v>
      </c>
      <c r="AI1810" t="s">
        <v>25616</v>
      </c>
      <c r="AJ1810">
        <v>2.0319535375441</v>
      </c>
      <c r="AK1810">
        <v>8.8926378916076906E-3</v>
      </c>
      <c r="AL1810">
        <v>1.8045865904581199E-2</v>
      </c>
      <c r="AM1810">
        <v>1.022867413959945</v>
      </c>
      <c r="AN1810">
        <v>-6.8131728443886006</v>
      </c>
      <c r="AO1810">
        <v>-5.7921878192592624</v>
      </c>
      <c r="AP1810" t="s">
        <v>25619</v>
      </c>
    </row>
    <row r="1811" spans="1:42" x14ac:dyDescent="0.25">
      <c r="A1811" t="s">
        <v>1848</v>
      </c>
      <c r="B1811">
        <v>659917981</v>
      </c>
      <c r="C1811" t="s">
        <v>4153</v>
      </c>
      <c r="D1811" t="s">
        <v>6104</v>
      </c>
      <c r="E1811" t="s">
        <v>8236</v>
      </c>
      <c r="F1811" t="s">
        <v>10464</v>
      </c>
      <c r="G1811" t="s">
        <v>12656</v>
      </c>
      <c r="H1811" t="s">
        <v>1848</v>
      </c>
      <c r="I1811" t="s">
        <v>16061</v>
      </c>
      <c r="J1811" t="s">
        <v>18269</v>
      </c>
      <c r="K1811" t="s">
        <v>19693</v>
      </c>
      <c r="L1811" t="s">
        <v>21005</v>
      </c>
      <c r="W1811" t="s">
        <v>25541</v>
      </c>
      <c r="X1811" t="s">
        <v>25593</v>
      </c>
      <c r="Y1811" t="s">
        <v>25595</v>
      </c>
      <c r="AA1811" t="s">
        <v>25618</v>
      </c>
      <c r="AH1811" t="s">
        <v>25622</v>
      </c>
      <c r="AI1811" t="s">
        <v>25618</v>
      </c>
      <c r="AP1811" t="s">
        <v>25622</v>
      </c>
    </row>
    <row r="1812" spans="1:42" x14ac:dyDescent="0.25">
      <c r="A1812" t="s">
        <v>1849</v>
      </c>
      <c r="B1812">
        <v>659917980</v>
      </c>
      <c r="C1812" t="s">
        <v>4154</v>
      </c>
      <c r="D1812" t="s">
        <v>4730</v>
      </c>
      <c r="E1812" t="s">
        <v>8237</v>
      </c>
      <c r="F1812" t="s">
        <v>10465</v>
      </c>
      <c r="G1812" t="s">
        <v>12657</v>
      </c>
      <c r="H1812" t="s">
        <v>14089</v>
      </c>
      <c r="I1812" t="s">
        <v>16062</v>
      </c>
      <c r="J1812" t="s">
        <v>18270</v>
      </c>
      <c r="L1812" t="s">
        <v>5024</v>
      </c>
      <c r="W1812" t="s">
        <v>25553</v>
      </c>
      <c r="X1812" t="s">
        <v>20727</v>
      </c>
      <c r="Y1812" t="s">
        <v>25598</v>
      </c>
      <c r="AA1812" t="s">
        <v>25618</v>
      </c>
      <c r="AH1812" t="s">
        <v>25622</v>
      </c>
      <c r="AI1812" t="s">
        <v>25618</v>
      </c>
      <c r="AP1812" t="s">
        <v>25622</v>
      </c>
    </row>
    <row r="1813" spans="1:42" x14ac:dyDescent="0.25">
      <c r="A1813" t="s">
        <v>1850</v>
      </c>
      <c r="B1813">
        <v>659917979</v>
      </c>
      <c r="C1813" t="s">
        <v>4155</v>
      </c>
      <c r="D1813" t="s">
        <v>6105</v>
      </c>
      <c r="E1813" t="s">
        <v>8238</v>
      </c>
      <c r="F1813" t="s">
        <v>10466</v>
      </c>
      <c r="G1813" t="s">
        <v>12658</v>
      </c>
      <c r="H1813" t="s">
        <v>1850</v>
      </c>
      <c r="I1813" t="s">
        <v>16063</v>
      </c>
      <c r="J1813" t="s">
        <v>18271</v>
      </c>
      <c r="L1813" t="s">
        <v>20278</v>
      </c>
      <c r="N1813" t="s">
        <v>21863</v>
      </c>
      <c r="O1813" t="s">
        <v>22492</v>
      </c>
      <c r="U1813" t="s">
        <v>25222</v>
      </c>
      <c r="W1813" t="s">
        <v>25547</v>
      </c>
      <c r="X1813" t="s">
        <v>25593</v>
      </c>
      <c r="Y1813" t="s">
        <v>25595</v>
      </c>
      <c r="AA1813" t="s">
        <v>25618</v>
      </c>
      <c r="AH1813" t="s">
        <v>25622</v>
      </c>
      <c r="AI1813" t="s">
        <v>25618</v>
      </c>
      <c r="AP1813" t="s">
        <v>25622</v>
      </c>
    </row>
    <row r="1814" spans="1:42" x14ac:dyDescent="0.25">
      <c r="A1814" t="s">
        <v>1851</v>
      </c>
      <c r="B1814">
        <v>659917994</v>
      </c>
      <c r="C1814" t="s">
        <v>4156</v>
      </c>
      <c r="D1814" t="s">
        <v>6106</v>
      </c>
      <c r="E1814" t="s">
        <v>8239</v>
      </c>
      <c r="F1814" t="s">
        <v>10467</v>
      </c>
      <c r="G1814" t="s">
        <v>12659</v>
      </c>
      <c r="H1814" t="s">
        <v>14090</v>
      </c>
      <c r="I1814" t="s">
        <v>16064</v>
      </c>
      <c r="J1814" t="s">
        <v>18272</v>
      </c>
      <c r="K1814" t="s">
        <v>19694</v>
      </c>
      <c r="L1814" t="s">
        <v>21006</v>
      </c>
      <c r="M1814" t="s">
        <v>21714</v>
      </c>
      <c r="N1814" t="s">
        <v>22306</v>
      </c>
      <c r="O1814" t="s">
        <v>23364</v>
      </c>
      <c r="P1814" t="s">
        <v>23695</v>
      </c>
      <c r="Q1814" t="s">
        <v>24049</v>
      </c>
      <c r="R1814" t="s">
        <v>24288</v>
      </c>
      <c r="S1814" t="s">
        <v>24769</v>
      </c>
      <c r="U1814" t="s">
        <v>25345</v>
      </c>
      <c r="W1814" t="s">
        <v>25587</v>
      </c>
      <c r="X1814" t="s">
        <v>25593</v>
      </c>
      <c r="Y1814" t="s">
        <v>25595</v>
      </c>
      <c r="AA1814" t="s">
        <v>25618</v>
      </c>
      <c r="AH1814" t="s">
        <v>25622</v>
      </c>
      <c r="AI1814" t="s">
        <v>25616</v>
      </c>
      <c r="AJ1814">
        <v>1.1398902875970101</v>
      </c>
      <c r="AK1814">
        <v>7.5604035026904201E-2</v>
      </c>
      <c r="AL1814">
        <v>0.11412707194797</v>
      </c>
      <c r="AM1814">
        <v>0.18889497425262139</v>
      </c>
      <c r="AN1814">
        <v>-3.7253929558844812</v>
      </c>
      <c r="AO1814">
        <v>-3.1312870426785029</v>
      </c>
      <c r="AP1814" t="s">
        <v>25621</v>
      </c>
    </row>
    <row r="1815" spans="1:42" x14ac:dyDescent="0.25">
      <c r="A1815" t="s">
        <v>1852</v>
      </c>
      <c r="B1815">
        <v>659918019</v>
      </c>
      <c r="C1815" t="s">
        <v>4157</v>
      </c>
      <c r="D1815" t="s">
        <v>5369</v>
      </c>
      <c r="E1815" t="s">
        <v>8240</v>
      </c>
      <c r="F1815" t="s">
        <v>10468</v>
      </c>
      <c r="G1815" t="s">
        <v>12660</v>
      </c>
      <c r="H1815" t="s">
        <v>1852</v>
      </c>
      <c r="I1815" t="s">
        <v>16065</v>
      </c>
      <c r="J1815" t="s">
        <v>18273</v>
      </c>
      <c r="K1815" t="s">
        <v>19695</v>
      </c>
      <c r="L1815" t="s">
        <v>20581</v>
      </c>
      <c r="N1815" t="s">
        <v>22307</v>
      </c>
      <c r="O1815" t="s">
        <v>23365</v>
      </c>
      <c r="P1815" t="s">
        <v>23918</v>
      </c>
      <c r="R1815" t="s">
        <v>24594</v>
      </c>
      <c r="S1815" t="s">
        <v>24989</v>
      </c>
      <c r="U1815" t="s">
        <v>25197</v>
      </c>
      <c r="W1815" t="s">
        <v>25541</v>
      </c>
      <c r="X1815" t="s">
        <v>25593</v>
      </c>
      <c r="Y1815" t="s">
        <v>25595</v>
      </c>
      <c r="AA1815" t="s">
        <v>25618</v>
      </c>
      <c r="AH1815" t="s">
        <v>25622</v>
      </c>
      <c r="AI1815" t="s">
        <v>25618</v>
      </c>
      <c r="AP1815" t="s">
        <v>25622</v>
      </c>
    </row>
    <row r="1816" spans="1:42" x14ac:dyDescent="0.25">
      <c r="A1816" t="s">
        <v>1853</v>
      </c>
      <c r="B1816">
        <v>659918021</v>
      </c>
      <c r="C1816" t="s">
        <v>4158</v>
      </c>
      <c r="D1816" t="s">
        <v>6107</v>
      </c>
      <c r="E1816" t="s">
        <v>8241</v>
      </c>
      <c r="F1816" t="s">
        <v>10469</v>
      </c>
      <c r="G1816" t="s">
        <v>12661</v>
      </c>
      <c r="H1816" t="s">
        <v>14091</v>
      </c>
      <c r="I1816" t="s">
        <v>16066</v>
      </c>
      <c r="J1816" t="s">
        <v>18274</v>
      </c>
      <c r="K1816" t="s">
        <v>19696</v>
      </c>
      <c r="L1816" t="s">
        <v>21007</v>
      </c>
      <c r="M1816" t="s">
        <v>21715</v>
      </c>
      <c r="N1816" t="s">
        <v>22308</v>
      </c>
      <c r="O1816" t="s">
        <v>23366</v>
      </c>
      <c r="P1816" t="s">
        <v>23779</v>
      </c>
      <c r="R1816" t="s">
        <v>24582</v>
      </c>
      <c r="S1816" t="s">
        <v>24756</v>
      </c>
      <c r="U1816" t="s">
        <v>25343</v>
      </c>
      <c r="W1816" t="s">
        <v>25557</v>
      </c>
      <c r="X1816" t="s">
        <v>25593</v>
      </c>
      <c r="Y1816" t="s">
        <v>25595</v>
      </c>
      <c r="AA1816" t="s">
        <v>25618</v>
      </c>
      <c r="AH1816" t="s">
        <v>25622</v>
      </c>
      <c r="AI1816" t="s">
        <v>25616</v>
      </c>
      <c r="AJ1816">
        <v>2.5961796455014601</v>
      </c>
      <c r="AK1816">
        <v>3.0707175528421098E-6</v>
      </c>
      <c r="AL1816">
        <v>2.3627465614924E-5</v>
      </c>
      <c r="AM1816">
        <v>1.376390215658686</v>
      </c>
      <c r="AN1816">
        <v>-18.3129927511992</v>
      </c>
      <c r="AO1816">
        <v>-15.36917558659232</v>
      </c>
      <c r="AP1816" t="s">
        <v>25619</v>
      </c>
    </row>
    <row r="1817" spans="1:42" x14ac:dyDescent="0.25">
      <c r="A1817" t="s">
        <v>1854</v>
      </c>
      <c r="B1817">
        <v>659918022</v>
      </c>
      <c r="C1817" t="s">
        <v>4159</v>
      </c>
      <c r="D1817" t="s">
        <v>6108</v>
      </c>
      <c r="E1817" t="s">
        <v>8242</v>
      </c>
      <c r="F1817" t="s">
        <v>10470</v>
      </c>
      <c r="G1817" t="s">
        <v>12662</v>
      </c>
      <c r="H1817" t="s">
        <v>14092</v>
      </c>
      <c r="I1817" t="s">
        <v>16067</v>
      </c>
      <c r="J1817" t="s">
        <v>18275</v>
      </c>
      <c r="K1817" t="s">
        <v>19697</v>
      </c>
      <c r="L1817" t="s">
        <v>21008</v>
      </c>
      <c r="N1817" t="s">
        <v>22309</v>
      </c>
      <c r="O1817" t="s">
        <v>23367</v>
      </c>
      <c r="P1817" t="s">
        <v>23839</v>
      </c>
      <c r="R1817" t="s">
        <v>24595</v>
      </c>
      <c r="S1817" t="s">
        <v>24755</v>
      </c>
      <c r="U1817" t="s">
        <v>25234</v>
      </c>
      <c r="W1817" t="s">
        <v>25551</v>
      </c>
      <c r="X1817" t="s">
        <v>25593</v>
      </c>
      <c r="Y1817" t="s">
        <v>25595</v>
      </c>
      <c r="AA1817" t="s">
        <v>25618</v>
      </c>
      <c r="AH1817" t="s">
        <v>25622</v>
      </c>
      <c r="AI1817" t="s">
        <v>25618</v>
      </c>
      <c r="AP1817" t="s">
        <v>25622</v>
      </c>
    </row>
    <row r="1818" spans="1:42" x14ac:dyDescent="0.25">
      <c r="A1818" t="s">
        <v>1855</v>
      </c>
      <c r="B1818">
        <v>659918056</v>
      </c>
      <c r="C1818" t="s">
        <v>4160</v>
      </c>
      <c r="D1818" t="s">
        <v>5144</v>
      </c>
      <c r="E1818" t="s">
        <v>8243</v>
      </c>
      <c r="F1818" t="s">
        <v>10471</v>
      </c>
      <c r="G1818" t="s">
        <v>12663</v>
      </c>
      <c r="H1818" t="s">
        <v>1855</v>
      </c>
      <c r="I1818" t="s">
        <v>16068</v>
      </c>
      <c r="J1818" t="s">
        <v>18276</v>
      </c>
      <c r="L1818" t="s">
        <v>21009</v>
      </c>
      <c r="W1818" t="s">
        <v>25541</v>
      </c>
      <c r="X1818" t="s">
        <v>25593</v>
      </c>
      <c r="Y1818" t="s">
        <v>25595</v>
      </c>
      <c r="AA1818" t="s">
        <v>25618</v>
      </c>
      <c r="AH1818" t="s">
        <v>25622</v>
      </c>
      <c r="AI1818" t="s">
        <v>25618</v>
      </c>
      <c r="AP1818" t="s">
        <v>25622</v>
      </c>
    </row>
    <row r="1819" spans="1:42" x14ac:dyDescent="0.25">
      <c r="A1819" t="s">
        <v>1856</v>
      </c>
      <c r="B1819">
        <v>659918055</v>
      </c>
      <c r="C1819" t="s">
        <v>4161</v>
      </c>
      <c r="D1819" t="s">
        <v>6109</v>
      </c>
      <c r="E1819" t="s">
        <v>8244</v>
      </c>
      <c r="F1819" t="s">
        <v>10472</v>
      </c>
      <c r="G1819" t="s">
        <v>12664</v>
      </c>
      <c r="H1819" t="s">
        <v>1856</v>
      </c>
      <c r="I1819" t="s">
        <v>16069</v>
      </c>
      <c r="J1819" t="s">
        <v>18277</v>
      </c>
      <c r="K1819" t="s">
        <v>19698</v>
      </c>
      <c r="L1819" t="s">
        <v>20998</v>
      </c>
      <c r="O1819" t="s">
        <v>23368</v>
      </c>
      <c r="U1819" t="s">
        <v>25202</v>
      </c>
      <c r="W1819" t="s">
        <v>25541</v>
      </c>
      <c r="X1819" t="s">
        <v>25593</v>
      </c>
      <c r="Y1819" t="s">
        <v>25595</v>
      </c>
      <c r="AA1819" t="s">
        <v>25618</v>
      </c>
      <c r="AH1819" t="s">
        <v>25622</v>
      </c>
      <c r="AI1819" t="s">
        <v>25618</v>
      </c>
      <c r="AP1819" t="s">
        <v>25622</v>
      </c>
    </row>
    <row r="1820" spans="1:42" x14ac:dyDescent="0.25">
      <c r="A1820" t="s">
        <v>1857</v>
      </c>
      <c r="B1820">
        <v>659918054</v>
      </c>
      <c r="C1820" t="s">
        <v>4162</v>
      </c>
      <c r="D1820" t="s">
        <v>6110</v>
      </c>
      <c r="E1820" t="s">
        <v>8245</v>
      </c>
      <c r="F1820" t="s">
        <v>10473</v>
      </c>
      <c r="G1820" t="s">
        <v>12665</v>
      </c>
      <c r="H1820" t="s">
        <v>14093</v>
      </c>
      <c r="I1820" t="s">
        <v>16070</v>
      </c>
      <c r="J1820" t="s">
        <v>18278</v>
      </c>
      <c r="L1820" t="s">
        <v>20235</v>
      </c>
      <c r="O1820" t="s">
        <v>23369</v>
      </c>
      <c r="Q1820" t="s">
        <v>24055</v>
      </c>
      <c r="U1820" t="s">
        <v>25215</v>
      </c>
      <c r="W1820" t="s">
        <v>25541</v>
      </c>
      <c r="X1820" t="s">
        <v>25593</v>
      </c>
      <c r="Y1820" t="s">
        <v>25595</v>
      </c>
      <c r="AA1820" t="s">
        <v>25618</v>
      </c>
      <c r="AH1820" t="s">
        <v>25622</v>
      </c>
      <c r="AI1820" t="s">
        <v>25616</v>
      </c>
      <c r="AJ1820">
        <v>1.1292475539100699</v>
      </c>
      <c r="AK1820">
        <v>0.213392771391333</v>
      </c>
      <c r="AL1820">
        <v>0.27947894881985502</v>
      </c>
      <c r="AM1820">
        <v>0.1753617887228423</v>
      </c>
      <c r="AN1820">
        <v>-2.228416788708663</v>
      </c>
      <c r="AO1820">
        <v>-1.8391884757794219</v>
      </c>
      <c r="AP1820" t="s">
        <v>25621</v>
      </c>
    </row>
    <row r="1821" spans="1:42" x14ac:dyDescent="0.25">
      <c r="A1821" t="s">
        <v>1858</v>
      </c>
      <c r="B1821">
        <v>659918053</v>
      </c>
      <c r="C1821" t="s">
        <v>4163</v>
      </c>
      <c r="D1821" t="s">
        <v>5727</v>
      </c>
      <c r="E1821" t="s">
        <v>8246</v>
      </c>
      <c r="F1821" t="s">
        <v>10474</v>
      </c>
      <c r="G1821" t="s">
        <v>12666</v>
      </c>
      <c r="H1821" t="s">
        <v>1858</v>
      </c>
      <c r="I1821" t="s">
        <v>16071</v>
      </c>
      <c r="J1821" t="s">
        <v>18279</v>
      </c>
      <c r="L1821" t="s">
        <v>20371</v>
      </c>
      <c r="O1821" t="s">
        <v>23370</v>
      </c>
      <c r="Q1821" t="s">
        <v>24055</v>
      </c>
      <c r="U1821" t="s">
        <v>25215</v>
      </c>
      <c r="W1821" t="s">
        <v>25541</v>
      </c>
      <c r="X1821" t="s">
        <v>20727</v>
      </c>
      <c r="Y1821" t="s">
        <v>25596</v>
      </c>
      <c r="AA1821" t="s">
        <v>25618</v>
      </c>
      <c r="AH1821" t="s">
        <v>25622</v>
      </c>
      <c r="AI1821" t="s">
        <v>25618</v>
      </c>
      <c r="AP1821" t="s">
        <v>25622</v>
      </c>
    </row>
    <row r="1822" spans="1:42" x14ac:dyDescent="0.25">
      <c r="A1822" t="s">
        <v>1859</v>
      </c>
      <c r="B1822">
        <v>659918051</v>
      </c>
      <c r="C1822" t="s">
        <v>4164</v>
      </c>
      <c r="D1822" t="s">
        <v>6111</v>
      </c>
      <c r="E1822" t="s">
        <v>8247</v>
      </c>
      <c r="F1822" t="s">
        <v>10475</v>
      </c>
      <c r="G1822" t="s">
        <v>12667</v>
      </c>
      <c r="H1822" t="s">
        <v>14094</v>
      </c>
      <c r="I1822" t="s">
        <v>16072</v>
      </c>
      <c r="J1822" t="s">
        <v>18280</v>
      </c>
      <c r="L1822" t="s">
        <v>4922</v>
      </c>
      <c r="N1822" t="s">
        <v>22235</v>
      </c>
      <c r="O1822" t="s">
        <v>23245</v>
      </c>
      <c r="P1822" t="s">
        <v>23710</v>
      </c>
      <c r="Q1822" t="s">
        <v>24060</v>
      </c>
      <c r="R1822" t="s">
        <v>24532</v>
      </c>
      <c r="S1822" t="s">
        <v>24783</v>
      </c>
      <c r="U1822" t="s">
        <v>25192</v>
      </c>
      <c r="W1822" t="s">
        <v>25544</v>
      </c>
      <c r="X1822" t="s">
        <v>25593</v>
      </c>
      <c r="Y1822" t="s">
        <v>25595</v>
      </c>
      <c r="AA1822" t="s">
        <v>25618</v>
      </c>
      <c r="AH1822" t="s">
        <v>25622</v>
      </c>
      <c r="AI1822" t="s">
        <v>25618</v>
      </c>
      <c r="AP1822" t="s">
        <v>25622</v>
      </c>
    </row>
    <row r="1823" spans="1:42" x14ac:dyDescent="0.25">
      <c r="A1823" t="s">
        <v>1860</v>
      </c>
      <c r="B1823">
        <v>659918050</v>
      </c>
      <c r="C1823" t="s">
        <v>4165</v>
      </c>
      <c r="D1823" t="s">
        <v>6112</v>
      </c>
      <c r="E1823" t="s">
        <v>8248</v>
      </c>
      <c r="F1823" t="s">
        <v>10476</v>
      </c>
      <c r="G1823" t="s">
        <v>12668</v>
      </c>
      <c r="H1823" t="s">
        <v>14095</v>
      </c>
      <c r="I1823" t="s">
        <v>16073</v>
      </c>
      <c r="J1823" t="s">
        <v>18281</v>
      </c>
      <c r="K1823" t="s">
        <v>19699</v>
      </c>
      <c r="L1823" t="s">
        <v>21010</v>
      </c>
      <c r="M1823" t="s">
        <v>21716</v>
      </c>
      <c r="N1823" t="s">
        <v>22310</v>
      </c>
      <c r="O1823" t="s">
        <v>23371</v>
      </c>
      <c r="P1823" t="s">
        <v>23731</v>
      </c>
      <c r="Q1823" t="s">
        <v>23967</v>
      </c>
      <c r="R1823" t="s">
        <v>24596</v>
      </c>
      <c r="S1823" t="s">
        <v>24687</v>
      </c>
      <c r="U1823" t="s">
        <v>25193</v>
      </c>
      <c r="V1823" t="s">
        <v>25512</v>
      </c>
      <c r="W1823" t="s">
        <v>25545</v>
      </c>
      <c r="X1823" t="s">
        <v>25593</v>
      </c>
      <c r="Y1823" t="s">
        <v>25595</v>
      </c>
      <c r="AA1823" t="s">
        <v>25618</v>
      </c>
      <c r="AH1823" t="s">
        <v>25622</v>
      </c>
      <c r="AI1823" t="s">
        <v>25615</v>
      </c>
      <c r="AJ1823">
        <v>4.4117647058823497</v>
      </c>
      <c r="AK1823">
        <v>3.3102039048111098E-10</v>
      </c>
      <c r="AL1823">
        <v>4.9495429814794703E-9</v>
      </c>
      <c r="AM1823">
        <v>2.14135584924554</v>
      </c>
      <c r="AN1823">
        <v>-31.492360860723529</v>
      </c>
      <c r="AO1823">
        <v>-27.590057534610661</v>
      </c>
      <c r="AP1823" t="s">
        <v>25619</v>
      </c>
    </row>
    <row r="1824" spans="1:42" x14ac:dyDescent="0.25">
      <c r="A1824" t="s">
        <v>1861</v>
      </c>
      <c r="B1824">
        <v>659918049</v>
      </c>
      <c r="C1824" t="s">
        <v>4166</v>
      </c>
      <c r="D1824" t="s">
        <v>6113</v>
      </c>
      <c r="E1824" t="s">
        <v>8249</v>
      </c>
      <c r="F1824" t="s">
        <v>10477</v>
      </c>
      <c r="G1824" t="s">
        <v>12669</v>
      </c>
      <c r="H1824" t="s">
        <v>1861</v>
      </c>
      <c r="I1824" t="s">
        <v>16074</v>
      </c>
      <c r="J1824" t="s">
        <v>18282</v>
      </c>
      <c r="L1824" t="s">
        <v>21011</v>
      </c>
      <c r="N1824" t="s">
        <v>22311</v>
      </c>
      <c r="O1824" t="s">
        <v>23372</v>
      </c>
      <c r="P1824" t="s">
        <v>23919</v>
      </c>
      <c r="Q1824" t="s">
        <v>24172</v>
      </c>
      <c r="R1824" t="s">
        <v>24597</v>
      </c>
      <c r="S1824" t="s">
        <v>24990</v>
      </c>
      <c r="U1824" t="s">
        <v>25192</v>
      </c>
      <c r="W1824" t="s">
        <v>25547</v>
      </c>
      <c r="X1824" t="s">
        <v>25593</v>
      </c>
      <c r="Y1824" t="s">
        <v>25595</v>
      </c>
      <c r="AA1824" t="s">
        <v>25618</v>
      </c>
      <c r="AH1824" t="s">
        <v>25622</v>
      </c>
      <c r="AI1824" t="s">
        <v>25616</v>
      </c>
      <c r="AJ1824">
        <v>0.16769308301851499</v>
      </c>
      <c r="AK1824">
        <v>1.37707401506948E-3</v>
      </c>
      <c r="AL1824">
        <v>3.7397010017083E-3</v>
      </c>
      <c r="AM1824">
        <v>-2.5761049128467111</v>
      </c>
      <c r="AN1824">
        <v>-9.5041781810323496</v>
      </c>
      <c r="AO1824">
        <v>-8.0628613569546541</v>
      </c>
      <c r="AP1824" t="s">
        <v>25620</v>
      </c>
    </row>
    <row r="1825" spans="1:42" x14ac:dyDescent="0.25">
      <c r="A1825" t="s">
        <v>1862</v>
      </c>
      <c r="B1825">
        <v>659918048</v>
      </c>
      <c r="C1825" t="s">
        <v>4167</v>
      </c>
      <c r="D1825" t="s">
        <v>6114</v>
      </c>
      <c r="E1825" t="s">
        <v>8250</v>
      </c>
      <c r="F1825" t="s">
        <v>10478</v>
      </c>
      <c r="G1825" t="s">
        <v>12670</v>
      </c>
      <c r="H1825" t="s">
        <v>14096</v>
      </c>
      <c r="I1825" t="s">
        <v>16075</v>
      </c>
      <c r="J1825" t="s">
        <v>18283</v>
      </c>
      <c r="K1825" t="s">
        <v>19700</v>
      </c>
      <c r="L1825" t="s">
        <v>21012</v>
      </c>
      <c r="M1825" t="s">
        <v>21508</v>
      </c>
      <c r="N1825" t="s">
        <v>22312</v>
      </c>
      <c r="O1825" t="s">
        <v>23373</v>
      </c>
      <c r="P1825" t="s">
        <v>23882</v>
      </c>
      <c r="Q1825" t="s">
        <v>24062</v>
      </c>
      <c r="R1825" t="s">
        <v>24598</v>
      </c>
      <c r="S1825" t="s">
        <v>24991</v>
      </c>
      <c r="U1825" t="s">
        <v>25192</v>
      </c>
      <c r="V1825" t="s">
        <v>25513</v>
      </c>
      <c r="W1825" t="s">
        <v>25549</v>
      </c>
      <c r="X1825" t="s">
        <v>25593</v>
      </c>
      <c r="Y1825" t="s">
        <v>25595</v>
      </c>
      <c r="AA1825" t="s">
        <v>25618</v>
      </c>
      <c r="AH1825" t="s">
        <v>25622</v>
      </c>
      <c r="AI1825" t="s">
        <v>25618</v>
      </c>
      <c r="AP1825" t="s">
        <v>25622</v>
      </c>
    </row>
    <row r="1826" spans="1:42" x14ac:dyDescent="0.25">
      <c r="A1826" t="s">
        <v>1863</v>
      </c>
      <c r="B1826">
        <v>659918047</v>
      </c>
      <c r="C1826" t="s">
        <v>4168</v>
      </c>
      <c r="D1826" t="s">
        <v>6115</v>
      </c>
      <c r="E1826" t="s">
        <v>8251</v>
      </c>
      <c r="F1826" t="s">
        <v>10479</v>
      </c>
      <c r="G1826" t="s">
        <v>12671</v>
      </c>
      <c r="H1826" t="s">
        <v>14097</v>
      </c>
      <c r="I1826" t="s">
        <v>16076</v>
      </c>
      <c r="J1826" t="s">
        <v>18284</v>
      </c>
      <c r="K1826" t="s">
        <v>19701</v>
      </c>
      <c r="L1826" t="s">
        <v>21013</v>
      </c>
      <c r="N1826" t="s">
        <v>22313</v>
      </c>
      <c r="O1826" t="s">
        <v>23374</v>
      </c>
      <c r="P1826" t="s">
        <v>23920</v>
      </c>
      <c r="Q1826" t="s">
        <v>23995</v>
      </c>
      <c r="R1826" t="s">
        <v>24599</v>
      </c>
      <c r="S1826" t="s">
        <v>24992</v>
      </c>
      <c r="U1826" t="s">
        <v>25192</v>
      </c>
      <c r="W1826" t="s">
        <v>25549</v>
      </c>
      <c r="X1826" t="s">
        <v>25593</v>
      </c>
      <c r="Y1826" t="s">
        <v>25595</v>
      </c>
      <c r="AA1826" t="s">
        <v>25618</v>
      </c>
      <c r="AH1826" t="s">
        <v>25622</v>
      </c>
      <c r="AI1826" t="s">
        <v>25618</v>
      </c>
      <c r="AP1826" t="s">
        <v>25622</v>
      </c>
    </row>
    <row r="1827" spans="1:42" x14ac:dyDescent="0.25">
      <c r="A1827" t="s">
        <v>1864</v>
      </c>
      <c r="B1827">
        <v>659918045</v>
      </c>
      <c r="C1827" t="s">
        <v>4169</v>
      </c>
      <c r="D1827" t="s">
        <v>6116</v>
      </c>
      <c r="E1827" t="s">
        <v>8252</v>
      </c>
      <c r="F1827" t="s">
        <v>10480</v>
      </c>
      <c r="G1827" t="s">
        <v>12672</v>
      </c>
      <c r="H1827" t="s">
        <v>14098</v>
      </c>
      <c r="I1827" t="s">
        <v>16077</v>
      </c>
      <c r="J1827" t="s">
        <v>18285</v>
      </c>
      <c r="K1827" t="s">
        <v>18958</v>
      </c>
      <c r="L1827" t="s">
        <v>20155</v>
      </c>
      <c r="M1827" t="s">
        <v>21717</v>
      </c>
      <c r="N1827" t="s">
        <v>21925</v>
      </c>
      <c r="O1827" t="s">
        <v>23375</v>
      </c>
      <c r="P1827" t="s">
        <v>23689</v>
      </c>
      <c r="Q1827" t="s">
        <v>23995</v>
      </c>
      <c r="R1827" t="s">
        <v>24284</v>
      </c>
      <c r="S1827" t="s">
        <v>24765</v>
      </c>
      <c r="U1827" t="s">
        <v>25192</v>
      </c>
      <c r="W1827" t="s">
        <v>25549</v>
      </c>
      <c r="X1827" t="s">
        <v>25593</v>
      </c>
      <c r="Y1827" t="s">
        <v>25595</v>
      </c>
      <c r="AA1827" t="s">
        <v>25618</v>
      </c>
      <c r="AH1827" t="s">
        <v>25622</v>
      </c>
      <c r="AI1827" t="s">
        <v>25618</v>
      </c>
      <c r="AP1827" t="s">
        <v>25622</v>
      </c>
    </row>
    <row r="1828" spans="1:42" x14ac:dyDescent="0.25">
      <c r="A1828" t="s">
        <v>1865</v>
      </c>
      <c r="B1828">
        <v>659918044</v>
      </c>
      <c r="C1828" t="s">
        <v>4170</v>
      </c>
      <c r="D1828" t="s">
        <v>6117</v>
      </c>
      <c r="E1828" t="s">
        <v>8253</v>
      </c>
      <c r="F1828" t="s">
        <v>10481</v>
      </c>
      <c r="G1828" t="s">
        <v>12673</v>
      </c>
      <c r="H1828" t="s">
        <v>14099</v>
      </c>
      <c r="I1828" t="s">
        <v>16078</v>
      </c>
      <c r="J1828" t="s">
        <v>18286</v>
      </c>
      <c r="K1828" t="s">
        <v>19702</v>
      </c>
      <c r="L1828" t="s">
        <v>21014</v>
      </c>
      <c r="M1828" t="s">
        <v>21251</v>
      </c>
      <c r="N1828" t="s">
        <v>21925</v>
      </c>
      <c r="O1828" t="s">
        <v>23376</v>
      </c>
      <c r="P1828" t="s">
        <v>23689</v>
      </c>
      <c r="Q1828" t="s">
        <v>23995</v>
      </c>
      <c r="R1828" t="s">
        <v>24284</v>
      </c>
      <c r="S1828" t="s">
        <v>24765</v>
      </c>
      <c r="U1828" t="s">
        <v>25192</v>
      </c>
      <c r="W1828" t="s">
        <v>25549</v>
      </c>
      <c r="X1828" t="s">
        <v>25593</v>
      </c>
      <c r="Y1828" t="s">
        <v>25595</v>
      </c>
      <c r="AA1828" t="s">
        <v>25618</v>
      </c>
      <c r="AH1828" t="s">
        <v>25622</v>
      </c>
      <c r="AI1828" t="s">
        <v>25616</v>
      </c>
      <c r="AJ1828">
        <v>0.18314235725942901</v>
      </c>
      <c r="AK1828">
        <v>1.4498138522294901E-2</v>
      </c>
      <c r="AL1828">
        <v>2.7043665795795799E-2</v>
      </c>
      <c r="AM1828">
        <v>-2.4489625979030478</v>
      </c>
      <c r="AN1828">
        <v>-6.1079885114000838</v>
      </c>
      <c r="AO1828">
        <v>-5.2085654661516649</v>
      </c>
      <c r="AP1828" t="s">
        <v>25620</v>
      </c>
    </row>
    <row r="1829" spans="1:42" x14ac:dyDescent="0.25">
      <c r="A1829" t="s">
        <v>1866</v>
      </c>
      <c r="B1829">
        <v>659918043</v>
      </c>
      <c r="C1829" t="s">
        <v>4171</v>
      </c>
      <c r="D1829" t="s">
        <v>5259</v>
      </c>
      <c r="E1829" t="s">
        <v>8254</v>
      </c>
      <c r="F1829" t="s">
        <v>10482</v>
      </c>
      <c r="G1829" t="s">
        <v>12674</v>
      </c>
      <c r="H1829" t="s">
        <v>14100</v>
      </c>
      <c r="I1829" t="s">
        <v>16079</v>
      </c>
      <c r="J1829" t="s">
        <v>18287</v>
      </c>
      <c r="K1829" t="s">
        <v>19703</v>
      </c>
      <c r="L1829" t="s">
        <v>21015</v>
      </c>
      <c r="M1829" t="s">
        <v>21718</v>
      </c>
      <c r="N1829" t="s">
        <v>21868</v>
      </c>
      <c r="O1829" t="s">
        <v>23377</v>
      </c>
      <c r="U1829" t="s">
        <v>25227</v>
      </c>
      <c r="W1829" t="s">
        <v>25546</v>
      </c>
      <c r="X1829" t="s">
        <v>20727</v>
      </c>
      <c r="Y1829" t="s">
        <v>25595</v>
      </c>
      <c r="AA1829" t="s">
        <v>25618</v>
      </c>
      <c r="AH1829" t="s">
        <v>25622</v>
      </c>
      <c r="AI1829" t="s">
        <v>25616</v>
      </c>
      <c r="AJ1829">
        <v>0.44329375772358898</v>
      </c>
      <c r="AK1829">
        <v>2.18572734762746E-2</v>
      </c>
      <c r="AL1829">
        <v>3.8432339161374403E-2</v>
      </c>
      <c r="AM1829">
        <v>-1.1736650476664521</v>
      </c>
      <c r="AN1829">
        <v>-5.5157427424513941</v>
      </c>
      <c r="AO1829">
        <v>-4.7015354019294824</v>
      </c>
      <c r="AP1829" t="s">
        <v>25620</v>
      </c>
    </row>
    <row r="1830" spans="1:42" x14ac:dyDescent="0.25">
      <c r="A1830" t="s">
        <v>1867</v>
      </c>
      <c r="B1830">
        <v>659918042</v>
      </c>
      <c r="C1830" t="s">
        <v>4172</v>
      </c>
      <c r="D1830" t="s">
        <v>6118</v>
      </c>
      <c r="E1830" t="s">
        <v>8255</v>
      </c>
      <c r="F1830" t="s">
        <v>10483</v>
      </c>
      <c r="G1830" t="s">
        <v>12675</v>
      </c>
      <c r="H1830" t="s">
        <v>14101</v>
      </c>
      <c r="I1830" t="s">
        <v>16080</v>
      </c>
      <c r="J1830" t="s">
        <v>18288</v>
      </c>
      <c r="K1830" t="s">
        <v>19704</v>
      </c>
      <c r="L1830" t="s">
        <v>21016</v>
      </c>
      <c r="M1830" t="s">
        <v>21719</v>
      </c>
      <c r="N1830" t="s">
        <v>22314</v>
      </c>
      <c r="O1830" t="s">
        <v>23378</v>
      </c>
      <c r="P1830" t="s">
        <v>23921</v>
      </c>
      <c r="R1830" t="s">
        <v>24600</v>
      </c>
      <c r="S1830" t="s">
        <v>24993</v>
      </c>
      <c r="U1830" t="s">
        <v>25197</v>
      </c>
      <c r="W1830" t="s">
        <v>25549</v>
      </c>
      <c r="X1830" t="s">
        <v>25593</v>
      </c>
      <c r="Y1830" t="s">
        <v>25595</v>
      </c>
      <c r="AA1830" t="s">
        <v>25618</v>
      </c>
      <c r="AH1830" t="s">
        <v>25622</v>
      </c>
      <c r="AI1830" t="s">
        <v>25616</v>
      </c>
      <c r="AJ1830">
        <v>7.96059115435271E-2</v>
      </c>
      <c r="AK1830">
        <v>1.6718133220380301E-9</v>
      </c>
      <c r="AL1830">
        <v>1.15773072551134E-7</v>
      </c>
      <c r="AM1830">
        <v>-3.6509806203392552</v>
      </c>
      <c r="AN1830">
        <v>-29.155939091738389</v>
      </c>
      <c r="AO1830">
        <v>-23.04219692568919</v>
      </c>
      <c r="AP1830" t="s">
        <v>25620</v>
      </c>
    </row>
    <row r="1831" spans="1:42" x14ac:dyDescent="0.25">
      <c r="A1831" t="s">
        <v>1868</v>
      </c>
      <c r="B1831">
        <v>659918041</v>
      </c>
      <c r="C1831" t="s">
        <v>4173</v>
      </c>
      <c r="D1831" t="s">
        <v>6119</v>
      </c>
      <c r="E1831" t="s">
        <v>8256</v>
      </c>
      <c r="F1831" t="s">
        <v>10484</v>
      </c>
      <c r="G1831" t="s">
        <v>12676</v>
      </c>
      <c r="H1831" t="s">
        <v>14102</v>
      </c>
      <c r="I1831" t="s">
        <v>16081</v>
      </c>
      <c r="J1831" t="s">
        <v>18289</v>
      </c>
      <c r="K1831" t="s">
        <v>19705</v>
      </c>
      <c r="L1831" t="s">
        <v>19965</v>
      </c>
      <c r="M1831" t="s">
        <v>21720</v>
      </c>
      <c r="N1831" t="s">
        <v>22315</v>
      </c>
      <c r="O1831" t="s">
        <v>23379</v>
      </c>
      <c r="P1831" t="s">
        <v>23922</v>
      </c>
      <c r="R1831" t="s">
        <v>24601</v>
      </c>
      <c r="S1831" t="s">
        <v>24993</v>
      </c>
      <c r="U1831" t="s">
        <v>25197</v>
      </c>
      <c r="V1831" t="s">
        <v>25514</v>
      </c>
      <c r="W1831" t="s">
        <v>25549</v>
      </c>
      <c r="X1831" t="s">
        <v>25593</v>
      </c>
      <c r="Y1831" t="s">
        <v>25595</v>
      </c>
      <c r="AA1831" t="s">
        <v>25618</v>
      </c>
      <c r="AH1831" t="s">
        <v>25622</v>
      </c>
      <c r="AI1831" t="s">
        <v>25618</v>
      </c>
      <c r="AP1831" t="s">
        <v>25622</v>
      </c>
    </row>
    <row r="1832" spans="1:42" x14ac:dyDescent="0.25">
      <c r="A1832" t="s">
        <v>1869</v>
      </c>
      <c r="B1832">
        <v>659918040</v>
      </c>
      <c r="C1832" t="s">
        <v>4174</v>
      </c>
      <c r="D1832" t="s">
        <v>6120</v>
      </c>
      <c r="E1832" t="s">
        <v>8257</v>
      </c>
      <c r="F1832" t="s">
        <v>10485</v>
      </c>
      <c r="G1832" t="s">
        <v>12677</v>
      </c>
      <c r="H1832" t="s">
        <v>1869</v>
      </c>
      <c r="I1832" t="s">
        <v>16082</v>
      </c>
      <c r="J1832" t="s">
        <v>18290</v>
      </c>
      <c r="L1832" t="s">
        <v>21017</v>
      </c>
      <c r="W1832" t="s">
        <v>25562</v>
      </c>
      <c r="X1832" t="s">
        <v>20727</v>
      </c>
      <c r="Y1832" t="s">
        <v>25596</v>
      </c>
      <c r="AA1832" t="s">
        <v>25618</v>
      </c>
      <c r="AH1832" t="s">
        <v>25622</v>
      </c>
      <c r="AI1832" t="s">
        <v>25618</v>
      </c>
      <c r="AP1832" t="s">
        <v>25622</v>
      </c>
    </row>
    <row r="1833" spans="1:42" x14ac:dyDescent="0.25">
      <c r="A1833" t="s">
        <v>1870</v>
      </c>
      <c r="B1833">
        <v>659918039</v>
      </c>
      <c r="C1833" t="s">
        <v>4175</v>
      </c>
      <c r="D1833" t="s">
        <v>5537</v>
      </c>
      <c r="E1833" t="s">
        <v>8258</v>
      </c>
      <c r="F1833" t="s">
        <v>10486</v>
      </c>
      <c r="G1833" t="s">
        <v>12678</v>
      </c>
      <c r="H1833" t="s">
        <v>14103</v>
      </c>
      <c r="I1833" t="s">
        <v>16083</v>
      </c>
      <c r="J1833" t="s">
        <v>18291</v>
      </c>
      <c r="K1833" t="s">
        <v>19706</v>
      </c>
      <c r="L1833" t="s">
        <v>21018</v>
      </c>
      <c r="M1833" t="s">
        <v>21360</v>
      </c>
      <c r="N1833" t="s">
        <v>21820</v>
      </c>
      <c r="O1833" t="s">
        <v>23380</v>
      </c>
      <c r="P1833" t="s">
        <v>23598</v>
      </c>
      <c r="Q1833" t="s">
        <v>23972</v>
      </c>
      <c r="R1833" t="s">
        <v>24200</v>
      </c>
      <c r="S1833" t="s">
        <v>24693</v>
      </c>
      <c r="U1833" t="s">
        <v>25198</v>
      </c>
      <c r="W1833" t="s">
        <v>25548</v>
      </c>
      <c r="X1833" t="s">
        <v>25593</v>
      </c>
      <c r="Y1833" t="s">
        <v>25595</v>
      </c>
      <c r="AA1833" t="s">
        <v>25618</v>
      </c>
      <c r="AH1833" t="s">
        <v>25622</v>
      </c>
      <c r="AI1833" t="s">
        <v>25616</v>
      </c>
      <c r="AJ1833">
        <v>1.7224604647955</v>
      </c>
      <c r="AK1833">
        <v>3.0610592295823901E-3</v>
      </c>
      <c r="AL1833">
        <v>7.3581253667394497E-3</v>
      </c>
      <c r="AM1833">
        <v>0.78447086949093181</v>
      </c>
      <c r="AN1833">
        <v>-8.3517533242800059</v>
      </c>
      <c r="AO1833">
        <v>-7.0864460276998678</v>
      </c>
      <c r="AP1833" t="s">
        <v>25619</v>
      </c>
    </row>
    <row r="1834" spans="1:42" x14ac:dyDescent="0.25">
      <c r="A1834" t="s">
        <v>1871</v>
      </c>
      <c r="B1834">
        <v>659918038</v>
      </c>
      <c r="C1834" t="s">
        <v>4176</v>
      </c>
      <c r="D1834" t="s">
        <v>4972</v>
      </c>
      <c r="E1834" t="s">
        <v>8259</v>
      </c>
      <c r="F1834" t="s">
        <v>10487</v>
      </c>
      <c r="G1834" t="s">
        <v>12679</v>
      </c>
      <c r="H1834" t="s">
        <v>1871</v>
      </c>
      <c r="I1834" t="s">
        <v>16084</v>
      </c>
      <c r="J1834" t="s">
        <v>18292</v>
      </c>
      <c r="X1834" t="s">
        <v>20727</v>
      </c>
      <c r="Y1834" t="s">
        <v>25596</v>
      </c>
      <c r="AA1834" t="s">
        <v>25618</v>
      </c>
      <c r="AH1834" t="s">
        <v>25622</v>
      </c>
      <c r="AI1834" t="s">
        <v>25618</v>
      </c>
      <c r="AP1834" t="s">
        <v>25622</v>
      </c>
    </row>
    <row r="1835" spans="1:42" x14ac:dyDescent="0.25">
      <c r="A1835" t="s">
        <v>1872</v>
      </c>
      <c r="B1835">
        <v>659918037</v>
      </c>
      <c r="C1835" t="s">
        <v>4177</v>
      </c>
      <c r="D1835" t="s">
        <v>6121</v>
      </c>
      <c r="E1835" t="s">
        <v>8260</v>
      </c>
      <c r="F1835" t="s">
        <v>10488</v>
      </c>
      <c r="G1835" t="s">
        <v>12680</v>
      </c>
      <c r="H1835" t="s">
        <v>14104</v>
      </c>
      <c r="I1835" t="s">
        <v>16085</v>
      </c>
      <c r="J1835" t="s">
        <v>18293</v>
      </c>
      <c r="K1835" t="s">
        <v>19707</v>
      </c>
      <c r="L1835" t="s">
        <v>21019</v>
      </c>
      <c r="M1835" t="s">
        <v>21721</v>
      </c>
      <c r="O1835" t="s">
        <v>23381</v>
      </c>
      <c r="U1835" t="s">
        <v>25230</v>
      </c>
      <c r="W1835" t="s">
        <v>25541</v>
      </c>
      <c r="X1835" t="s">
        <v>25593</v>
      </c>
      <c r="Y1835" t="s">
        <v>25595</v>
      </c>
      <c r="AA1835" t="s">
        <v>25618</v>
      </c>
      <c r="AH1835" t="s">
        <v>25622</v>
      </c>
      <c r="AI1835" t="s">
        <v>25618</v>
      </c>
      <c r="AP1835" t="s">
        <v>25622</v>
      </c>
    </row>
    <row r="1836" spans="1:42" x14ac:dyDescent="0.25">
      <c r="A1836" t="s">
        <v>1873</v>
      </c>
      <c r="B1836">
        <v>659918036</v>
      </c>
      <c r="C1836" t="s">
        <v>4178</v>
      </c>
      <c r="D1836" t="s">
        <v>6122</v>
      </c>
      <c r="E1836" t="s">
        <v>8261</v>
      </c>
      <c r="F1836" t="s">
        <v>10489</v>
      </c>
      <c r="G1836" t="s">
        <v>12681</v>
      </c>
      <c r="H1836" t="s">
        <v>1873</v>
      </c>
      <c r="I1836" t="s">
        <v>16086</v>
      </c>
      <c r="J1836" t="s">
        <v>18294</v>
      </c>
      <c r="K1836" t="s">
        <v>19708</v>
      </c>
      <c r="L1836" t="s">
        <v>21020</v>
      </c>
      <c r="O1836" t="s">
        <v>23382</v>
      </c>
      <c r="U1836" t="s">
        <v>25202</v>
      </c>
      <c r="W1836" t="s">
        <v>25541</v>
      </c>
      <c r="X1836" t="s">
        <v>20727</v>
      </c>
      <c r="Y1836" t="s">
        <v>25596</v>
      </c>
      <c r="AA1836" t="s">
        <v>25618</v>
      </c>
      <c r="AH1836" t="s">
        <v>25622</v>
      </c>
      <c r="AI1836" t="s">
        <v>25618</v>
      </c>
      <c r="AP1836" t="s">
        <v>25622</v>
      </c>
    </row>
    <row r="1837" spans="1:42" x14ac:dyDescent="0.25">
      <c r="A1837" t="s">
        <v>1874</v>
      </c>
      <c r="B1837">
        <v>659918035</v>
      </c>
      <c r="C1837" t="s">
        <v>4179</v>
      </c>
      <c r="D1837" t="s">
        <v>6123</v>
      </c>
      <c r="E1837" t="s">
        <v>8262</v>
      </c>
      <c r="F1837" t="s">
        <v>10490</v>
      </c>
      <c r="G1837" t="s">
        <v>12682</v>
      </c>
      <c r="H1837" t="s">
        <v>14105</v>
      </c>
      <c r="I1837" t="s">
        <v>16087</v>
      </c>
      <c r="J1837" t="s">
        <v>18295</v>
      </c>
      <c r="K1837" t="s">
        <v>19709</v>
      </c>
      <c r="L1837" t="s">
        <v>21021</v>
      </c>
      <c r="M1837" t="s">
        <v>21722</v>
      </c>
      <c r="N1837" t="s">
        <v>22316</v>
      </c>
      <c r="O1837" t="s">
        <v>23383</v>
      </c>
      <c r="P1837" t="s">
        <v>23882</v>
      </c>
      <c r="Q1837" t="s">
        <v>24062</v>
      </c>
      <c r="R1837" t="s">
        <v>24602</v>
      </c>
      <c r="S1837" t="s">
        <v>24994</v>
      </c>
      <c r="U1837" t="s">
        <v>25192</v>
      </c>
      <c r="V1837" t="s">
        <v>25515</v>
      </c>
      <c r="W1837" t="s">
        <v>25549</v>
      </c>
      <c r="X1837" t="s">
        <v>25593</v>
      </c>
      <c r="Y1837" t="s">
        <v>25595</v>
      </c>
      <c r="AA1837" t="s">
        <v>25618</v>
      </c>
      <c r="AH1837" t="s">
        <v>25622</v>
      </c>
      <c r="AI1837" t="s">
        <v>25618</v>
      </c>
      <c r="AP1837" t="s">
        <v>25622</v>
      </c>
    </row>
    <row r="1838" spans="1:42" x14ac:dyDescent="0.25">
      <c r="A1838" t="s">
        <v>1875</v>
      </c>
      <c r="B1838">
        <v>659918034</v>
      </c>
      <c r="C1838" t="s">
        <v>4180</v>
      </c>
      <c r="D1838" t="s">
        <v>6124</v>
      </c>
      <c r="E1838" t="s">
        <v>8263</v>
      </c>
      <c r="F1838" t="s">
        <v>10491</v>
      </c>
      <c r="G1838" t="s">
        <v>12683</v>
      </c>
      <c r="H1838" t="s">
        <v>14106</v>
      </c>
      <c r="I1838" t="s">
        <v>16088</v>
      </c>
      <c r="J1838" t="s">
        <v>18296</v>
      </c>
      <c r="K1838" t="s">
        <v>19710</v>
      </c>
      <c r="L1838" t="s">
        <v>21022</v>
      </c>
      <c r="M1838" t="s">
        <v>21360</v>
      </c>
      <c r="N1838" t="s">
        <v>22317</v>
      </c>
      <c r="O1838" t="s">
        <v>23384</v>
      </c>
      <c r="P1838" t="s">
        <v>23923</v>
      </c>
      <c r="Q1838" t="s">
        <v>24062</v>
      </c>
      <c r="R1838" t="s">
        <v>24603</v>
      </c>
      <c r="S1838" t="s">
        <v>24995</v>
      </c>
      <c r="U1838" t="s">
        <v>25212</v>
      </c>
      <c r="W1838" t="s">
        <v>25549</v>
      </c>
      <c r="X1838" t="s">
        <v>25593</v>
      </c>
      <c r="Y1838" t="s">
        <v>25595</v>
      </c>
      <c r="AA1838" t="s">
        <v>25618</v>
      </c>
      <c r="AH1838" t="s">
        <v>25622</v>
      </c>
      <c r="AI1838" t="s">
        <v>25618</v>
      </c>
      <c r="AP1838" t="s">
        <v>25622</v>
      </c>
    </row>
    <row r="1839" spans="1:42" x14ac:dyDescent="0.25">
      <c r="A1839" t="s">
        <v>1876</v>
      </c>
      <c r="B1839">
        <v>659918033</v>
      </c>
      <c r="C1839" t="s">
        <v>4181</v>
      </c>
      <c r="D1839" t="s">
        <v>6125</v>
      </c>
      <c r="E1839" t="s">
        <v>8264</v>
      </c>
      <c r="F1839" t="s">
        <v>10492</v>
      </c>
      <c r="G1839" t="s">
        <v>12684</v>
      </c>
      <c r="H1839" t="s">
        <v>14107</v>
      </c>
      <c r="I1839" t="s">
        <v>16089</v>
      </c>
      <c r="J1839" t="s">
        <v>18297</v>
      </c>
      <c r="K1839" t="s">
        <v>19711</v>
      </c>
      <c r="L1839" t="s">
        <v>21023</v>
      </c>
      <c r="M1839" t="s">
        <v>21723</v>
      </c>
      <c r="N1839" t="s">
        <v>22318</v>
      </c>
      <c r="O1839" t="s">
        <v>23385</v>
      </c>
      <c r="P1839" t="s">
        <v>23923</v>
      </c>
      <c r="Q1839" t="s">
        <v>24062</v>
      </c>
      <c r="R1839" t="s">
        <v>24604</v>
      </c>
      <c r="S1839" t="s">
        <v>24996</v>
      </c>
      <c r="U1839" t="s">
        <v>25212</v>
      </c>
      <c r="V1839" t="s">
        <v>25516</v>
      </c>
      <c r="W1839" t="s">
        <v>25549</v>
      </c>
      <c r="X1839" t="s">
        <v>25593</v>
      </c>
      <c r="Y1839" t="s">
        <v>25595</v>
      </c>
      <c r="AA1839" t="s">
        <v>25618</v>
      </c>
      <c r="AH1839" t="s">
        <v>25622</v>
      </c>
      <c r="AI1839" t="s">
        <v>25618</v>
      </c>
      <c r="AP1839" t="s">
        <v>25622</v>
      </c>
    </row>
    <row r="1840" spans="1:42" x14ac:dyDescent="0.25">
      <c r="A1840" t="s">
        <v>1877</v>
      </c>
      <c r="B1840">
        <v>659918032</v>
      </c>
      <c r="C1840" t="s">
        <v>4182</v>
      </c>
      <c r="D1840" t="s">
        <v>6126</v>
      </c>
      <c r="E1840" t="s">
        <v>8265</v>
      </c>
      <c r="F1840" t="s">
        <v>10493</v>
      </c>
      <c r="G1840" t="s">
        <v>12685</v>
      </c>
      <c r="H1840" t="s">
        <v>14108</v>
      </c>
      <c r="I1840" t="s">
        <v>16090</v>
      </c>
      <c r="J1840" t="s">
        <v>18298</v>
      </c>
      <c r="K1840" t="s">
        <v>19712</v>
      </c>
      <c r="L1840" t="s">
        <v>21024</v>
      </c>
      <c r="M1840" t="s">
        <v>21724</v>
      </c>
      <c r="O1840" t="s">
        <v>23386</v>
      </c>
      <c r="P1840" t="s">
        <v>23882</v>
      </c>
      <c r="Q1840" t="s">
        <v>24062</v>
      </c>
      <c r="R1840" t="s">
        <v>24605</v>
      </c>
      <c r="S1840" t="s">
        <v>24997</v>
      </c>
      <c r="U1840" t="s">
        <v>25192</v>
      </c>
      <c r="W1840" t="s">
        <v>25549</v>
      </c>
      <c r="X1840" t="s">
        <v>25593</v>
      </c>
      <c r="Y1840" t="s">
        <v>25595</v>
      </c>
      <c r="AA1840" t="s">
        <v>25618</v>
      </c>
      <c r="AH1840" t="s">
        <v>25622</v>
      </c>
      <c r="AI1840" t="s">
        <v>25618</v>
      </c>
      <c r="AP1840" t="s">
        <v>25622</v>
      </c>
    </row>
    <row r="1841" spans="1:42" x14ac:dyDescent="0.25">
      <c r="A1841" t="s">
        <v>1878</v>
      </c>
      <c r="B1841">
        <v>659918031</v>
      </c>
      <c r="C1841" t="s">
        <v>4183</v>
      </c>
      <c r="D1841" t="s">
        <v>6127</v>
      </c>
      <c r="E1841" t="s">
        <v>8266</v>
      </c>
      <c r="F1841" t="s">
        <v>10494</v>
      </c>
      <c r="G1841" t="s">
        <v>12686</v>
      </c>
      <c r="H1841" t="s">
        <v>14109</v>
      </c>
      <c r="I1841" t="s">
        <v>16091</v>
      </c>
      <c r="J1841" t="s">
        <v>18299</v>
      </c>
      <c r="K1841" t="s">
        <v>19713</v>
      </c>
      <c r="L1841" t="s">
        <v>21025</v>
      </c>
      <c r="M1841" t="s">
        <v>21725</v>
      </c>
      <c r="N1841" t="s">
        <v>22319</v>
      </c>
      <c r="O1841" t="s">
        <v>23387</v>
      </c>
      <c r="P1841" t="s">
        <v>23924</v>
      </c>
      <c r="Q1841" t="s">
        <v>24173</v>
      </c>
      <c r="R1841" t="s">
        <v>24606</v>
      </c>
      <c r="S1841" t="s">
        <v>24998</v>
      </c>
      <c r="U1841" t="s">
        <v>25192</v>
      </c>
      <c r="W1841" t="s">
        <v>25549</v>
      </c>
      <c r="X1841" t="s">
        <v>25593</v>
      </c>
      <c r="Y1841" t="s">
        <v>25595</v>
      </c>
      <c r="AA1841" t="s">
        <v>25618</v>
      </c>
      <c r="AH1841" t="s">
        <v>25622</v>
      </c>
      <c r="AI1841" t="s">
        <v>25618</v>
      </c>
      <c r="AP1841" t="s">
        <v>25622</v>
      </c>
    </row>
    <row r="1842" spans="1:42" x14ac:dyDescent="0.25">
      <c r="A1842" t="s">
        <v>1879</v>
      </c>
      <c r="B1842">
        <v>659918030</v>
      </c>
      <c r="C1842" t="s">
        <v>4184</v>
      </c>
      <c r="D1842" t="s">
        <v>5498</v>
      </c>
      <c r="E1842" t="s">
        <v>8267</v>
      </c>
      <c r="F1842" t="s">
        <v>10495</v>
      </c>
      <c r="G1842" t="s">
        <v>12687</v>
      </c>
      <c r="H1842" t="s">
        <v>1879</v>
      </c>
      <c r="I1842" t="s">
        <v>16092</v>
      </c>
      <c r="J1842" t="s">
        <v>18300</v>
      </c>
      <c r="L1842" t="s">
        <v>5386</v>
      </c>
      <c r="O1842" t="s">
        <v>23388</v>
      </c>
      <c r="P1842" t="s">
        <v>23925</v>
      </c>
      <c r="R1842" t="s">
        <v>24607</v>
      </c>
      <c r="S1842" t="s">
        <v>24999</v>
      </c>
      <c r="U1842" t="s">
        <v>25197</v>
      </c>
      <c r="W1842" t="s">
        <v>25553</v>
      </c>
      <c r="X1842" t="s">
        <v>25593</v>
      </c>
      <c r="Y1842" t="s">
        <v>25595</v>
      </c>
      <c r="AA1842" t="s">
        <v>25618</v>
      </c>
      <c r="AH1842" t="s">
        <v>25622</v>
      </c>
      <c r="AI1842" t="s">
        <v>25616</v>
      </c>
      <c r="AJ1842">
        <v>2.1204678925296601</v>
      </c>
      <c r="AK1842">
        <v>1.47138187626086E-2</v>
      </c>
      <c r="AL1842">
        <v>2.7262393292592502E-2</v>
      </c>
      <c r="AM1842">
        <v>1.084382638256713</v>
      </c>
      <c r="AN1842">
        <v>-6.0866844635841337</v>
      </c>
      <c r="AO1842">
        <v>-5.1969439717330506</v>
      </c>
      <c r="AP1842" t="s">
        <v>25619</v>
      </c>
    </row>
    <row r="1843" spans="1:42" x14ac:dyDescent="0.25">
      <c r="A1843" t="s">
        <v>1880</v>
      </c>
      <c r="B1843">
        <v>659918029</v>
      </c>
      <c r="C1843" t="s">
        <v>4185</v>
      </c>
      <c r="D1843" t="s">
        <v>6128</v>
      </c>
      <c r="E1843" t="s">
        <v>8268</v>
      </c>
      <c r="F1843" t="s">
        <v>10496</v>
      </c>
      <c r="G1843" t="s">
        <v>12688</v>
      </c>
      <c r="H1843" t="s">
        <v>1880</v>
      </c>
      <c r="I1843" t="s">
        <v>16093</v>
      </c>
      <c r="J1843" t="s">
        <v>18301</v>
      </c>
      <c r="K1843" t="s">
        <v>19714</v>
      </c>
      <c r="L1843" t="s">
        <v>5466</v>
      </c>
      <c r="M1843" t="s">
        <v>21300</v>
      </c>
      <c r="W1843" t="s">
        <v>25553</v>
      </c>
      <c r="X1843" t="s">
        <v>25593</v>
      </c>
      <c r="Y1843" t="s">
        <v>25595</v>
      </c>
      <c r="AA1843" t="s">
        <v>25618</v>
      </c>
      <c r="AH1843" t="s">
        <v>25622</v>
      </c>
      <c r="AI1843" t="s">
        <v>25618</v>
      </c>
      <c r="AP1843" t="s">
        <v>25622</v>
      </c>
    </row>
    <row r="1844" spans="1:42" x14ac:dyDescent="0.25">
      <c r="A1844" t="s">
        <v>1881</v>
      </c>
      <c r="B1844">
        <v>659918028</v>
      </c>
      <c r="C1844" t="s">
        <v>4186</v>
      </c>
      <c r="D1844" t="s">
        <v>6129</v>
      </c>
      <c r="E1844" t="s">
        <v>8269</v>
      </c>
      <c r="F1844" t="s">
        <v>10497</v>
      </c>
      <c r="G1844" t="s">
        <v>12689</v>
      </c>
      <c r="H1844" t="s">
        <v>14110</v>
      </c>
      <c r="I1844" t="s">
        <v>16094</v>
      </c>
      <c r="J1844" t="s">
        <v>18302</v>
      </c>
      <c r="K1844" t="s">
        <v>19715</v>
      </c>
      <c r="L1844" t="s">
        <v>21026</v>
      </c>
      <c r="M1844" t="s">
        <v>21726</v>
      </c>
      <c r="N1844" t="s">
        <v>22320</v>
      </c>
      <c r="O1844" t="s">
        <v>23389</v>
      </c>
      <c r="P1844" t="s">
        <v>23700</v>
      </c>
      <c r="U1844" t="s">
        <v>25199</v>
      </c>
      <c r="W1844" t="s">
        <v>25548</v>
      </c>
      <c r="X1844" t="s">
        <v>25593</v>
      </c>
      <c r="Y1844" t="s">
        <v>25595</v>
      </c>
      <c r="AA1844" t="s">
        <v>25618</v>
      </c>
      <c r="AH1844" t="s">
        <v>25622</v>
      </c>
      <c r="AI1844" t="s">
        <v>25618</v>
      </c>
      <c r="AP1844" t="s">
        <v>25622</v>
      </c>
    </row>
    <row r="1845" spans="1:42" x14ac:dyDescent="0.25">
      <c r="A1845" t="s">
        <v>1882</v>
      </c>
      <c r="B1845">
        <v>659918027</v>
      </c>
      <c r="C1845" t="s">
        <v>4187</v>
      </c>
      <c r="D1845" t="s">
        <v>6130</v>
      </c>
      <c r="E1845" t="s">
        <v>8270</v>
      </c>
      <c r="F1845" t="s">
        <v>10498</v>
      </c>
      <c r="G1845" t="s">
        <v>12690</v>
      </c>
      <c r="H1845" t="s">
        <v>14111</v>
      </c>
      <c r="I1845" t="s">
        <v>16095</v>
      </c>
      <c r="J1845" t="s">
        <v>18303</v>
      </c>
      <c r="K1845" t="s">
        <v>19716</v>
      </c>
      <c r="L1845" t="s">
        <v>21027</v>
      </c>
      <c r="M1845" t="s">
        <v>21727</v>
      </c>
      <c r="N1845" t="s">
        <v>22249</v>
      </c>
      <c r="O1845" t="s">
        <v>23390</v>
      </c>
      <c r="P1845" t="s">
        <v>23700</v>
      </c>
      <c r="U1845" t="s">
        <v>25199</v>
      </c>
      <c r="W1845" t="s">
        <v>25548</v>
      </c>
      <c r="X1845" t="s">
        <v>25593</v>
      </c>
      <c r="Y1845" t="s">
        <v>25595</v>
      </c>
      <c r="AA1845" t="s">
        <v>25618</v>
      </c>
      <c r="AH1845" t="s">
        <v>25622</v>
      </c>
      <c r="AI1845" t="s">
        <v>25618</v>
      </c>
      <c r="AP1845" t="s">
        <v>25622</v>
      </c>
    </row>
    <row r="1846" spans="1:42" x14ac:dyDescent="0.25">
      <c r="A1846" t="s">
        <v>1883</v>
      </c>
      <c r="B1846">
        <v>659918026</v>
      </c>
      <c r="C1846" t="s">
        <v>4188</v>
      </c>
      <c r="D1846" t="s">
        <v>6130</v>
      </c>
      <c r="E1846" t="s">
        <v>8271</v>
      </c>
      <c r="F1846" t="s">
        <v>10499</v>
      </c>
      <c r="G1846" t="s">
        <v>12691</v>
      </c>
      <c r="H1846" t="s">
        <v>14112</v>
      </c>
      <c r="I1846" t="s">
        <v>16096</v>
      </c>
      <c r="J1846" t="s">
        <v>18304</v>
      </c>
      <c r="K1846" t="s">
        <v>19717</v>
      </c>
      <c r="L1846" t="s">
        <v>21028</v>
      </c>
      <c r="M1846" t="s">
        <v>21728</v>
      </c>
      <c r="N1846" t="s">
        <v>22249</v>
      </c>
      <c r="O1846" t="s">
        <v>23391</v>
      </c>
      <c r="P1846" t="s">
        <v>23700</v>
      </c>
      <c r="U1846" t="s">
        <v>25199</v>
      </c>
      <c r="W1846" t="s">
        <v>25548</v>
      </c>
      <c r="X1846" t="s">
        <v>25593</v>
      </c>
      <c r="Y1846" t="s">
        <v>25595</v>
      </c>
      <c r="AA1846" t="s">
        <v>25618</v>
      </c>
      <c r="AH1846" t="s">
        <v>25622</v>
      </c>
      <c r="AI1846" t="s">
        <v>25618</v>
      </c>
      <c r="AP1846" t="s">
        <v>25622</v>
      </c>
    </row>
    <row r="1847" spans="1:42" x14ac:dyDescent="0.25">
      <c r="A1847" t="s">
        <v>1884</v>
      </c>
      <c r="B1847">
        <v>659917978</v>
      </c>
      <c r="C1847" t="s">
        <v>4189</v>
      </c>
      <c r="D1847" t="s">
        <v>6131</v>
      </c>
      <c r="E1847" t="s">
        <v>8272</v>
      </c>
      <c r="F1847" t="s">
        <v>10500</v>
      </c>
      <c r="G1847" t="s">
        <v>12692</v>
      </c>
      <c r="H1847" t="s">
        <v>1884</v>
      </c>
      <c r="I1847" t="s">
        <v>16097</v>
      </c>
      <c r="J1847" t="s">
        <v>18305</v>
      </c>
      <c r="K1847" t="s">
        <v>19718</v>
      </c>
      <c r="L1847" t="s">
        <v>21029</v>
      </c>
      <c r="O1847" t="s">
        <v>23392</v>
      </c>
      <c r="T1847" t="s">
        <v>25171</v>
      </c>
      <c r="U1847" t="s">
        <v>25213</v>
      </c>
      <c r="W1847" t="s">
        <v>25553</v>
      </c>
      <c r="X1847" t="s">
        <v>20727</v>
      </c>
      <c r="Y1847" t="s">
        <v>25595</v>
      </c>
      <c r="AA1847" t="s">
        <v>25618</v>
      </c>
      <c r="AH1847" t="s">
        <v>25622</v>
      </c>
      <c r="AI1847" t="s">
        <v>25618</v>
      </c>
      <c r="AP1847" t="s">
        <v>25622</v>
      </c>
    </row>
    <row r="1848" spans="1:42" x14ac:dyDescent="0.25">
      <c r="A1848" t="s">
        <v>1885</v>
      </c>
      <c r="B1848">
        <v>659917977</v>
      </c>
      <c r="C1848" t="s">
        <v>4190</v>
      </c>
      <c r="D1848" t="s">
        <v>4792</v>
      </c>
      <c r="E1848" t="s">
        <v>8273</v>
      </c>
      <c r="F1848" t="s">
        <v>10501</v>
      </c>
      <c r="G1848" t="s">
        <v>12693</v>
      </c>
      <c r="H1848" t="s">
        <v>1885</v>
      </c>
      <c r="I1848" t="s">
        <v>16098</v>
      </c>
      <c r="J1848" t="s">
        <v>18306</v>
      </c>
      <c r="X1848" t="s">
        <v>25593</v>
      </c>
      <c r="Y1848" t="s">
        <v>25596</v>
      </c>
      <c r="AA1848" t="s">
        <v>25618</v>
      </c>
      <c r="AH1848" t="s">
        <v>25622</v>
      </c>
      <c r="AI1848" t="s">
        <v>25618</v>
      </c>
      <c r="AP1848" t="s">
        <v>25622</v>
      </c>
    </row>
    <row r="1849" spans="1:42" x14ac:dyDescent="0.25">
      <c r="A1849" t="s">
        <v>1886</v>
      </c>
      <c r="B1849">
        <v>659917976</v>
      </c>
      <c r="C1849" t="s">
        <v>4191</v>
      </c>
      <c r="D1849" t="s">
        <v>6132</v>
      </c>
      <c r="E1849" t="s">
        <v>8274</v>
      </c>
      <c r="F1849" t="s">
        <v>10502</v>
      </c>
      <c r="G1849" t="s">
        <v>12694</v>
      </c>
      <c r="H1849" t="s">
        <v>14113</v>
      </c>
      <c r="I1849" t="s">
        <v>16099</v>
      </c>
      <c r="J1849" t="s">
        <v>18307</v>
      </c>
      <c r="K1849" t="s">
        <v>19719</v>
      </c>
      <c r="L1849" t="s">
        <v>20524</v>
      </c>
      <c r="W1849" t="s">
        <v>25553</v>
      </c>
      <c r="X1849" t="s">
        <v>25593</v>
      </c>
      <c r="Y1849" t="s">
        <v>25595</v>
      </c>
      <c r="AA1849" t="s">
        <v>25618</v>
      </c>
      <c r="AH1849" t="s">
        <v>25622</v>
      </c>
      <c r="AI1849" t="s">
        <v>25618</v>
      </c>
      <c r="AP1849" t="s">
        <v>25622</v>
      </c>
    </row>
    <row r="1850" spans="1:42" x14ac:dyDescent="0.25">
      <c r="A1850" t="s">
        <v>1887</v>
      </c>
      <c r="B1850">
        <v>659918112</v>
      </c>
      <c r="C1850" t="s">
        <v>4192</v>
      </c>
      <c r="D1850" t="s">
        <v>5496</v>
      </c>
      <c r="E1850" t="s">
        <v>8275</v>
      </c>
      <c r="F1850" t="s">
        <v>10503</v>
      </c>
      <c r="G1850" t="s">
        <v>12695</v>
      </c>
      <c r="H1850" t="s">
        <v>14114</v>
      </c>
      <c r="I1850" t="s">
        <v>16100</v>
      </c>
      <c r="J1850" t="s">
        <v>18308</v>
      </c>
      <c r="K1850" t="s">
        <v>19720</v>
      </c>
      <c r="L1850" t="s">
        <v>20049</v>
      </c>
      <c r="M1850" t="s">
        <v>21729</v>
      </c>
      <c r="N1850" t="s">
        <v>22321</v>
      </c>
      <c r="O1850" t="s">
        <v>23393</v>
      </c>
      <c r="P1850" t="s">
        <v>23926</v>
      </c>
      <c r="R1850" t="s">
        <v>24608</v>
      </c>
      <c r="S1850" t="s">
        <v>25000</v>
      </c>
      <c r="U1850" t="s">
        <v>25197</v>
      </c>
      <c r="W1850" t="s">
        <v>25547</v>
      </c>
      <c r="X1850" t="s">
        <v>25593</v>
      </c>
      <c r="Y1850" t="s">
        <v>25595</v>
      </c>
      <c r="AA1850" t="s">
        <v>25618</v>
      </c>
      <c r="AH1850" t="s">
        <v>25622</v>
      </c>
      <c r="AI1850" t="s">
        <v>25618</v>
      </c>
      <c r="AP1850" t="s">
        <v>25622</v>
      </c>
    </row>
    <row r="1851" spans="1:42" x14ac:dyDescent="0.25">
      <c r="A1851" t="s">
        <v>1888</v>
      </c>
      <c r="B1851">
        <v>659918183</v>
      </c>
      <c r="C1851" t="s">
        <v>4193</v>
      </c>
      <c r="D1851" t="s">
        <v>4770</v>
      </c>
      <c r="E1851" t="s">
        <v>8276</v>
      </c>
      <c r="H1851" t="s">
        <v>1888</v>
      </c>
      <c r="X1851" t="s">
        <v>25593</v>
      </c>
      <c r="Y1851" t="s">
        <v>25595</v>
      </c>
      <c r="AA1851" t="s">
        <v>25618</v>
      </c>
      <c r="AH1851" t="s">
        <v>25622</v>
      </c>
      <c r="AI1851" t="s">
        <v>25618</v>
      </c>
      <c r="AP1851" t="s">
        <v>25622</v>
      </c>
    </row>
    <row r="1852" spans="1:42" x14ac:dyDescent="0.25">
      <c r="A1852" t="s">
        <v>1889</v>
      </c>
      <c r="B1852">
        <v>659918182</v>
      </c>
      <c r="C1852" t="s">
        <v>4194</v>
      </c>
      <c r="D1852" t="s">
        <v>6133</v>
      </c>
      <c r="E1852" t="s">
        <v>8277</v>
      </c>
      <c r="F1852" t="s">
        <v>10504</v>
      </c>
      <c r="G1852" t="s">
        <v>12696</v>
      </c>
      <c r="H1852" t="s">
        <v>14115</v>
      </c>
      <c r="I1852" t="s">
        <v>16101</v>
      </c>
      <c r="J1852" t="s">
        <v>18309</v>
      </c>
      <c r="K1852" t="s">
        <v>19721</v>
      </c>
      <c r="L1852" t="s">
        <v>21030</v>
      </c>
      <c r="M1852" t="s">
        <v>21730</v>
      </c>
      <c r="O1852" t="s">
        <v>23394</v>
      </c>
      <c r="T1852" t="s">
        <v>25172</v>
      </c>
      <c r="U1852" t="s">
        <v>25346</v>
      </c>
      <c r="W1852" t="s">
        <v>25541</v>
      </c>
      <c r="X1852" t="s">
        <v>20727</v>
      </c>
      <c r="Y1852" t="s">
        <v>25596</v>
      </c>
      <c r="AA1852" t="s">
        <v>25618</v>
      </c>
      <c r="AH1852" t="s">
        <v>25622</v>
      </c>
      <c r="AI1852" t="s">
        <v>25618</v>
      </c>
      <c r="AP1852" t="s">
        <v>25622</v>
      </c>
    </row>
    <row r="1853" spans="1:42" x14ac:dyDescent="0.25">
      <c r="A1853" t="s">
        <v>1890</v>
      </c>
      <c r="B1853">
        <v>659918181</v>
      </c>
      <c r="C1853" t="s">
        <v>4195</v>
      </c>
      <c r="D1853" t="s">
        <v>4770</v>
      </c>
      <c r="E1853" t="s">
        <v>8278</v>
      </c>
      <c r="F1853" t="s">
        <v>10505</v>
      </c>
      <c r="G1853" t="s">
        <v>12697</v>
      </c>
      <c r="H1853" t="s">
        <v>1890</v>
      </c>
      <c r="I1853" t="s">
        <v>16102</v>
      </c>
      <c r="J1853" t="s">
        <v>18310</v>
      </c>
      <c r="K1853" t="s">
        <v>19722</v>
      </c>
      <c r="L1853" t="s">
        <v>4861</v>
      </c>
      <c r="W1853" t="s">
        <v>25546</v>
      </c>
      <c r="X1853" t="s">
        <v>25593</v>
      </c>
      <c r="Y1853" t="s">
        <v>25595</v>
      </c>
      <c r="AA1853" t="s">
        <v>25618</v>
      </c>
      <c r="AH1853" t="s">
        <v>25622</v>
      </c>
      <c r="AI1853" t="s">
        <v>25616</v>
      </c>
      <c r="AJ1853">
        <v>0.23141517307668999</v>
      </c>
      <c r="AK1853">
        <v>1.37388818834249E-6</v>
      </c>
      <c r="AL1853">
        <v>1.2276355747447401E-5</v>
      </c>
      <c r="AM1853">
        <v>-2.1114446349153781</v>
      </c>
      <c r="AN1853">
        <v>-19.473303971782141</v>
      </c>
      <c r="AO1853">
        <v>-16.313758116119828</v>
      </c>
      <c r="AP1853" t="s">
        <v>25620</v>
      </c>
    </row>
    <row r="1854" spans="1:42" x14ac:dyDescent="0.25">
      <c r="A1854" t="s">
        <v>1891</v>
      </c>
      <c r="B1854">
        <v>659918180</v>
      </c>
      <c r="C1854" t="s">
        <v>4196</v>
      </c>
      <c r="D1854" t="s">
        <v>4680</v>
      </c>
      <c r="E1854" t="s">
        <v>8279</v>
      </c>
      <c r="F1854" t="s">
        <v>10506</v>
      </c>
      <c r="G1854" t="s">
        <v>12698</v>
      </c>
      <c r="H1854" t="s">
        <v>14116</v>
      </c>
      <c r="I1854" t="s">
        <v>16103</v>
      </c>
      <c r="J1854" t="s">
        <v>18311</v>
      </c>
      <c r="K1854" t="s">
        <v>19722</v>
      </c>
      <c r="L1854" t="s">
        <v>4861</v>
      </c>
      <c r="W1854" t="s">
        <v>25564</v>
      </c>
      <c r="X1854" t="s">
        <v>25593</v>
      </c>
      <c r="Y1854" t="s">
        <v>25595</v>
      </c>
      <c r="AA1854" t="s">
        <v>25618</v>
      </c>
      <c r="AH1854" t="s">
        <v>25622</v>
      </c>
      <c r="AI1854" t="s">
        <v>25616</v>
      </c>
      <c r="AJ1854">
        <v>0.199794078584973</v>
      </c>
      <c r="AK1854">
        <v>4.3304116805008104E-3</v>
      </c>
      <c r="AL1854">
        <v>9.9512119276937098E-3</v>
      </c>
      <c r="AM1854">
        <v>-2.323414269127837</v>
      </c>
      <c r="AN1854">
        <v>-7.8512801000831987</v>
      </c>
      <c r="AO1854">
        <v>-6.6509120468851366</v>
      </c>
      <c r="AP1854" t="s">
        <v>25620</v>
      </c>
    </row>
    <row r="1855" spans="1:42" x14ac:dyDescent="0.25">
      <c r="A1855" t="s">
        <v>1892</v>
      </c>
      <c r="B1855">
        <v>659918178</v>
      </c>
      <c r="C1855" t="s">
        <v>4197</v>
      </c>
      <c r="D1855" t="s">
        <v>6134</v>
      </c>
      <c r="E1855" t="s">
        <v>8280</v>
      </c>
      <c r="F1855" t="s">
        <v>10507</v>
      </c>
      <c r="G1855" t="s">
        <v>12699</v>
      </c>
      <c r="H1855" t="s">
        <v>1892</v>
      </c>
      <c r="I1855" t="s">
        <v>16104</v>
      </c>
      <c r="J1855" t="s">
        <v>18312</v>
      </c>
      <c r="K1855" t="s">
        <v>19723</v>
      </c>
      <c r="L1855" t="s">
        <v>21031</v>
      </c>
      <c r="O1855" t="s">
        <v>23395</v>
      </c>
      <c r="U1855" t="s">
        <v>25202</v>
      </c>
      <c r="W1855" t="s">
        <v>25546</v>
      </c>
      <c r="X1855" t="s">
        <v>25593</v>
      </c>
      <c r="Y1855" t="s">
        <v>25596</v>
      </c>
      <c r="AA1855" t="s">
        <v>25618</v>
      </c>
      <c r="AH1855" t="s">
        <v>25622</v>
      </c>
      <c r="AI1855" t="s">
        <v>25618</v>
      </c>
      <c r="AP1855" t="s">
        <v>25622</v>
      </c>
    </row>
    <row r="1856" spans="1:42" x14ac:dyDescent="0.25">
      <c r="A1856" t="s">
        <v>1893</v>
      </c>
      <c r="B1856">
        <v>659918177</v>
      </c>
      <c r="C1856" t="s">
        <v>4198</v>
      </c>
      <c r="D1856" t="s">
        <v>6135</v>
      </c>
      <c r="E1856" t="s">
        <v>8281</v>
      </c>
      <c r="F1856" t="s">
        <v>10508</v>
      </c>
      <c r="G1856" t="s">
        <v>12700</v>
      </c>
      <c r="H1856" t="s">
        <v>1893</v>
      </c>
      <c r="I1856" t="s">
        <v>16105</v>
      </c>
      <c r="J1856" t="s">
        <v>18313</v>
      </c>
      <c r="L1856" t="s">
        <v>20052</v>
      </c>
      <c r="O1856" t="s">
        <v>23396</v>
      </c>
      <c r="U1856" t="s">
        <v>25222</v>
      </c>
      <c r="W1856" t="s">
        <v>25546</v>
      </c>
      <c r="X1856" t="s">
        <v>25593</v>
      </c>
      <c r="Y1856" t="s">
        <v>25595</v>
      </c>
      <c r="AA1856" t="s">
        <v>25618</v>
      </c>
      <c r="AH1856" t="s">
        <v>25622</v>
      </c>
      <c r="AI1856" t="s">
        <v>25618</v>
      </c>
      <c r="AP1856" t="s">
        <v>25622</v>
      </c>
    </row>
    <row r="1857" spans="1:42" x14ac:dyDescent="0.25">
      <c r="A1857" t="s">
        <v>1894</v>
      </c>
      <c r="B1857">
        <v>659918175</v>
      </c>
      <c r="C1857" t="s">
        <v>4199</v>
      </c>
      <c r="D1857" t="s">
        <v>4792</v>
      </c>
      <c r="E1857" t="s">
        <v>8282</v>
      </c>
      <c r="F1857" t="s">
        <v>10509</v>
      </c>
      <c r="G1857" t="s">
        <v>12701</v>
      </c>
      <c r="H1857" t="s">
        <v>1894</v>
      </c>
      <c r="I1857" t="s">
        <v>16106</v>
      </c>
      <c r="J1857" t="s">
        <v>18314</v>
      </c>
      <c r="L1857" t="s">
        <v>21031</v>
      </c>
      <c r="W1857" t="s">
        <v>25541</v>
      </c>
      <c r="X1857" t="s">
        <v>20727</v>
      </c>
      <c r="Y1857" t="s">
        <v>25598</v>
      </c>
      <c r="AA1857" t="s">
        <v>25618</v>
      </c>
      <c r="AH1857" t="s">
        <v>25622</v>
      </c>
      <c r="AI1857" t="s">
        <v>25616</v>
      </c>
      <c r="AJ1857">
        <v>2.9261605094795899</v>
      </c>
      <c r="AK1857">
        <v>3.6205501842800903E-4</v>
      </c>
      <c r="AL1857">
        <v>1.2381387667229501E-3</v>
      </c>
      <c r="AM1857">
        <v>1.549008908191035</v>
      </c>
      <c r="AN1857">
        <v>-11.43150343146201</v>
      </c>
      <c r="AO1857">
        <v>-9.6576112682974422</v>
      </c>
      <c r="AP1857" t="s">
        <v>25619</v>
      </c>
    </row>
    <row r="1858" spans="1:42" x14ac:dyDescent="0.25">
      <c r="A1858" t="s">
        <v>1895</v>
      </c>
      <c r="B1858">
        <v>659918174</v>
      </c>
      <c r="C1858" t="s">
        <v>4200</v>
      </c>
      <c r="D1858" t="s">
        <v>4680</v>
      </c>
      <c r="E1858" t="s">
        <v>8283</v>
      </c>
      <c r="F1858" t="s">
        <v>10510</v>
      </c>
      <c r="G1858" t="s">
        <v>12702</v>
      </c>
      <c r="H1858" t="s">
        <v>14117</v>
      </c>
      <c r="I1858" t="s">
        <v>16107</v>
      </c>
      <c r="J1858" t="s">
        <v>18315</v>
      </c>
      <c r="L1858" t="s">
        <v>21030</v>
      </c>
      <c r="W1858" t="s">
        <v>25541</v>
      </c>
      <c r="X1858" t="s">
        <v>20727</v>
      </c>
      <c r="Y1858" t="s">
        <v>25596</v>
      </c>
      <c r="AA1858" t="s">
        <v>25618</v>
      </c>
      <c r="AH1858" t="s">
        <v>25622</v>
      </c>
      <c r="AI1858" t="s">
        <v>25618</v>
      </c>
      <c r="AP1858" t="s">
        <v>25622</v>
      </c>
    </row>
    <row r="1859" spans="1:42" x14ac:dyDescent="0.25">
      <c r="A1859" t="s">
        <v>1896</v>
      </c>
      <c r="B1859">
        <v>659918173</v>
      </c>
      <c r="C1859" t="s">
        <v>4201</v>
      </c>
      <c r="D1859" t="s">
        <v>4680</v>
      </c>
      <c r="E1859" t="s">
        <v>8284</v>
      </c>
      <c r="F1859" t="s">
        <v>10511</v>
      </c>
      <c r="G1859" t="s">
        <v>12703</v>
      </c>
      <c r="H1859" t="s">
        <v>14118</v>
      </c>
      <c r="I1859" t="s">
        <v>16108</v>
      </c>
      <c r="J1859" t="s">
        <v>18316</v>
      </c>
      <c r="K1859" t="s">
        <v>19724</v>
      </c>
      <c r="L1859" t="s">
        <v>20101</v>
      </c>
      <c r="N1859" t="s">
        <v>22322</v>
      </c>
      <c r="O1859" t="s">
        <v>23397</v>
      </c>
      <c r="P1859" t="s">
        <v>23927</v>
      </c>
      <c r="Q1859" t="s">
        <v>24174</v>
      </c>
      <c r="R1859" t="s">
        <v>24609</v>
      </c>
      <c r="S1859" t="s">
        <v>25001</v>
      </c>
      <c r="T1859" t="s">
        <v>25173</v>
      </c>
      <c r="U1859" t="s">
        <v>25347</v>
      </c>
      <c r="W1859" t="s">
        <v>25546</v>
      </c>
      <c r="X1859" t="s">
        <v>25593</v>
      </c>
      <c r="Y1859" t="s">
        <v>25595</v>
      </c>
      <c r="Z1859" t="s">
        <v>25602</v>
      </c>
      <c r="AA1859" t="s">
        <v>25618</v>
      </c>
      <c r="AH1859" t="s">
        <v>25622</v>
      </c>
      <c r="AI1859" t="s">
        <v>25618</v>
      </c>
      <c r="AP1859" t="s">
        <v>25622</v>
      </c>
    </row>
    <row r="1860" spans="1:42" x14ac:dyDescent="0.25">
      <c r="A1860" t="s">
        <v>1897</v>
      </c>
      <c r="B1860">
        <v>659918172</v>
      </c>
      <c r="C1860" t="s">
        <v>4202</v>
      </c>
      <c r="D1860" t="s">
        <v>4680</v>
      </c>
      <c r="E1860" t="s">
        <v>8285</v>
      </c>
      <c r="F1860" t="s">
        <v>10512</v>
      </c>
      <c r="G1860" t="s">
        <v>12704</v>
      </c>
      <c r="H1860" t="s">
        <v>14119</v>
      </c>
      <c r="I1860" t="s">
        <v>16109</v>
      </c>
      <c r="J1860" t="s">
        <v>18317</v>
      </c>
      <c r="L1860" t="s">
        <v>21032</v>
      </c>
      <c r="N1860" t="s">
        <v>22323</v>
      </c>
      <c r="O1860" t="s">
        <v>23398</v>
      </c>
      <c r="P1860" t="s">
        <v>23677</v>
      </c>
      <c r="Q1860" t="s">
        <v>24101</v>
      </c>
      <c r="R1860" t="s">
        <v>24610</v>
      </c>
      <c r="S1860" t="s">
        <v>25002</v>
      </c>
      <c r="U1860" t="s">
        <v>25192</v>
      </c>
      <c r="W1860" t="s">
        <v>25573</v>
      </c>
      <c r="X1860" t="s">
        <v>25593</v>
      </c>
      <c r="Y1860" t="s">
        <v>25595</v>
      </c>
      <c r="AA1860" t="s">
        <v>25618</v>
      </c>
      <c r="AH1860" t="s">
        <v>25622</v>
      </c>
      <c r="AI1860" t="s">
        <v>25618</v>
      </c>
      <c r="AP1860" t="s">
        <v>25622</v>
      </c>
    </row>
    <row r="1861" spans="1:42" x14ac:dyDescent="0.25">
      <c r="A1861" t="s">
        <v>1898</v>
      </c>
      <c r="B1861">
        <v>659918171</v>
      </c>
      <c r="C1861" t="s">
        <v>4203</v>
      </c>
      <c r="D1861" t="s">
        <v>4680</v>
      </c>
      <c r="E1861" t="s">
        <v>8286</v>
      </c>
      <c r="F1861" t="s">
        <v>10513</v>
      </c>
      <c r="G1861" t="s">
        <v>12015</v>
      </c>
      <c r="H1861" t="s">
        <v>14120</v>
      </c>
      <c r="I1861" t="s">
        <v>16110</v>
      </c>
      <c r="J1861" t="s">
        <v>18318</v>
      </c>
      <c r="L1861" t="s">
        <v>20052</v>
      </c>
      <c r="W1861" t="s">
        <v>25546</v>
      </c>
      <c r="X1861" t="s">
        <v>25593</v>
      </c>
      <c r="Y1861" t="s">
        <v>25595</v>
      </c>
      <c r="AA1861" t="s">
        <v>25618</v>
      </c>
      <c r="AH1861" t="s">
        <v>25622</v>
      </c>
      <c r="AI1861" t="s">
        <v>25616</v>
      </c>
      <c r="AJ1861">
        <v>0.19096275011410699</v>
      </c>
      <c r="AK1861">
        <v>6.3932008392942599E-3</v>
      </c>
      <c r="AL1861">
        <v>1.34670466348632E-2</v>
      </c>
      <c r="AM1861">
        <v>-2.388636846504308</v>
      </c>
      <c r="AN1861">
        <v>-7.2892458685455406</v>
      </c>
      <c r="AO1861">
        <v>-6.2144226917886556</v>
      </c>
      <c r="AP1861" t="s">
        <v>25620</v>
      </c>
    </row>
    <row r="1862" spans="1:42" x14ac:dyDescent="0.25">
      <c r="A1862" t="s">
        <v>1899</v>
      </c>
      <c r="B1862">
        <v>659918170</v>
      </c>
      <c r="C1862" t="s">
        <v>4204</v>
      </c>
      <c r="D1862" t="s">
        <v>4770</v>
      </c>
      <c r="E1862" t="s">
        <v>8287</v>
      </c>
      <c r="F1862" t="s">
        <v>10514</v>
      </c>
      <c r="G1862" t="s">
        <v>12298</v>
      </c>
      <c r="H1862" t="s">
        <v>1899</v>
      </c>
      <c r="I1862" t="s">
        <v>16111</v>
      </c>
      <c r="J1862" t="s">
        <v>18319</v>
      </c>
      <c r="X1862" t="s">
        <v>25593</v>
      </c>
      <c r="Y1862" t="s">
        <v>25595</v>
      </c>
      <c r="AA1862" t="s">
        <v>25618</v>
      </c>
      <c r="AH1862" t="s">
        <v>25622</v>
      </c>
      <c r="AI1862" t="s">
        <v>25618</v>
      </c>
      <c r="AP1862" t="s">
        <v>25622</v>
      </c>
    </row>
    <row r="1863" spans="1:42" x14ac:dyDescent="0.25">
      <c r="A1863" t="s">
        <v>1900</v>
      </c>
      <c r="B1863">
        <v>659918169</v>
      </c>
      <c r="C1863" t="s">
        <v>4205</v>
      </c>
      <c r="D1863" t="s">
        <v>4680</v>
      </c>
      <c r="E1863" t="s">
        <v>8288</v>
      </c>
      <c r="F1863" t="s">
        <v>10515</v>
      </c>
      <c r="G1863" t="s">
        <v>12705</v>
      </c>
      <c r="H1863" t="s">
        <v>1900</v>
      </c>
      <c r="I1863" t="s">
        <v>16112</v>
      </c>
      <c r="J1863" t="s">
        <v>18320</v>
      </c>
      <c r="L1863" t="s">
        <v>21030</v>
      </c>
      <c r="M1863" t="s">
        <v>21731</v>
      </c>
      <c r="O1863" t="s">
        <v>22921</v>
      </c>
      <c r="Q1863" t="s">
        <v>24039</v>
      </c>
      <c r="T1863" t="s">
        <v>25066</v>
      </c>
      <c r="U1863" t="s">
        <v>25215</v>
      </c>
      <c r="W1863" t="s">
        <v>25541</v>
      </c>
      <c r="X1863" t="s">
        <v>20727</v>
      </c>
      <c r="Y1863" t="s">
        <v>25596</v>
      </c>
      <c r="AA1863" t="s">
        <v>25618</v>
      </c>
      <c r="AH1863" t="s">
        <v>25622</v>
      </c>
      <c r="AI1863" t="s">
        <v>25618</v>
      </c>
      <c r="AP1863" t="s">
        <v>25622</v>
      </c>
    </row>
    <row r="1864" spans="1:42" x14ac:dyDescent="0.25">
      <c r="A1864" t="s">
        <v>1901</v>
      </c>
      <c r="B1864">
        <v>659918168</v>
      </c>
      <c r="C1864" t="s">
        <v>4206</v>
      </c>
      <c r="D1864" t="s">
        <v>4770</v>
      </c>
      <c r="E1864" t="s">
        <v>8289</v>
      </c>
      <c r="F1864" t="s">
        <v>10516</v>
      </c>
      <c r="G1864" t="s">
        <v>12706</v>
      </c>
      <c r="H1864" t="s">
        <v>1901</v>
      </c>
      <c r="I1864" t="s">
        <v>16113</v>
      </c>
      <c r="J1864" t="s">
        <v>18321</v>
      </c>
      <c r="X1864" t="s">
        <v>20727</v>
      </c>
      <c r="Y1864" t="s">
        <v>25596</v>
      </c>
      <c r="AA1864" t="s">
        <v>25618</v>
      </c>
      <c r="AH1864" t="s">
        <v>25622</v>
      </c>
      <c r="AI1864" t="s">
        <v>25618</v>
      </c>
      <c r="AP1864" t="s">
        <v>25622</v>
      </c>
    </row>
    <row r="1865" spans="1:42" x14ac:dyDescent="0.25">
      <c r="A1865" t="s">
        <v>1902</v>
      </c>
      <c r="B1865">
        <v>659918166</v>
      </c>
      <c r="C1865" t="s">
        <v>4207</v>
      </c>
      <c r="D1865" t="s">
        <v>6136</v>
      </c>
      <c r="E1865" t="s">
        <v>8290</v>
      </c>
      <c r="F1865" t="s">
        <v>10517</v>
      </c>
      <c r="G1865" t="s">
        <v>12707</v>
      </c>
      <c r="H1865" t="s">
        <v>1902</v>
      </c>
      <c r="I1865" t="s">
        <v>16114</v>
      </c>
      <c r="J1865" t="s">
        <v>18322</v>
      </c>
      <c r="K1865" t="s">
        <v>19725</v>
      </c>
      <c r="L1865" t="s">
        <v>21033</v>
      </c>
      <c r="W1865" t="s">
        <v>25547</v>
      </c>
      <c r="X1865" t="s">
        <v>25593</v>
      </c>
      <c r="Y1865" t="s">
        <v>25595</v>
      </c>
      <c r="AA1865" t="s">
        <v>25618</v>
      </c>
      <c r="AH1865" t="s">
        <v>25622</v>
      </c>
      <c r="AI1865" t="s">
        <v>25618</v>
      </c>
      <c r="AP1865" t="s">
        <v>25622</v>
      </c>
    </row>
    <row r="1866" spans="1:42" x14ac:dyDescent="0.25">
      <c r="A1866" t="s">
        <v>1903</v>
      </c>
      <c r="B1866">
        <v>659918165</v>
      </c>
      <c r="C1866" t="s">
        <v>4208</v>
      </c>
      <c r="D1866" t="s">
        <v>6137</v>
      </c>
      <c r="E1866" t="s">
        <v>8291</v>
      </c>
      <c r="F1866" t="s">
        <v>10518</v>
      </c>
      <c r="G1866" t="s">
        <v>12708</v>
      </c>
      <c r="H1866" t="s">
        <v>1903</v>
      </c>
      <c r="I1866" t="s">
        <v>16115</v>
      </c>
      <c r="J1866" t="s">
        <v>18323</v>
      </c>
      <c r="K1866" t="s">
        <v>19726</v>
      </c>
      <c r="L1866" t="s">
        <v>21034</v>
      </c>
      <c r="N1866" t="s">
        <v>22324</v>
      </c>
      <c r="O1866" t="s">
        <v>23399</v>
      </c>
      <c r="P1866" t="s">
        <v>23716</v>
      </c>
      <c r="Q1866" t="s">
        <v>24033</v>
      </c>
      <c r="R1866" t="s">
        <v>24308</v>
      </c>
      <c r="S1866" t="s">
        <v>24787</v>
      </c>
      <c r="U1866" t="s">
        <v>25194</v>
      </c>
      <c r="W1866" t="s">
        <v>25541</v>
      </c>
      <c r="X1866" t="s">
        <v>25593</v>
      </c>
      <c r="Y1866" t="s">
        <v>25595</v>
      </c>
      <c r="AA1866" t="s">
        <v>25618</v>
      </c>
      <c r="AH1866" t="s">
        <v>25622</v>
      </c>
      <c r="AI1866" t="s">
        <v>25618</v>
      </c>
      <c r="AP1866" t="s">
        <v>25622</v>
      </c>
    </row>
    <row r="1867" spans="1:42" x14ac:dyDescent="0.25">
      <c r="A1867" t="s">
        <v>1904</v>
      </c>
      <c r="B1867">
        <v>659918164</v>
      </c>
      <c r="C1867" t="s">
        <v>4209</v>
      </c>
      <c r="D1867" t="s">
        <v>6138</v>
      </c>
      <c r="E1867" t="s">
        <v>8292</v>
      </c>
      <c r="F1867" t="s">
        <v>10519</v>
      </c>
      <c r="G1867" t="s">
        <v>12709</v>
      </c>
      <c r="H1867" t="s">
        <v>14121</v>
      </c>
      <c r="I1867" t="s">
        <v>16116</v>
      </c>
      <c r="J1867" t="s">
        <v>18324</v>
      </c>
      <c r="K1867" t="s">
        <v>19727</v>
      </c>
      <c r="L1867" t="s">
        <v>21035</v>
      </c>
      <c r="M1867" t="s">
        <v>21732</v>
      </c>
      <c r="N1867" t="s">
        <v>22325</v>
      </c>
      <c r="O1867" t="s">
        <v>23400</v>
      </c>
      <c r="P1867" t="s">
        <v>23928</v>
      </c>
      <c r="R1867" t="s">
        <v>24611</v>
      </c>
      <c r="S1867" t="s">
        <v>24865</v>
      </c>
      <c r="U1867" t="s">
        <v>25197</v>
      </c>
      <c r="V1867" t="s">
        <v>25517</v>
      </c>
      <c r="W1867" t="s">
        <v>25547</v>
      </c>
      <c r="X1867" t="s">
        <v>25593</v>
      </c>
      <c r="Y1867" t="s">
        <v>25595</v>
      </c>
      <c r="AA1867" t="s">
        <v>25618</v>
      </c>
      <c r="AH1867" t="s">
        <v>25622</v>
      </c>
      <c r="AI1867" t="s">
        <v>25618</v>
      </c>
      <c r="AP1867" t="s">
        <v>25622</v>
      </c>
    </row>
    <row r="1868" spans="1:42" x14ac:dyDescent="0.25">
      <c r="A1868" t="s">
        <v>1905</v>
      </c>
      <c r="B1868">
        <v>659918160</v>
      </c>
      <c r="C1868" t="s">
        <v>4210</v>
      </c>
      <c r="D1868" t="s">
        <v>6139</v>
      </c>
      <c r="E1868" t="s">
        <v>8293</v>
      </c>
      <c r="F1868" t="s">
        <v>10520</v>
      </c>
      <c r="G1868" t="s">
        <v>12710</v>
      </c>
      <c r="H1868" t="s">
        <v>1905</v>
      </c>
      <c r="I1868" t="s">
        <v>16117</v>
      </c>
      <c r="J1868" t="s">
        <v>18325</v>
      </c>
      <c r="L1868" t="s">
        <v>20466</v>
      </c>
      <c r="O1868" t="s">
        <v>23401</v>
      </c>
      <c r="T1868" t="s">
        <v>25066</v>
      </c>
      <c r="U1868" t="s">
        <v>25213</v>
      </c>
      <c r="W1868" t="s">
        <v>25564</v>
      </c>
      <c r="X1868" t="s">
        <v>20727</v>
      </c>
      <c r="Y1868" t="s">
        <v>25596</v>
      </c>
      <c r="AA1868" t="s">
        <v>25618</v>
      </c>
      <c r="AH1868" t="s">
        <v>25622</v>
      </c>
      <c r="AI1868" t="s">
        <v>25618</v>
      </c>
      <c r="AP1868" t="s">
        <v>25622</v>
      </c>
    </row>
    <row r="1869" spans="1:42" x14ac:dyDescent="0.25">
      <c r="A1869" t="s">
        <v>1906</v>
      </c>
      <c r="B1869">
        <v>659918159</v>
      </c>
      <c r="C1869" t="s">
        <v>4211</v>
      </c>
      <c r="D1869" t="s">
        <v>4925</v>
      </c>
      <c r="E1869" t="s">
        <v>8294</v>
      </c>
      <c r="F1869" t="s">
        <v>10521</v>
      </c>
      <c r="G1869" t="s">
        <v>12711</v>
      </c>
      <c r="H1869" t="s">
        <v>1906</v>
      </c>
      <c r="I1869" t="s">
        <v>16118</v>
      </c>
      <c r="J1869" t="s">
        <v>18326</v>
      </c>
      <c r="L1869" t="s">
        <v>20466</v>
      </c>
      <c r="O1869" t="s">
        <v>23402</v>
      </c>
      <c r="T1869" t="s">
        <v>25174</v>
      </c>
      <c r="U1869" t="s">
        <v>25213</v>
      </c>
      <c r="W1869" t="s">
        <v>25564</v>
      </c>
      <c r="X1869" t="s">
        <v>20727</v>
      </c>
      <c r="Y1869" t="s">
        <v>25595</v>
      </c>
      <c r="AA1869" t="s">
        <v>25618</v>
      </c>
      <c r="AH1869" t="s">
        <v>25622</v>
      </c>
      <c r="AI1869" t="s">
        <v>25618</v>
      </c>
      <c r="AP1869" t="s">
        <v>25622</v>
      </c>
    </row>
    <row r="1870" spans="1:42" x14ac:dyDescent="0.25">
      <c r="A1870" t="s">
        <v>1907</v>
      </c>
      <c r="B1870">
        <v>659918158</v>
      </c>
      <c r="C1870" t="s">
        <v>4212</v>
      </c>
      <c r="D1870" t="s">
        <v>6140</v>
      </c>
      <c r="E1870" t="s">
        <v>8295</v>
      </c>
      <c r="F1870" t="s">
        <v>10522</v>
      </c>
      <c r="G1870" t="s">
        <v>12712</v>
      </c>
      <c r="H1870" t="s">
        <v>14122</v>
      </c>
      <c r="I1870" t="s">
        <v>16119</v>
      </c>
      <c r="J1870" t="s">
        <v>18327</v>
      </c>
      <c r="L1870" t="s">
        <v>20814</v>
      </c>
      <c r="W1870" t="s">
        <v>25541</v>
      </c>
      <c r="X1870" t="s">
        <v>25593</v>
      </c>
      <c r="Y1870" t="s">
        <v>25595</v>
      </c>
      <c r="AA1870" t="s">
        <v>25618</v>
      </c>
      <c r="AH1870" t="s">
        <v>25622</v>
      </c>
      <c r="AI1870" t="s">
        <v>25618</v>
      </c>
      <c r="AP1870" t="s">
        <v>25622</v>
      </c>
    </row>
    <row r="1871" spans="1:42" x14ac:dyDescent="0.25">
      <c r="A1871" t="s">
        <v>1908</v>
      </c>
      <c r="B1871">
        <v>659918156</v>
      </c>
      <c r="C1871" t="s">
        <v>4213</v>
      </c>
      <c r="D1871" t="s">
        <v>5873</v>
      </c>
      <c r="E1871" t="s">
        <v>8296</v>
      </c>
      <c r="F1871" t="s">
        <v>10523</v>
      </c>
      <c r="G1871" t="s">
        <v>12713</v>
      </c>
      <c r="H1871" t="s">
        <v>1908</v>
      </c>
      <c r="I1871" t="s">
        <v>16120</v>
      </c>
      <c r="J1871" t="s">
        <v>18328</v>
      </c>
      <c r="L1871" t="s">
        <v>21036</v>
      </c>
      <c r="W1871" t="s">
        <v>25543</v>
      </c>
      <c r="X1871" t="s">
        <v>20727</v>
      </c>
      <c r="Y1871" t="s">
        <v>25596</v>
      </c>
      <c r="AA1871" t="s">
        <v>25618</v>
      </c>
      <c r="AH1871" t="s">
        <v>25622</v>
      </c>
      <c r="AI1871" t="s">
        <v>25618</v>
      </c>
      <c r="AP1871" t="s">
        <v>25622</v>
      </c>
    </row>
    <row r="1872" spans="1:42" x14ac:dyDescent="0.25">
      <c r="A1872" t="s">
        <v>1909</v>
      </c>
      <c r="B1872">
        <v>659918155</v>
      </c>
      <c r="C1872" t="s">
        <v>4214</v>
      </c>
      <c r="D1872" t="s">
        <v>5238</v>
      </c>
      <c r="E1872" t="s">
        <v>8297</v>
      </c>
      <c r="F1872" t="s">
        <v>10524</v>
      </c>
      <c r="G1872" t="s">
        <v>12714</v>
      </c>
      <c r="H1872" t="s">
        <v>1909</v>
      </c>
      <c r="I1872" t="s">
        <v>16121</v>
      </c>
      <c r="J1872" t="s">
        <v>18329</v>
      </c>
      <c r="L1872" t="s">
        <v>20459</v>
      </c>
      <c r="W1872" t="s">
        <v>25543</v>
      </c>
      <c r="X1872" t="s">
        <v>25593</v>
      </c>
      <c r="Y1872" t="s">
        <v>25595</v>
      </c>
      <c r="AA1872" t="s">
        <v>25618</v>
      </c>
      <c r="AH1872" t="s">
        <v>25622</v>
      </c>
      <c r="AI1872" t="s">
        <v>25618</v>
      </c>
      <c r="AP1872" t="s">
        <v>25622</v>
      </c>
    </row>
    <row r="1873" spans="1:42" x14ac:dyDescent="0.25">
      <c r="A1873" t="s">
        <v>1910</v>
      </c>
      <c r="B1873">
        <v>659918154</v>
      </c>
      <c r="C1873" t="s">
        <v>4215</v>
      </c>
      <c r="D1873" t="s">
        <v>6141</v>
      </c>
      <c r="E1873" t="s">
        <v>8298</v>
      </c>
      <c r="F1873" t="s">
        <v>10525</v>
      </c>
      <c r="G1873" t="s">
        <v>12715</v>
      </c>
      <c r="H1873" t="s">
        <v>14123</v>
      </c>
      <c r="I1873" t="s">
        <v>16122</v>
      </c>
      <c r="J1873" t="s">
        <v>18330</v>
      </c>
      <c r="L1873" t="s">
        <v>19969</v>
      </c>
      <c r="O1873" t="s">
        <v>23403</v>
      </c>
      <c r="T1873" t="s">
        <v>25175</v>
      </c>
      <c r="U1873" t="s">
        <v>25213</v>
      </c>
      <c r="W1873" t="s">
        <v>25558</v>
      </c>
      <c r="X1873" t="s">
        <v>20727</v>
      </c>
      <c r="Y1873" t="s">
        <v>25596</v>
      </c>
      <c r="AA1873" t="s">
        <v>25618</v>
      </c>
      <c r="AH1873" t="s">
        <v>25622</v>
      </c>
      <c r="AI1873" t="s">
        <v>25618</v>
      </c>
      <c r="AP1873" t="s">
        <v>25622</v>
      </c>
    </row>
    <row r="1874" spans="1:42" x14ac:dyDescent="0.25">
      <c r="A1874" t="s">
        <v>1911</v>
      </c>
      <c r="B1874">
        <v>659918153</v>
      </c>
      <c r="C1874" t="s">
        <v>4216</v>
      </c>
      <c r="D1874" t="s">
        <v>4770</v>
      </c>
      <c r="E1874" t="s">
        <v>8299</v>
      </c>
      <c r="H1874" t="s">
        <v>1911</v>
      </c>
      <c r="X1874" t="s">
        <v>25593</v>
      </c>
      <c r="Y1874" t="s">
        <v>25595</v>
      </c>
      <c r="AA1874" t="s">
        <v>25618</v>
      </c>
      <c r="AH1874" t="s">
        <v>25622</v>
      </c>
      <c r="AI1874" t="s">
        <v>25618</v>
      </c>
      <c r="AP1874" t="s">
        <v>25622</v>
      </c>
    </row>
    <row r="1875" spans="1:42" x14ac:dyDescent="0.25">
      <c r="A1875" t="s">
        <v>1912</v>
      </c>
      <c r="B1875">
        <v>659918152</v>
      </c>
      <c r="C1875" t="s">
        <v>4217</v>
      </c>
      <c r="D1875" t="s">
        <v>6142</v>
      </c>
      <c r="E1875" t="s">
        <v>8300</v>
      </c>
      <c r="F1875" t="s">
        <v>10526</v>
      </c>
      <c r="G1875" t="s">
        <v>12716</v>
      </c>
      <c r="H1875" t="s">
        <v>14124</v>
      </c>
      <c r="I1875" t="s">
        <v>16123</v>
      </c>
      <c r="J1875" t="s">
        <v>18331</v>
      </c>
      <c r="L1875" t="s">
        <v>4982</v>
      </c>
      <c r="W1875" t="s">
        <v>25549</v>
      </c>
      <c r="X1875" t="s">
        <v>25593</v>
      </c>
      <c r="Y1875" t="s">
        <v>25595</v>
      </c>
      <c r="AA1875" t="s">
        <v>25618</v>
      </c>
      <c r="AH1875" t="s">
        <v>25622</v>
      </c>
      <c r="AI1875" t="s">
        <v>25618</v>
      </c>
      <c r="AP1875" t="s">
        <v>25622</v>
      </c>
    </row>
    <row r="1876" spans="1:42" x14ac:dyDescent="0.25">
      <c r="A1876" t="s">
        <v>1913</v>
      </c>
      <c r="B1876">
        <v>659918151</v>
      </c>
      <c r="C1876" t="s">
        <v>4218</v>
      </c>
      <c r="D1876" t="s">
        <v>6143</v>
      </c>
      <c r="E1876" t="s">
        <v>8301</v>
      </c>
      <c r="F1876" t="s">
        <v>10527</v>
      </c>
      <c r="G1876" t="s">
        <v>12717</v>
      </c>
      <c r="H1876" t="s">
        <v>1913</v>
      </c>
      <c r="I1876" t="s">
        <v>16124</v>
      </c>
      <c r="J1876" t="s">
        <v>18332</v>
      </c>
      <c r="X1876" t="s">
        <v>25593</v>
      </c>
      <c r="Y1876" t="s">
        <v>25595</v>
      </c>
      <c r="AA1876" t="s">
        <v>25618</v>
      </c>
      <c r="AH1876" t="s">
        <v>25622</v>
      </c>
      <c r="AI1876" t="s">
        <v>25618</v>
      </c>
      <c r="AP1876" t="s">
        <v>25622</v>
      </c>
    </row>
    <row r="1877" spans="1:42" x14ac:dyDescent="0.25">
      <c r="A1877" t="s">
        <v>1914</v>
      </c>
      <c r="B1877">
        <v>659918150</v>
      </c>
      <c r="C1877" t="s">
        <v>4219</v>
      </c>
      <c r="D1877" t="s">
        <v>6144</v>
      </c>
      <c r="E1877" t="s">
        <v>8302</v>
      </c>
      <c r="F1877" t="s">
        <v>10528</v>
      </c>
      <c r="G1877" t="s">
        <v>12718</v>
      </c>
      <c r="H1877" t="s">
        <v>1914</v>
      </c>
      <c r="I1877" t="s">
        <v>16125</v>
      </c>
      <c r="J1877" t="s">
        <v>18333</v>
      </c>
      <c r="X1877" t="s">
        <v>25593</v>
      </c>
      <c r="Y1877" t="s">
        <v>25595</v>
      </c>
      <c r="AA1877" t="s">
        <v>25618</v>
      </c>
      <c r="AH1877" t="s">
        <v>25622</v>
      </c>
      <c r="AI1877" t="s">
        <v>25618</v>
      </c>
      <c r="AP1877" t="s">
        <v>25622</v>
      </c>
    </row>
    <row r="1878" spans="1:42" x14ac:dyDescent="0.25">
      <c r="A1878" t="s">
        <v>1915</v>
      </c>
      <c r="B1878">
        <v>659918149</v>
      </c>
      <c r="C1878" t="s">
        <v>4220</v>
      </c>
      <c r="D1878" t="s">
        <v>6145</v>
      </c>
      <c r="E1878" t="s">
        <v>8303</v>
      </c>
      <c r="F1878" t="s">
        <v>10529</v>
      </c>
      <c r="G1878" t="s">
        <v>12719</v>
      </c>
      <c r="H1878" t="s">
        <v>1915</v>
      </c>
      <c r="I1878" t="s">
        <v>16126</v>
      </c>
      <c r="J1878" t="s">
        <v>18334</v>
      </c>
      <c r="X1878" t="s">
        <v>25593</v>
      </c>
      <c r="Y1878" t="s">
        <v>25595</v>
      </c>
      <c r="AA1878" t="s">
        <v>25618</v>
      </c>
      <c r="AH1878" t="s">
        <v>25622</v>
      </c>
      <c r="AI1878" t="s">
        <v>25618</v>
      </c>
      <c r="AP1878" t="s">
        <v>25622</v>
      </c>
    </row>
    <row r="1879" spans="1:42" x14ac:dyDescent="0.25">
      <c r="A1879" t="s">
        <v>1916</v>
      </c>
      <c r="B1879">
        <v>659918148</v>
      </c>
      <c r="C1879" t="s">
        <v>4221</v>
      </c>
      <c r="D1879" t="s">
        <v>5634</v>
      </c>
      <c r="E1879" t="s">
        <v>8304</v>
      </c>
      <c r="F1879" t="s">
        <v>10530</v>
      </c>
      <c r="G1879" t="s">
        <v>12720</v>
      </c>
      <c r="H1879" t="s">
        <v>1916</v>
      </c>
      <c r="I1879" t="s">
        <v>16127</v>
      </c>
      <c r="J1879" t="s">
        <v>18335</v>
      </c>
      <c r="X1879" t="s">
        <v>25593</v>
      </c>
      <c r="Y1879" t="s">
        <v>25595</v>
      </c>
      <c r="AA1879" t="s">
        <v>25618</v>
      </c>
      <c r="AH1879" t="s">
        <v>25622</v>
      </c>
      <c r="AI1879" t="s">
        <v>25618</v>
      </c>
      <c r="AP1879" t="s">
        <v>25622</v>
      </c>
    </row>
    <row r="1880" spans="1:42" x14ac:dyDescent="0.25">
      <c r="A1880" t="s">
        <v>1917</v>
      </c>
      <c r="B1880">
        <v>659918184</v>
      </c>
      <c r="C1880" t="s">
        <v>4222</v>
      </c>
      <c r="D1880" t="s">
        <v>4792</v>
      </c>
      <c r="E1880" t="s">
        <v>8305</v>
      </c>
      <c r="F1880" t="s">
        <v>10531</v>
      </c>
      <c r="G1880" t="s">
        <v>12721</v>
      </c>
      <c r="H1880" t="s">
        <v>1917</v>
      </c>
      <c r="I1880" t="s">
        <v>16128</v>
      </c>
      <c r="J1880" t="s">
        <v>18336</v>
      </c>
      <c r="L1880" t="s">
        <v>20040</v>
      </c>
      <c r="O1880" t="s">
        <v>22529</v>
      </c>
      <c r="U1880" t="s">
        <v>25232</v>
      </c>
      <c r="W1880" t="s">
        <v>25546</v>
      </c>
      <c r="X1880" t="s">
        <v>20727</v>
      </c>
      <c r="Y1880" t="s">
        <v>25596</v>
      </c>
      <c r="AA1880" t="s">
        <v>25618</v>
      </c>
      <c r="AH1880" t="s">
        <v>25622</v>
      </c>
      <c r="AI1880" t="s">
        <v>25618</v>
      </c>
      <c r="AP1880" t="s">
        <v>25622</v>
      </c>
    </row>
    <row r="1881" spans="1:42" x14ac:dyDescent="0.25">
      <c r="A1881" t="s">
        <v>1918</v>
      </c>
      <c r="B1881">
        <v>659918057</v>
      </c>
      <c r="C1881" t="s">
        <v>4223</v>
      </c>
      <c r="D1881" t="s">
        <v>4680</v>
      </c>
      <c r="E1881" t="s">
        <v>8306</v>
      </c>
      <c r="F1881" t="s">
        <v>10532</v>
      </c>
      <c r="G1881" t="s">
        <v>12722</v>
      </c>
      <c r="H1881" t="s">
        <v>14125</v>
      </c>
      <c r="I1881" t="s">
        <v>16129</v>
      </c>
      <c r="J1881" t="s">
        <v>18337</v>
      </c>
      <c r="K1881" t="s">
        <v>19728</v>
      </c>
      <c r="L1881" t="s">
        <v>21037</v>
      </c>
      <c r="N1881" t="s">
        <v>22326</v>
      </c>
      <c r="O1881" t="s">
        <v>23404</v>
      </c>
      <c r="U1881" t="s">
        <v>25224</v>
      </c>
      <c r="W1881" t="s">
        <v>25569</v>
      </c>
      <c r="X1881" t="s">
        <v>20727</v>
      </c>
      <c r="Y1881" t="s">
        <v>25595</v>
      </c>
      <c r="AA1881" t="s">
        <v>25618</v>
      </c>
      <c r="AH1881" t="s">
        <v>25622</v>
      </c>
      <c r="AI1881" t="s">
        <v>25618</v>
      </c>
      <c r="AP1881" t="s">
        <v>25622</v>
      </c>
    </row>
    <row r="1882" spans="1:42" x14ac:dyDescent="0.25">
      <c r="A1882" t="s">
        <v>1919</v>
      </c>
      <c r="B1882">
        <v>659918185</v>
      </c>
      <c r="C1882" t="s">
        <v>4224</v>
      </c>
      <c r="D1882" t="s">
        <v>6146</v>
      </c>
      <c r="E1882" t="s">
        <v>8307</v>
      </c>
      <c r="F1882" t="s">
        <v>10533</v>
      </c>
      <c r="G1882" t="s">
        <v>12723</v>
      </c>
      <c r="H1882" t="s">
        <v>14126</v>
      </c>
      <c r="I1882" t="s">
        <v>16130</v>
      </c>
      <c r="J1882" t="s">
        <v>18338</v>
      </c>
      <c r="K1882" t="s">
        <v>19729</v>
      </c>
      <c r="L1882" t="s">
        <v>21038</v>
      </c>
      <c r="N1882" t="s">
        <v>22327</v>
      </c>
      <c r="O1882" t="s">
        <v>23405</v>
      </c>
      <c r="P1882" t="s">
        <v>23929</v>
      </c>
      <c r="Q1882" t="s">
        <v>24029</v>
      </c>
      <c r="R1882" t="s">
        <v>24612</v>
      </c>
      <c r="S1882" t="s">
        <v>25003</v>
      </c>
      <c r="U1882" t="s">
        <v>25192</v>
      </c>
      <c r="W1882" t="s">
        <v>25546</v>
      </c>
      <c r="X1882" t="s">
        <v>25593</v>
      </c>
      <c r="Y1882" t="s">
        <v>25595</v>
      </c>
      <c r="AA1882" t="s">
        <v>25618</v>
      </c>
      <c r="AH1882" t="s">
        <v>25622</v>
      </c>
      <c r="AI1882" t="s">
        <v>25618</v>
      </c>
      <c r="AP1882" t="s">
        <v>25622</v>
      </c>
    </row>
    <row r="1883" spans="1:42" x14ac:dyDescent="0.25">
      <c r="A1883" t="s">
        <v>1920</v>
      </c>
      <c r="B1883">
        <v>659918189</v>
      </c>
      <c r="C1883" t="s">
        <v>4225</v>
      </c>
      <c r="D1883" t="s">
        <v>6147</v>
      </c>
      <c r="E1883" t="s">
        <v>8308</v>
      </c>
      <c r="F1883" t="s">
        <v>10534</v>
      </c>
      <c r="G1883" t="s">
        <v>12724</v>
      </c>
      <c r="H1883" t="s">
        <v>14127</v>
      </c>
      <c r="I1883" t="s">
        <v>16131</v>
      </c>
      <c r="J1883" t="s">
        <v>18339</v>
      </c>
      <c r="K1883" t="s">
        <v>19730</v>
      </c>
      <c r="L1883" t="s">
        <v>21039</v>
      </c>
      <c r="O1883" t="s">
        <v>22921</v>
      </c>
      <c r="Q1883" t="s">
        <v>24039</v>
      </c>
      <c r="T1883" t="s">
        <v>25066</v>
      </c>
      <c r="U1883" t="s">
        <v>25215</v>
      </c>
      <c r="W1883" t="s">
        <v>25573</v>
      </c>
      <c r="X1883" t="s">
        <v>20727</v>
      </c>
      <c r="Y1883" t="s">
        <v>25595</v>
      </c>
      <c r="AA1883" t="s">
        <v>25618</v>
      </c>
      <c r="AH1883" t="s">
        <v>25622</v>
      </c>
      <c r="AI1883" t="s">
        <v>25618</v>
      </c>
      <c r="AP1883" t="s">
        <v>25622</v>
      </c>
    </row>
    <row r="1884" spans="1:42" x14ac:dyDescent="0.25">
      <c r="A1884" t="s">
        <v>1921</v>
      </c>
      <c r="B1884">
        <v>659918138</v>
      </c>
      <c r="C1884" t="s">
        <v>4226</v>
      </c>
      <c r="D1884" t="s">
        <v>4770</v>
      </c>
      <c r="E1884" t="s">
        <v>8309</v>
      </c>
      <c r="H1884" t="s">
        <v>1921</v>
      </c>
      <c r="X1884" t="s">
        <v>25593</v>
      </c>
      <c r="Y1884" t="s">
        <v>25595</v>
      </c>
      <c r="AA1884" t="s">
        <v>25618</v>
      </c>
      <c r="AH1884" t="s">
        <v>25622</v>
      </c>
      <c r="AI1884" t="s">
        <v>25618</v>
      </c>
      <c r="AP1884" t="s">
        <v>25622</v>
      </c>
    </row>
    <row r="1885" spans="1:42" x14ac:dyDescent="0.25">
      <c r="A1885" t="s">
        <v>1922</v>
      </c>
      <c r="B1885">
        <v>659918137</v>
      </c>
      <c r="C1885" t="s">
        <v>4227</v>
      </c>
      <c r="D1885" t="s">
        <v>6148</v>
      </c>
      <c r="E1885" t="s">
        <v>8310</v>
      </c>
      <c r="F1885" t="s">
        <v>10535</v>
      </c>
      <c r="G1885" t="s">
        <v>12725</v>
      </c>
      <c r="H1885" t="s">
        <v>14128</v>
      </c>
      <c r="I1885" t="s">
        <v>16132</v>
      </c>
      <c r="J1885" t="s">
        <v>18340</v>
      </c>
      <c r="L1885" t="s">
        <v>20005</v>
      </c>
      <c r="O1885" t="s">
        <v>23406</v>
      </c>
      <c r="T1885" t="s">
        <v>25176</v>
      </c>
      <c r="U1885" t="s">
        <v>25213</v>
      </c>
      <c r="W1885" t="s">
        <v>25544</v>
      </c>
      <c r="X1885" t="s">
        <v>20727</v>
      </c>
      <c r="Y1885" t="s">
        <v>25596</v>
      </c>
      <c r="AA1885" t="s">
        <v>25618</v>
      </c>
      <c r="AH1885" t="s">
        <v>25622</v>
      </c>
      <c r="AI1885" t="s">
        <v>25618</v>
      </c>
      <c r="AP1885" t="s">
        <v>25622</v>
      </c>
    </row>
    <row r="1886" spans="1:42" x14ac:dyDescent="0.25">
      <c r="A1886" t="s">
        <v>1923</v>
      </c>
      <c r="B1886">
        <v>659918136</v>
      </c>
      <c r="C1886" t="s">
        <v>4228</v>
      </c>
      <c r="D1886" t="s">
        <v>6149</v>
      </c>
      <c r="E1886" t="s">
        <v>8311</v>
      </c>
      <c r="F1886" t="s">
        <v>10536</v>
      </c>
      <c r="G1886" t="s">
        <v>12726</v>
      </c>
      <c r="H1886" t="s">
        <v>1923</v>
      </c>
      <c r="I1886" t="s">
        <v>16133</v>
      </c>
      <c r="J1886" t="s">
        <v>18341</v>
      </c>
      <c r="L1886" t="s">
        <v>21040</v>
      </c>
      <c r="W1886" t="s">
        <v>25544</v>
      </c>
      <c r="X1886" t="s">
        <v>25593</v>
      </c>
      <c r="Y1886" t="s">
        <v>25595</v>
      </c>
      <c r="AA1886" t="s">
        <v>25618</v>
      </c>
      <c r="AH1886" t="s">
        <v>25622</v>
      </c>
      <c r="AI1886" t="s">
        <v>25618</v>
      </c>
      <c r="AP1886" t="s">
        <v>25622</v>
      </c>
    </row>
    <row r="1887" spans="1:42" x14ac:dyDescent="0.25">
      <c r="A1887" t="s">
        <v>1924</v>
      </c>
      <c r="B1887">
        <v>659918135</v>
      </c>
      <c r="C1887" t="s">
        <v>4229</v>
      </c>
      <c r="D1887" t="s">
        <v>6150</v>
      </c>
      <c r="E1887" t="s">
        <v>8312</v>
      </c>
      <c r="F1887" t="s">
        <v>10537</v>
      </c>
      <c r="G1887" t="s">
        <v>12727</v>
      </c>
      <c r="H1887" t="s">
        <v>14129</v>
      </c>
      <c r="I1887" t="s">
        <v>16134</v>
      </c>
      <c r="J1887" t="s">
        <v>18342</v>
      </c>
      <c r="L1887" t="s">
        <v>20811</v>
      </c>
      <c r="O1887" t="s">
        <v>23208</v>
      </c>
      <c r="T1887" t="s">
        <v>25166</v>
      </c>
      <c r="U1887" t="s">
        <v>25213</v>
      </c>
      <c r="W1887" t="s">
        <v>25572</v>
      </c>
      <c r="X1887" t="s">
        <v>20727</v>
      </c>
      <c r="Y1887" t="s">
        <v>25596</v>
      </c>
      <c r="AA1887" t="s">
        <v>25618</v>
      </c>
      <c r="AH1887" t="s">
        <v>25622</v>
      </c>
      <c r="AI1887" t="s">
        <v>25618</v>
      </c>
      <c r="AP1887" t="s">
        <v>25622</v>
      </c>
    </row>
    <row r="1888" spans="1:42" x14ac:dyDescent="0.25">
      <c r="A1888" t="s">
        <v>1925</v>
      </c>
      <c r="B1888">
        <v>659918134</v>
      </c>
      <c r="C1888" t="s">
        <v>4230</v>
      </c>
      <c r="D1888" t="s">
        <v>6151</v>
      </c>
      <c r="E1888" t="s">
        <v>8313</v>
      </c>
      <c r="F1888" t="s">
        <v>10538</v>
      </c>
      <c r="G1888" t="s">
        <v>12728</v>
      </c>
      <c r="H1888" t="s">
        <v>14130</v>
      </c>
      <c r="I1888" t="s">
        <v>16135</v>
      </c>
      <c r="J1888" t="s">
        <v>18343</v>
      </c>
      <c r="K1888" t="s">
        <v>19731</v>
      </c>
      <c r="L1888" t="s">
        <v>21041</v>
      </c>
      <c r="N1888" t="s">
        <v>22328</v>
      </c>
      <c r="O1888" t="s">
        <v>23407</v>
      </c>
      <c r="P1888" t="s">
        <v>23757</v>
      </c>
      <c r="Q1888" t="s">
        <v>24153</v>
      </c>
      <c r="R1888" t="s">
        <v>24613</v>
      </c>
      <c r="S1888" t="s">
        <v>25004</v>
      </c>
      <c r="U1888" t="s">
        <v>25192</v>
      </c>
      <c r="W1888" t="s">
        <v>25566</v>
      </c>
      <c r="X1888" t="s">
        <v>25593</v>
      </c>
      <c r="Y1888" t="s">
        <v>25595</v>
      </c>
      <c r="AA1888" t="s">
        <v>25618</v>
      </c>
      <c r="AH1888" t="s">
        <v>25622</v>
      </c>
      <c r="AI1888" t="s">
        <v>25618</v>
      </c>
      <c r="AP1888" t="s">
        <v>25622</v>
      </c>
    </row>
    <row r="1889" spans="1:42" x14ac:dyDescent="0.25">
      <c r="A1889" t="s">
        <v>1926</v>
      </c>
      <c r="B1889">
        <v>659918133</v>
      </c>
      <c r="C1889" t="s">
        <v>4231</v>
      </c>
      <c r="D1889" t="s">
        <v>6152</v>
      </c>
      <c r="E1889" t="s">
        <v>8314</v>
      </c>
      <c r="F1889" t="s">
        <v>10539</v>
      </c>
      <c r="G1889" t="s">
        <v>12729</v>
      </c>
      <c r="H1889" t="s">
        <v>14131</v>
      </c>
      <c r="I1889" t="s">
        <v>16136</v>
      </c>
      <c r="J1889" t="s">
        <v>18344</v>
      </c>
      <c r="K1889" t="s">
        <v>19265</v>
      </c>
      <c r="L1889" t="s">
        <v>20349</v>
      </c>
      <c r="M1889" t="s">
        <v>21501</v>
      </c>
      <c r="N1889" t="s">
        <v>22098</v>
      </c>
      <c r="O1889" t="s">
        <v>22954</v>
      </c>
      <c r="P1889" t="s">
        <v>23808</v>
      </c>
      <c r="Q1889" t="s">
        <v>24110</v>
      </c>
      <c r="R1889" t="s">
        <v>24422</v>
      </c>
      <c r="S1889" t="s">
        <v>24871</v>
      </c>
      <c r="U1889" t="s">
        <v>25192</v>
      </c>
      <c r="W1889" t="s">
        <v>25544</v>
      </c>
      <c r="X1889" t="s">
        <v>25593</v>
      </c>
      <c r="Y1889" t="s">
        <v>25595</v>
      </c>
      <c r="AA1889" t="s">
        <v>25618</v>
      </c>
      <c r="AH1889" t="s">
        <v>25622</v>
      </c>
      <c r="AI1889" t="s">
        <v>25618</v>
      </c>
      <c r="AP1889" t="s">
        <v>25622</v>
      </c>
    </row>
    <row r="1890" spans="1:42" x14ac:dyDescent="0.25">
      <c r="A1890" t="s">
        <v>1927</v>
      </c>
      <c r="B1890">
        <v>659918132</v>
      </c>
      <c r="C1890" t="s">
        <v>4232</v>
      </c>
      <c r="D1890" t="s">
        <v>6153</v>
      </c>
      <c r="E1890" t="s">
        <v>8315</v>
      </c>
      <c r="F1890" t="s">
        <v>10540</v>
      </c>
      <c r="G1890" t="s">
        <v>12730</v>
      </c>
      <c r="H1890" t="s">
        <v>14132</v>
      </c>
      <c r="I1890" t="s">
        <v>16137</v>
      </c>
      <c r="J1890" t="s">
        <v>18345</v>
      </c>
      <c r="K1890" t="s">
        <v>19732</v>
      </c>
      <c r="L1890" t="s">
        <v>19943</v>
      </c>
      <c r="N1890" t="s">
        <v>22329</v>
      </c>
      <c r="O1890" t="s">
        <v>23408</v>
      </c>
      <c r="P1890" t="s">
        <v>23729</v>
      </c>
      <c r="R1890" t="s">
        <v>24614</v>
      </c>
      <c r="S1890" t="s">
        <v>25005</v>
      </c>
      <c r="U1890" t="s">
        <v>25348</v>
      </c>
      <c r="W1890" t="s">
        <v>25549</v>
      </c>
      <c r="X1890" t="s">
        <v>25593</v>
      </c>
      <c r="Y1890" t="s">
        <v>25595</v>
      </c>
      <c r="AA1890" t="s">
        <v>25618</v>
      </c>
      <c r="AH1890" t="s">
        <v>25622</v>
      </c>
      <c r="AI1890" t="s">
        <v>25618</v>
      </c>
      <c r="AP1890" t="s">
        <v>25622</v>
      </c>
    </row>
    <row r="1891" spans="1:42" x14ac:dyDescent="0.25">
      <c r="A1891" t="s">
        <v>1928</v>
      </c>
      <c r="B1891">
        <v>659918131</v>
      </c>
      <c r="C1891" t="s">
        <v>4233</v>
      </c>
      <c r="D1891" t="s">
        <v>6154</v>
      </c>
      <c r="E1891" t="s">
        <v>8316</v>
      </c>
      <c r="F1891" t="s">
        <v>10541</v>
      </c>
      <c r="G1891" t="s">
        <v>12731</v>
      </c>
      <c r="H1891" t="s">
        <v>14133</v>
      </c>
      <c r="I1891" t="s">
        <v>16138</v>
      </c>
      <c r="J1891" t="s">
        <v>18346</v>
      </c>
      <c r="K1891" t="s">
        <v>19733</v>
      </c>
      <c r="L1891" t="s">
        <v>21042</v>
      </c>
      <c r="M1891" t="s">
        <v>21733</v>
      </c>
      <c r="N1891" t="s">
        <v>22330</v>
      </c>
      <c r="O1891" t="s">
        <v>23409</v>
      </c>
      <c r="P1891" t="s">
        <v>23694</v>
      </c>
      <c r="Q1891" t="s">
        <v>24111</v>
      </c>
      <c r="R1891" t="s">
        <v>24615</v>
      </c>
      <c r="S1891" t="s">
        <v>25006</v>
      </c>
      <c r="U1891" t="s">
        <v>25192</v>
      </c>
      <c r="W1891" t="s">
        <v>25566</v>
      </c>
      <c r="X1891" t="s">
        <v>25593</v>
      </c>
      <c r="Y1891" t="s">
        <v>25595</v>
      </c>
      <c r="AA1891" t="s">
        <v>25618</v>
      </c>
      <c r="AH1891" t="s">
        <v>25622</v>
      </c>
      <c r="AI1891" t="s">
        <v>25616</v>
      </c>
      <c r="AJ1891">
        <v>0.9622641509433959</v>
      </c>
      <c r="AK1891">
        <v>0.84451453627695094</v>
      </c>
      <c r="AL1891">
        <v>0.93868164386181485</v>
      </c>
      <c r="AM1891">
        <v>-5.5495112591704067E-2</v>
      </c>
      <c r="AN1891">
        <v>-0.2438058391381637</v>
      </c>
      <c r="AO1891">
        <v>-9.1292147549086239E-2</v>
      </c>
      <c r="AP1891" t="s">
        <v>25621</v>
      </c>
    </row>
    <row r="1892" spans="1:42" x14ac:dyDescent="0.25">
      <c r="A1892" t="s">
        <v>1929</v>
      </c>
      <c r="B1892">
        <v>659918130</v>
      </c>
      <c r="C1892" t="s">
        <v>4234</v>
      </c>
      <c r="D1892" t="s">
        <v>6155</v>
      </c>
      <c r="E1892" t="s">
        <v>8317</v>
      </c>
      <c r="F1892" t="s">
        <v>10542</v>
      </c>
      <c r="G1892" t="s">
        <v>12732</v>
      </c>
      <c r="H1892" t="s">
        <v>1929</v>
      </c>
      <c r="I1892" t="s">
        <v>16139</v>
      </c>
      <c r="J1892" t="s">
        <v>18347</v>
      </c>
      <c r="K1892" t="s">
        <v>19208</v>
      </c>
      <c r="L1892" t="s">
        <v>20458</v>
      </c>
      <c r="O1892" t="s">
        <v>22897</v>
      </c>
      <c r="U1892" t="s">
        <v>25266</v>
      </c>
      <c r="W1892" t="s">
        <v>25553</v>
      </c>
      <c r="X1892" t="s">
        <v>25593</v>
      </c>
      <c r="Y1892" t="s">
        <v>25595</v>
      </c>
      <c r="AA1892" t="s">
        <v>25618</v>
      </c>
      <c r="AH1892" t="s">
        <v>25622</v>
      </c>
      <c r="AI1892" t="s">
        <v>25616</v>
      </c>
      <c r="AJ1892">
        <v>0.13697420023721099</v>
      </c>
      <c r="AK1892">
        <v>2.2352355602982999E-5</v>
      </c>
      <c r="AL1892">
        <v>1.16822688717477E-4</v>
      </c>
      <c r="AM1892">
        <v>-2.8680239148038131</v>
      </c>
      <c r="AN1892">
        <v>-15.449213596600281</v>
      </c>
      <c r="AO1892">
        <v>-13.063391885114291</v>
      </c>
      <c r="AP1892" t="s">
        <v>25620</v>
      </c>
    </row>
    <row r="1893" spans="1:42" x14ac:dyDescent="0.25">
      <c r="A1893" t="s">
        <v>1930</v>
      </c>
      <c r="B1893">
        <v>659918125</v>
      </c>
      <c r="C1893" t="s">
        <v>4235</v>
      </c>
      <c r="D1893" t="s">
        <v>4723</v>
      </c>
      <c r="E1893" t="s">
        <v>8318</v>
      </c>
      <c r="F1893" t="s">
        <v>10543</v>
      </c>
      <c r="G1893" t="s">
        <v>12733</v>
      </c>
      <c r="H1893" t="s">
        <v>1930</v>
      </c>
      <c r="I1893" t="s">
        <v>16140</v>
      </c>
      <c r="J1893" t="s">
        <v>18348</v>
      </c>
      <c r="L1893" t="s">
        <v>19972</v>
      </c>
      <c r="O1893" t="s">
        <v>22464</v>
      </c>
      <c r="Q1893" t="s">
        <v>23993</v>
      </c>
      <c r="T1893" t="s">
        <v>25060</v>
      </c>
      <c r="U1893" t="s">
        <v>25215</v>
      </c>
      <c r="W1893" t="s">
        <v>25559</v>
      </c>
      <c r="X1893" t="s">
        <v>25594</v>
      </c>
      <c r="Y1893" t="s">
        <v>25597</v>
      </c>
      <c r="AA1893" t="s">
        <v>25618</v>
      </c>
      <c r="AH1893" t="s">
        <v>25622</v>
      </c>
      <c r="AI1893" t="s">
        <v>25616</v>
      </c>
      <c r="AJ1893">
        <v>0.247652286763824</v>
      </c>
      <c r="AK1893">
        <v>8.0361122405018195E-5</v>
      </c>
      <c r="AL1893">
        <v>3.4246201394138502E-4</v>
      </c>
      <c r="AM1893">
        <v>-2.0136121523418602</v>
      </c>
      <c r="AN1893">
        <v>-13.603142760081321</v>
      </c>
      <c r="AO1893">
        <v>-11.51176840706059</v>
      </c>
      <c r="AP1893" t="s">
        <v>25620</v>
      </c>
    </row>
    <row r="1894" spans="1:42" x14ac:dyDescent="0.25">
      <c r="A1894" t="s">
        <v>1931</v>
      </c>
      <c r="B1894">
        <v>659918124</v>
      </c>
      <c r="C1894" t="s">
        <v>4236</v>
      </c>
      <c r="D1894" t="s">
        <v>6156</v>
      </c>
      <c r="E1894" t="s">
        <v>8319</v>
      </c>
      <c r="F1894" t="s">
        <v>10544</v>
      </c>
      <c r="G1894" t="s">
        <v>12734</v>
      </c>
      <c r="H1894" t="s">
        <v>14134</v>
      </c>
      <c r="I1894" t="s">
        <v>16141</v>
      </c>
      <c r="J1894" t="s">
        <v>18349</v>
      </c>
      <c r="K1894" t="s">
        <v>19734</v>
      </c>
      <c r="L1894" t="s">
        <v>20380</v>
      </c>
      <c r="M1894" t="s">
        <v>21734</v>
      </c>
      <c r="N1894" t="s">
        <v>22331</v>
      </c>
      <c r="O1894" t="s">
        <v>23410</v>
      </c>
      <c r="P1894" t="s">
        <v>23694</v>
      </c>
      <c r="R1894" t="s">
        <v>24471</v>
      </c>
      <c r="S1894" t="s">
        <v>24905</v>
      </c>
      <c r="U1894" t="s">
        <v>25349</v>
      </c>
      <c r="V1894" t="s">
        <v>25518</v>
      </c>
      <c r="W1894" t="s">
        <v>25565</v>
      </c>
      <c r="X1894" t="s">
        <v>25593</v>
      </c>
      <c r="Y1894" t="s">
        <v>25595</v>
      </c>
      <c r="AA1894" t="s">
        <v>25618</v>
      </c>
      <c r="AH1894" t="s">
        <v>25622</v>
      </c>
      <c r="AI1894" t="s">
        <v>25618</v>
      </c>
      <c r="AP1894" t="s">
        <v>25622</v>
      </c>
    </row>
    <row r="1895" spans="1:42" x14ac:dyDescent="0.25">
      <c r="A1895" t="s">
        <v>1932</v>
      </c>
      <c r="B1895">
        <v>659918123</v>
      </c>
      <c r="C1895" t="s">
        <v>4237</v>
      </c>
      <c r="D1895" t="s">
        <v>6157</v>
      </c>
      <c r="E1895" t="s">
        <v>8320</v>
      </c>
      <c r="F1895" t="s">
        <v>10545</v>
      </c>
      <c r="G1895" t="s">
        <v>12735</v>
      </c>
      <c r="H1895" t="s">
        <v>14135</v>
      </c>
      <c r="I1895" t="s">
        <v>16142</v>
      </c>
      <c r="J1895" t="s">
        <v>18350</v>
      </c>
      <c r="L1895" t="s">
        <v>5024</v>
      </c>
      <c r="O1895" t="s">
        <v>23108</v>
      </c>
      <c r="U1895" t="s">
        <v>25266</v>
      </c>
      <c r="W1895" t="s">
        <v>25553</v>
      </c>
      <c r="X1895" t="s">
        <v>25593</v>
      </c>
      <c r="Y1895" t="s">
        <v>25595</v>
      </c>
      <c r="AA1895" t="s">
        <v>25618</v>
      </c>
      <c r="AH1895" t="s">
        <v>25622</v>
      </c>
      <c r="AI1895" t="s">
        <v>25618</v>
      </c>
      <c r="AP1895" t="s">
        <v>25622</v>
      </c>
    </row>
    <row r="1896" spans="1:42" x14ac:dyDescent="0.25">
      <c r="A1896" t="s">
        <v>1933</v>
      </c>
      <c r="B1896">
        <v>659918122</v>
      </c>
      <c r="C1896" t="s">
        <v>4238</v>
      </c>
      <c r="D1896" t="s">
        <v>6158</v>
      </c>
      <c r="E1896" t="s">
        <v>8321</v>
      </c>
      <c r="F1896" t="s">
        <v>10546</v>
      </c>
      <c r="G1896" t="s">
        <v>12736</v>
      </c>
      <c r="H1896" t="s">
        <v>1933</v>
      </c>
      <c r="I1896" t="s">
        <v>16143</v>
      </c>
      <c r="J1896" t="s">
        <v>18351</v>
      </c>
      <c r="K1896" t="s">
        <v>19735</v>
      </c>
      <c r="L1896" t="s">
        <v>19935</v>
      </c>
      <c r="N1896" t="s">
        <v>22332</v>
      </c>
      <c r="O1896" t="s">
        <v>23411</v>
      </c>
      <c r="P1896" t="s">
        <v>23930</v>
      </c>
      <c r="R1896" t="s">
        <v>24616</v>
      </c>
      <c r="S1896" t="s">
        <v>25007</v>
      </c>
      <c r="U1896" t="s">
        <v>25197</v>
      </c>
      <c r="W1896" t="s">
        <v>25544</v>
      </c>
      <c r="X1896" t="s">
        <v>25593</v>
      </c>
      <c r="Y1896" t="s">
        <v>25595</v>
      </c>
      <c r="AA1896" t="s">
        <v>25618</v>
      </c>
      <c r="AH1896" t="s">
        <v>25622</v>
      </c>
      <c r="AI1896" t="s">
        <v>25618</v>
      </c>
      <c r="AP1896" t="s">
        <v>25622</v>
      </c>
    </row>
    <row r="1897" spans="1:42" x14ac:dyDescent="0.25">
      <c r="A1897" t="s">
        <v>1934</v>
      </c>
      <c r="B1897">
        <v>659918121</v>
      </c>
      <c r="C1897" t="s">
        <v>4239</v>
      </c>
      <c r="D1897" t="s">
        <v>6159</v>
      </c>
      <c r="E1897" t="s">
        <v>8322</v>
      </c>
      <c r="F1897" t="s">
        <v>10547</v>
      </c>
      <c r="G1897" t="s">
        <v>12737</v>
      </c>
      <c r="H1897" t="s">
        <v>14136</v>
      </c>
      <c r="I1897" t="s">
        <v>16144</v>
      </c>
      <c r="J1897" t="s">
        <v>18352</v>
      </c>
      <c r="L1897" t="s">
        <v>19969</v>
      </c>
      <c r="O1897" t="s">
        <v>23403</v>
      </c>
      <c r="T1897" t="s">
        <v>25175</v>
      </c>
      <c r="U1897" t="s">
        <v>25213</v>
      </c>
      <c r="W1897" t="s">
        <v>25558</v>
      </c>
      <c r="X1897" t="s">
        <v>20727</v>
      </c>
      <c r="Y1897" t="s">
        <v>25598</v>
      </c>
      <c r="AA1897" t="s">
        <v>25618</v>
      </c>
      <c r="AH1897" t="s">
        <v>25622</v>
      </c>
      <c r="AI1897" t="s">
        <v>25618</v>
      </c>
      <c r="AP1897" t="s">
        <v>25622</v>
      </c>
    </row>
    <row r="1898" spans="1:42" x14ac:dyDescent="0.25">
      <c r="A1898" t="s">
        <v>1935</v>
      </c>
      <c r="B1898">
        <v>659918120</v>
      </c>
      <c r="C1898" t="s">
        <v>4240</v>
      </c>
      <c r="D1898" t="s">
        <v>6160</v>
      </c>
      <c r="E1898" t="s">
        <v>8323</v>
      </c>
      <c r="F1898" t="s">
        <v>10548</v>
      </c>
      <c r="G1898" t="s">
        <v>12738</v>
      </c>
      <c r="H1898" t="s">
        <v>14137</v>
      </c>
      <c r="I1898" t="s">
        <v>16145</v>
      </c>
      <c r="J1898" t="s">
        <v>18353</v>
      </c>
      <c r="K1898" t="s">
        <v>1935</v>
      </c>
      <c r="L1898" t="s">
        <v>21043</v>
      </c>
      <c r="N1898" t="s">
        <v>22060</v>
      </c>
      <c r="O1898" t="s">
        <v>22881</v>
      </c>
      <c r="P1898" t="s">
        <v>23787</v>
      </c>
      <c r="Q1898" t="s">
        <v>24093</v>
      </c>
      <c r="R1898" t="s">
        <v>24389</v>
      </c>
      <c r="S1898" t="s">
        <v>24851</v>
      </c>
      <c r="T1898" t="s">
        <v>25119</v>
      </c>
      <c r="U1898" t="s">
        <v>25293</v>
      </c>
      <c r="W1898" t="s">
        <v>25552</v>
      </c>
      <c r="X1898" t="s">
        <v>25593</v>
      </c>
      <c r="Y1898" t="s">
        <v>25595</v>
      </c>
      <c r="AA1898" t="s">
        <v>25618</v>
      </c>
      <c r="AH1898" t="s">
        <v>25622</v>
      </c>
      <c r="AI1898" t="s">
        <v>25616</v>
      </c>
      <c r="AJ1898">
        <v>0.40337597040412798</v>
      </c>
      <c r="AK1898">
        <v>2.0266013125665099E-4</v>
      </c>
      <c r="AL1898">
        <v>7.7430146700816903E-4</v>
      </c>
      <c r="AM1898">
        <v>-1.3098029514703691</v>
      </c>
      <c r="AN1898">
        <v>-12.268650080067101</v>
      </c>
      <c r="AO1898">
        <v>-10.33481700403285</v>
      </c>
      <c r="AP1898" t="s">
        <v>25620</v>
      </c>
    </row>
    <row r="1899" spans="1:42" x14ac:dyDescent="0.25">
      <c r="A1899" t="s">
        <v>1936</v>
      </c>
      <c r="B1899">
        <v>659918117</v>
      </c>
      <c r="C1899" t="s">
        <v>4241</v>
      </c>
      <c r="D1899" t="s">
        <v>6161</v>
      </c>
      <c r="E1899" t="s">
        <v>8324</v>
      </c>
      <c r="F1899" t="s">
        <v>10549</v>
      </c>
      <c r="G1899" t="s">
        <v>12739</v>
      </c>
      <c r="H1899" t="s">
        <v>14138</v>
      </c>
      <c r="I1899" t="s">
        <v>16146</v>
      </c>
      <c r="J1899" t="s">
        <v>18354</v>
      </c>
      <c r="L1899" t="s">
        <v>20104</v>
      </c>
      <c r="N1899" t="s">
        <v>22333</v>
      </c>
      <c r="O1899" t="s">
        <v>23412</v>
      </c>
      <c r="P1899" t="s">
        <v>23656</v>
      </c>
      <c r="U1899" t="s">
        <v>25350</v>
      </c>
      <c r="W1899" t="s">
        <v>25554</v>
      </c>
      <c r="X1899" t="s">
        <v>25594</v>
      </c>
      <c r="Y1899" t="s">
        <v>25598</v>
      </c>
      <c r="AA1899" t="s">
        <v>25618</v>
      </c>
      <c r="AH1899" t="s">
        <v>25622</v>
      </c>
      <c r="AI1899" t="s">
        <v>25616</v>
      </c>
      <c r="AJ1899">
        <v>1.15384615384615</v>
      </c>
      <c r="AK1899">
        <v>0.51251120135355399</v>
      </c>
      <c r="AL1899">
        <v>0.72146833341421202</v>
      </c>
      <c r="AM1899">
        <v>0.2064508774674215</v>
      </c>
      <c r="AN1899">
        <v>-0.96434455863878932</v>
      </c>
      <c r="AO1899">
        <v>-0.47099202134742152</v>
      </c>
      <c r="AP1899" t="s">
        <v>25621</v>
      </c>
    </row>
    <row r="1900" spans="1:42" x14ac:dyDescent="0.25">
      <c r="A1900" t="s">
        <v>1937</v>
      </c>
      <c r="B1900">
        <v>659918115</v>
      </c>
      <c r="C1900" t="s">
        <v>4242</v>
      </c>
      <c r="D1900" t="s">
        <v>4680</v>
      </c>
      <c r="E1900" t="s">
        <v>8325</v>
      </c>
      <c r="F1900" t="s">
        <v>10550</v>
      </c>
      <c r="G1900" t="s">
        <v>12740</v>
      </c>
      <c r="H1900" t="s">
        <v>1937</v>
      </c>
      <c r="I1900" t="s">
        <v>16147</v>
      </c>
      <c r="J1900" t="s">
        <v>18355</v>
      </c>
      <c r="L1900" t="s">
        <v>20587</v>
      </c>
      <c r="O1900" t="s">
        <v>22502</v>
      </c>
      <c r="Q1900" t="s">
        <v>24008</v>
      </c>
      <c r="T1900" t="s">
        <v>25066</v>
      </c>
      <c r="U1900" t="s">
        <v>25215</v>
      </c>
      <c r="W1900" t="s">
        <v>25564</v>
      </c>
      <c r="X1900" t="s">
        <v>20727</v>
      </c>
      <c r="Y1900" t="s">
        <v>25596</v>
      </c>
      <c r="AA1900" t="s">
        <v>25618</v>
      </c>
      <c r="AH1900" t="s">
        <v>25622</v>
      </c>
      <c r="AI1900" t="s">
        <v>25618</v>
      </c>
      <c r="AP1900" t="s">
        <v>25622</v>
      </c>
    </row>
    <row r="1901" spans="1:42" x14ac:dyDescent="0.25">
      <c r="A1901" t="s">
        <v>1938</v>
      </c>
      <c r="B1901">
        <v>659918114</v>
      </c>
      <c r="C1901" t="s">
        <v>4243</v>
      </c>
      <c r="D1901" t="s">
        <v>4680</v>
      </c>
      <c r="E1901" t="s">
        <v>8326</v>
      </c>
      <c r="F1901" t="s">
        <v>10551</v>
      </c>
      <c r="G1901" t="s">
        <v>12741</v>
      </c>
      <c r="H1901" t="s">
        <v>14139</v>
      </c>
      <c r="I1901" t="s">
        <v>16148</v>
      </c>
      <c r="J1901" t="s">
        <v>18356</v>
      </c>
      <c r="L1901" t="s">
        <v>4925</v>
      </c>
      <c r="O1901" t="s">
        <v>22501</v>
      </c>
      <c r="Q1901" t="s">
        <v>24008</v>
      </c>
      <c r="T1901" t="s">
        <v>25066</v>
      </c>
      <c r="U1901" t="s">
        <v>25215</v>
      </c>
      <c r="W1901" t="s">
        <v>25564</v>
      </c>
      <c r="X1901" t="s">
        <v>25593</v>
      </c>
      <c r="Y1901" t="s">
        <v>25595</v>
      </c>
      <c r="AA1901" t="s">
        <v>25618</v>
      </c>
      <c r="AH1901" t="s">
        <v>25622</v>
      </c>
      <c r="AI1901" t="s">
        <v>25618</v>
      </c>
      <c r="AP1901" t="s">
        <v>25622</v>
      </c>
    </row>
    <row r="1902" spans="1:42" x14ac:dyDescent="0.25">
      <c r="A1902" t="s">
        <v>1939</v>
      </c>
      <c r="B1902">
        <v>659918203</v>
      </c>
      <c r="C1902" t="s">
        <v>4244</v>
      </c>
      <c r="D1902" t="s">
        <v>4770</v>
      </c>
      <c r="E1902" t="s">
        <v>8327</v>
      </c>
      <c r="F1902" t="s">
        <v>10552</v>
      </c>
      <c r="G1902" t="s">
        <v>12742</v>
      </c>
      <c r="H1902" t="s">
        <v>1939</v>
      </c>
      <c r="I1902" t="s">
        <v>16149</v>
      </c>
      <c r="J1902" t="s">
        <v>18357</v>
      </c>
      <c r="X1902" t="s">
        <v>25593</v>
      </c>
      <c r="Y1902" t="s">
        <v>25597</v>
      </c>
      <c r="AA1902" t="s">
        <v>25618</v>
      </c>
      <c r="AH1902" t="s">
        <v>25622</v>
      </c>
      <c r="AI1902" t="s">
        <v>25618</v>
      </c>
      <c r="AP1902" t="s">
        <v>25622</v>
      </c>
    </row>
    <row r="1903" spans="1:42" x14ac:dyDescent="0.25">
      <c r="A1903" t="s">
        <v>1940</v>
      </c>
      <c r="B1903">
        <v>659918202</v>
      </c>
      <c r="C1903" t="s">
        <v>4245</v>
      </c>
      <c r="D1903" t="s">
        <v>4770</v>
      </c>
      <c r="E1903" t="s">
        <v>8328</v>
      </c>
      <c r="F1903" t="s">
        <v>10553</v>
      </c>
      <c r="G1903" t="s">
        <v>12743</v>
      </c>
      <c r="H1903" t="s">
        <v>1940</v>
      </c>
      <c r="I1903" t="s">
        <v>16150</v>
      </c>
      <c r="J1903" t="s">
        <v>18358</v>
      </c>
      <c r="X1903" t="s">
        <v>25593</v>
      </c>
      <c r="Y1903" t="s">
        <v>25597</v>
      </c>
      <c r="AA1903" t="s">
        <v>25618</v>
      </c>
      <c r="AH1903" t="s">
        <v>25622</v>
      </c>
      <c r="AI1903" t="s">
        <v>25618</v>
      </c>
      <c r="AP1903" t="s">
        <v>25622</v>
      </c>
    </row>
    <row r="1904" spans="1:42" x14ac:dyDescent="0.25">
      <c r="A1904" t="s">
        <v>1941</v>
      </c>
      <c r="B1904">
        <v>659918201</v>
      </c>
      <c r="C1904" t="s">
        <v>4246</v>
      </c>
      <c r="D1904" t="s">
        <v>4680</v>
      </c>
      <c r="E1904" t="s">
        <v>8329</v>
      </c>
      <c r="F1904" t="s">
        <v>10554</v>
      </c>
      <c r="G1904" t="s">
        <v>12744</v>
      </c>
      <c r="H1904" t="s">
        <v>1941</v>
      </c>
      <c r="I1904" t="s">
        <v>16151</v>
      </c>
      <c r="J1904" t="s">
        <v>18359</v>
      </c>
      <c r="X1904" t="s">
        <v>25593</v>
      </c>
      <c r="Y1904" t="s">
        <v>25595</v>
      </c>
      <c r="AA1904" t="s">
        <v>25618</v>
      </c>
      <c r="AH1904" t="s">
        <v>25622</v>
      </c>
      <c r="AI1904" t="s">
        <v>25618</v>
      </c>
      <c r="AP1904" t="s">
        <v>25622</v>
      </c>
    </row>
    <row r="1905" spans="1:42" x14ac:dyDescent="0.25">
      <c r="A1905" t="s">
        <v>1942</v>
      </c>
      <c r="B1905">
        <v>659918200</v>
      </c>
      <c r="C1905" t="s">
        <v>4247</v>
      </c>
      <c r="D1905" t="s">
        <v>4680</v>
      </c>
      <c r="E1905" t="s">
        <v>8330</v>
      </c>
      <c r="H1905" t="s">
        <v>1942</v>
      </c>
      <c r="X1905" t="s">
        <v>25593</v>
      </c>
      <c r="Y1905" t="s">
        <v>25598</v>
      </c>
      <c r="AA1905" t="s">
        <v>25618</v>
      </c>
      <c r="AH1905" t="s">
        <v>25622</v>
      </c>
      <c r="AI1905" t="s">
        <v>25618</v>
      </c>
      <c r="AP1905" t="s">
        <v>25622</v>
      </c>
    </row>
    <row r="1906" spans="1:42" x14ac:dyDescent="0.25">
      <c r="A1906" t="s">
        <v>1943</v>
      </c>
      <c r="B1906">
        <v>659918197</v>
      </c>
      <c r="C1906" t="s">
        <v>4248</v>
      </c>
      <c r="D1906" t="s">
        <v>6162</v>
      </c>
      <c r="E1906" t="s">
        <v>8331</v>
      </c>
      <c r="F1906" t="s">
        <v>10555</v>
      </c>
      <c r="G1906" t="s">
        <v>12745</v>
      </c>
      <c r="H1906" t="s">
        <v>1943</v>
      </c>
      <c r="I1906" t="s">
        <v>16152</v>
      </c>
      <c r="J1906" t="s">
        <v>18360</v>
      </c>
      <c r="L1906" t="s">
        <v>20236</v>
      </c>
      <c r="O1906" t="s">
        <v>23413</v>
      </c>
      <c r="U1906" t="s">
        <v>25202</v>
      </c>
      <c r="W1906" t="s">
        <v>25541</v>
      </c>
      <c r="X1906" t="s">
        <v>25593</v>
      </c>
      <c r="Y1906" t="s">
        <v>25595</v>
      </c>
      <c r="AA1906" t="s">
        <v>25618</v>
      </c>
      <c r="AH1906" t="s">
        <v>25622</v>
      </c>
      <c r="AI1906" t="s">
        <v>25616</v>
      </c>
      <c r="AJ1906">
        <v>0.54332393103612797</v>
      </c>
      <c r="AK1906">
        <v>1.06187202159139E-2</v>
      </c>
      <c r="AL1906">
        <v>2.09351281125136E-2</v>
      </c>
      <c r="AM1906">
        <v>-0.8801155020898086</v>
      </c>
      <c r="AN1906">
        <v>-6.5572462889256604</v>
      </c>
      <c r="AO1906">
        <v>-5.5779304430973919</v>
      </c>
      <c r="AP1906" t="s">
        <v>25620</v>
      </c>
    </row>
    <row r="1907" spans="1:42" x14ac:dyDescent="0.25">
      <c r="A1907" t="s">
        <v>1944</v>
      </c>
      <c r="B1907">
        <v>659918196</v>
      </c>
      <c r="C1907" t="s">
        <v>4249</v>
      </c>
      <c r="D1907" t="s">
        <v>6163</v>
      </c>
      <c r="E1907" t="s">
        <v>8332</v>
      </c>
      <c r="F1907" t="s">
        <v>10556</v>
      </c>
      <c r="G1907" t="s">
        <v>12746</v>
      </c>
      <c r="H1907" t="s">
        <v>14140</v>
      </c>
      <c r="I1907" t="s">
        <v>16153</v>
      </c>
      <c r="J1907" t="s">
        <v>18361</v>
      </c>
      <c r="L1907" t="s">
        <v>21044</v>
      </c>
      <c r="N1907" t="s">
        <v>22334</v>
      </c>
      <c r="O1907" t="s">
        <v>23414</v>
      </c>
      <c r="P1907" t="s">
        <v>23931</v>
      </c>
      <c r="Q1907" t="s">
        <v>24175</v>
      </c>
      <c r="R1907" t="s">
        <v>24617</v>
      </c>
      <c r="S1907" t="s">
        <v>25008</v>
      </c>
      <c r="T1907" t="s">
        <v>25119</v>
      </c>
      <c r="U1907" t="s">
        <v>25293</v>
      </c>
      <c r="W1907" t="s">
        <v>25552</v>
      </c>
      <c r="X1907" t="s">
        <v>25593</v>
      </c>
      <c r="Y1907" t="s">
        <v>25595</v>
      </c>
      <c r="AA1907" t="s">
        <v>25618</v>
      </c>
      <c r="AH1907" t="s">
        <v>25622</v>
      </c>
      <c r="AI1907" t="s">
        <v>25618</v>
      </c>
      <c r="AP1907" t="s">
        <v>25622</v>
      </c>
    </row>
    <row r="1908" spans="1:42" x14ac:dyDescent="0.25">
      <c r="A1908" t="s">
        <v>1945</v>
      </c>
      <c r="B1908">
        <v>659918195</v>
      </c>
      <c r="C1908" t="s">
        <v>4250</v>
      </c>
      <c r="D1908" t="s">
        <v>6164</v>
      </c>
      <c r="E1908" t="s">
        <v>8333</v>
      </c>
      <c r="F1908" t="s">
        <v>10557</v>
      </c>
      <c r="G1908" t="s">
        <v>12747</v>
      </c>
      <c r="H1908" t="s">
        <v>1945</v>
      </c>
      <c r="I1908" t="s">
        <v>16154</v>
      </c>
      <c r="J1908" t="s">
        <v>18362</v>
      </c>
      <c r="L1908" t="s">
        <v>21045</v>
      </c>
      <c r="W1908" t="s">
        <v>25541</v>
      </c>
      <c r="X1908" t="s">
        <v>20727</v>
      </c>
      <c r="Y1908" t="s">
        <v>25596</v>
      </c>
      <c r="AA1908" t="s">
        <v>25618</v>
      </c>
      <c r="AH1908" t="s">
        <v>25622</v>
      </c>
      <c r="AI1908" t="s">
        <v>25616</v>
      </c>
      <c r="AJ1908">
        <v>0.55192847023132496</v>
      </c>
      <c r="AK1908">
        <v>0.90881512906655804</v>
      </c>
      <c r="AL1908">
        <v>0.93065357024560702</v>
      </c>
      <c r="AM1908">
        <v>-0.85744678862543455</v>
      </c>
      <c r="AN1908">
        <v>-0.13794124326701501</v>
      </c>
      <c r="AO1908">
        <v>-0.1036838610446412</v>
      </c>
      <c r="AP1908" t="s">
        <v>25621</v>
      </c>
    </row>
    <row r="1909" spans="1:42" x14ac:dyDescent="0.25">
      <c r="A1909" t="s">
        <v>1946</v>
      </c>
      <c r="B1909">
        <v>659918194</v>
      </c>
      <c r="C1909" t="s">
        <v>4251</v>
      </c>
      <c r="D1909" t="s">
        <v>5192</v>
      </c>
      <c r="E1909" t="s">
        <v>8334</v>
      </c>
      <c r="F1909" t="s">
        <v>10558</v>
      </c>
      <c r="G1909" t="s">
        <v>12748</v>
      </c>
      <c r="H1909" t="s">
        <v>14141</v>
      </c>
      <c r="I1909" t="s">
        <v>16155</v>
      </c>
      <c r="J1909" t="s">
        <v>18363</v>
      </c>
      <c r="K1909" t="s">
        <v>19736</v>
      </c>
      <c r="L1909" t="s">
        <v>5192</v>
      </c>
      <c r="N1909" t="s">
        <v>22035</v>
      </c>
      <c r="O1909" t="s">
        <v>23415</v>
      </c>
      <c r="P1909" t="s">
        <v>23771</v>
      </c>
      <c r="U1909" t="s">
        <v>25279</v>
      </c>
      <c r="W1909" t="s">
        <v>25580</v>
      </c>
      <c r="X1909" t="s">
        <v>25593</v>
      </c>
      <c r="Y1909" t="s">
        <v>25595</v>
      </c>
      <c r="AA1909" t="s">
        <v>25618</v>
      </c>
      <c r="AH1909" t="s">
        <v>25622</v>
      </c>
      <c r="AI1909" t="s">
        <v>25618</v>
      </c>
      <c r="AP1909" t="s">
        <v>25622</v>
      </c>
    </row>
    <row r="1910" spans="1:42" x14ac:dyDescent="0.25">
      <c r="A1910" t="s">
        <v>1947</v>
      </c>
      <c r="B1910">
        <v>659918193</v>
      </c>
      <c r="C1910" t="s">
        <v>4252</v>
      </c>
      <c r="D1910" t="s">
        <v>4861</v>
      </c>
      <c r="E1910" t="s">
        <v>8335</v>
      </c>
      <c r="F1910" t="s">
        <v>10559</v>
      </c>
      <c r="G1910" t="s">
        <v>12749</v>
      </c>
      <c r="H1910" t="s">
        <v>14142</v>
      </c>
      <c r="I1910" t="s">
        <v>16156</v>
      </c>
      <c r="J1910" t="s">
        <v>18364</v>
      </c>
      <c r="K1910" t="s">
        <v>19737</v>
      </c>
      <c r="L1910" t="s">
        <v>21046</v>
      </c>
      <c r="W1910" t="s">
        <v>25546</v>
      </c>
      <c r="X1910" t="s">
        <v>25593</v>
      </c>
      <c r="Y1910" t="s">
        <v>25595</v>
      </c>
      <c r="AA1910" t="s">
        <v>25618</v>
      </c>
      <c r="AH1910" t="s">
        <v>25622</v>
      </c>
      <c r="AI1910" t="s">
        <v>25616</v>
      </c>
      <c r="AJ1910">
        <v>0.88884460161200096</v>
      </c>
      <c r="AK1910">
        <v>6.9713319905773494E-2</v>
      </c>
      <c r="AL1910">
        <v>0.106983875977281</v>
      </c>
      <c r="AM1910">
        <v>-0.16999688289709211</v>
      </c>
      <c r="AN1910">
        <v>-3.8424218561191412</v>
      </c>
      <c r="AO1910">
        <v>-3.2245347169571259</v>
      </c>
      <c r="AP1910" t="s">
        <v>25621</v>
      </c>
    </row>
    <row r="1911" spans="1:42" x14ac:dyDescent="0.25">
      <c r="A1911" t="s">
        <v>1948</v>
      </c>
      <c r="B1911">
        <v>659918192</v>
      </c>
      <c r="C1911" t="s">
        <v>4253</v>
      </c>
      <c r="D1911" t="s">
        <v>4876</v>
      </c>
      <c r="E1911" t="s">
        <v>8336</v>
      </c>
      <c r="F1911" t="s">
        <v>10560</v>
      </c>
      <c r="G1911" t="s">
        <v>12750</v>
      </c>
      <c r="H1911" t="s">
        <v>14143</v>
      </c>
      <c r="I1911" t="s">
        <v>16157</v>
      </c>
      <c r="J1911" t="s">
        <v>18365</v>
      </c>
      <c r="L1911" t="s">
        <v>20052</v>
      </c>
      <c r="N1911" t="s">
        <v>22335</v>
      </c>
      <c r="O1911" t="s">
        <v>23416</v>
      </c>
      <c r="U1911" t="s">
        <v>25351</v>
      </c>
      <c r="W1911" t="s">
        <v>25546</v>
      </c>
      <c r="X1911" t="s">
        <v>25593</v>
      </c>
      <c r="Y1911" t="s">
        <v>25595</v>
      </c>
      <c r="Z1911" t="s">
        <v>25602</v>
      </c>
      <c r="AA1911" t="s">
        <v>25618</v>
      </c>
      <c r="AH1911" t="s">
        <v>25622</v>
      </c>
      <c r="AI1911" t="s">
        <v>25616</v>
      </c>
      <c r="AJ1911">
        <v>0.86780270081962707</v>
      </c>
      <c r="AK1911">
        <v>0.15985392337230001</v>
      </c>
      <c r="AL1911">
        <v>0.21920562759468901</v>
      </c>
      <c r="AM1911">
        <v>-0.20456101869696269</v>
      </c>
      <c r="AN1911">
        <v>-2.6451739415709352</v>
      </c>
      <c r="AO1911">
        <v>-2.1896432582735388</v>
      </c>
      <c r="AP1911" t="s">
        <v>25621</v>
      </c>
    </row>
    <row r="1912" spans="1:42" x14ac:dyDescent="0.25">
      <c r="A1912" t="s">
        <v>1949</v>
      </c>
      <c r="B1912">
        <v>659918190</v>
      </c>
      <c r="C1912" t="s">
        <v>4254</v>
      </c>
      <c r="D1912" t="s">
        <v>6165</v>
      </c>
      <c r="E1912" t="s">
        <v>8337</v>
      </c>
      <c r="F1912" t="s">
        <v>10561</v>
      </c>
      <c r="G1912" t="s">
        <v>12751</v>
      </c>
      <c r="H1912" t="s">
        <v>14144</v>
      </c>
      <c r="I1912" t="s">
        <v>16158</v>
      </c>
      <c r="J1912" t="s">
        <v>18366</v>
      </c>
      <c r="K1912" t="s">
        <v>19738</v>
      </c>
      <c r="L1912" t="s">
        <v>20235</v>
      </c>
      <c r="N1912" t="s">
        <v>22336</v>
      </c>
      <c r="O1912" t="s">
        <v>23417</v>
      </c>
      <c r="P1912" t="s">
        <v>23613</v>
      </c>
      <c r="Q1912" t="s">
        <v>24176</v>
      </c>
      <c r="T1912" t="s">
        <v>25177</v>
      </c>
      <c r="U1912" t="s">
        <v>25235</v>
      </c>
      <c r="W1912" t="s">
        <v>25573</v>
      </c>
      <c r="X1912" t="s">
        <v>25593</v>
      </c>
      <c r="Y1912" t="s">
        <v>25595</v>
      </c>
      <c r="AA1912" t="s">
        <v>25618</v>
      </c>
      <c r="AH1912" t="s">
        <v>25622</v>
      </c>
      <c r="AI1912" t="s">
        <v>25618</v>
      </c>
      <c r="AP1912" t="s">
        <v>25622</v>
      </c>
    </row>
    <row r="1913" spans="1:42" x14ac:dyDescent="0.25">
      <c r="A1913" t="s">
        <v>1950</v>
      </c>
      <c r="B1913">
        <v>659918187</v>
      </c>
      <c r="C1913" t="s">
        <v>4255</v>
      </c>
      <c r="D1913" t="s">
        <v>6166</v>
      </c>
      <c r="E1913" t="s">
        <v>8338</v>
      </c>
      <c r="F1913" t="s">
        <v>10562</v>
      </c>
      <c r="G1913" t="s">
        <v>12752</v>
      </c>
      <c r="H1913" t="s">
        <v>14145</v>
      </c>
      <c r="I1913" t="s">
        <v>16159</v>
      </c>
      <c r="J1913" t="s">
        <v>18367</v>
      </c>
      <c r="K1913" t="s">
        <v>19739</v>
      </c>
      <c r="L1913" t="s">
        <v>6166</v>
      </c>
      <c r="M1913" t="s">
        <v>21735</v>
      </c>
      <c r="N1913" t="s">
        <v>22337</v>
      </c>
      <c r="O1913" t="s">
        <v>23418</v>
      </c>
      <c r="P1913" t="s">
        <v>23932</v>
      </c>
      <c r="R1913" t="s">
        <v>24618</v>
      </c>
      <c r="S1913" t="s">
        <v>25009</v>
      </c>
      <c r="U1913" t="s">
        <v>25197</v>
      </c>
      <c r="V1913" t="s">
        <v>25519</v>
      </c>
      <c r="W1913" t="s">
        <v>25546</v>
      </c>
      <c r="X1913" t="s">
        <v>25593</v>
      </c>
      <c r="Y1913" t="s">
        <v>25598</v>
      </c>
      <c r="AA1913" t="s">
        <v>25618</v>
      </c>
      <c r="AH1913" t="s">
        <v>25622</v>
      </c>
      <c r="AI1913" t="s">
        <v>25618</v>
      </c>
      <c r="AP1913" t="s">
        <v>25622</v>
      </c>
    </row>
    <row r="1914" spans="1:42" x14ac:dyDescent="0.25">
      <c r="A1914" t="s">
        <v>1951</v>
      </c>
      <c r="B1914">
        <v>659918147</v>
      </c>
      <c r="C1914" t="s">
        <v>4256</v>
      </c>
      <c r="D1914" t="s">
        <v>4972</v>
      </c>
      <c r="E1914" t="s">
        <v>8339</v>
      </c>
      <c r="F1914" t="s">
        <v>10563</v>
      </c>
      <c r="G1914" t="s">
        <v>12753</v>
      </c>
      <c r="H1914" t="s">
        <v>1951</v>
      </c>
      <c r="I1914" t="s">
        <v>16160</v>
      </c>
      <c r="J1914" t="s">
        <v>18368</v>
      </c>
      <c r="L1914" t="s">
        <v>21047</v>
      </c>
      <c r="M1914" t="s">
        <v>21736</v>
      </c>
      <c r="W1914" t="s">
        <v>25541</v>
      </c>
      <c r="X1914" t="s">
        <v>25593</v>
      </c>
      <c r="Y1914" t="s">
        <v>25595</v>
      </c>
      <c r="AA1914" t="s">
        <v>25618</v>
      </c>
      <c r="AH1914" t="s">
        <v>25622</v>
      </c>
      <c r="AI1914" t="s">
        <v>25618</v>
      </c>
      <c r="AP1914" t="s">
        <v>25622</v>
      </c>
    </row>
    <row r="1915" spans="1:42" x14ac:dyDescent="0.25">
      <c r="A1915" t="s">
        <v>1952</v>
      </c>
      <c r="B1915">
        <v>659918058</v>
      </c>
      <c r="C1915" t="s">
        <v>4257</v>
      </c>
      <c r="D1915" t="s">
        <v>6167</v>
      </c>
      <c r="E1915" t="s">
        <v>8340</v>
      </c>
      <c r="F1915" t="s">
        <v>10564</v>
      </c>
      <c r="G1915" t="s">
        <v>12754</v>
      </c>
      <c r="H1915" t="s">
        <v>14146</v>
      </c>
      <c r="I1915" t="s">
        <v>16161</v>
      </c>
      <c r="J1915" t="s">
        <v>18369</v>
      </c>
      <c r="K1915" t="s">
        <v>19740</v>
      </c>
      <c r="L1915" t="s">
        <v>21048</v>
      </c>
      <c r="M1915" t="s">
        <v>21300</v>
      </c>
      <c r="N1915" t="s">
        <v>22178</v>
      </c>
      <c r="O1915" t="s">
        <v>23113</v>
      </c>
      <c r="R1915" t="s">
        <v>24484</v>
      </c>
      <c r="S1915" t="s">
        <v>24918</v>
      </c>
      <c r="U1915" t="s">
        <v>25267</v>
      </c>
      <c r="W1915" t="s">
        <v>25545</v>
      </c>
      <c r="X1915" t="s">
        <v>25593</v>
      </c>
      <c r="Y1915" t="s">
        <v>25595</v>
      </c>
      <c r="AA1915" t="s">
        <v>25618</v>
      </c>
      <c r="AH1915" t="s">
        <v>25622</v>
      </c>
      <c r="AI1915" t="s">
        <v>25615</v>
      </c>
      <c r="AJ1915">
        <v>3.5454545454545401</v>
      </c>
      <c r="AK1915">
        <v>4.5572583209671288E-5</v>
      </c>
      <c r="AL1915">
        <v>2.4461181415105603E-4</v>
      </c>
      <c r="AM1915">
        <v>1.8259706002249489</v>
      </c>
      <c r="AN1915">
        <v>-14.421474324675369</v>
      </c>
      <c r="AO1915">
        <v>-11.99721829536715</v>
      </c>
      <c r="AP1915" t="s">
        <v>25619</v>
      </c>
    </row>
    <row r="1916" spans="1:42" x14ac:dyDescent="0.25">
      <c r="A1916" t="s">
        <v>1953</v>
      </c>
      <c r="B1916">
        <v>659918061</v>
      </c>
      <c r="C1916" t="s">
        <v>4258</v>
      </c>
      <c r="D1916" t="s">
        <v>6168</v>
      </c>
      <c r="E1916" t="s">
        <v>8341</v>
      </c>
      <c r="F1916" t="s">
        <v>10565</v>
      </c>
      <c r="G1916" t="s">
        <v>12755</v>
      </c>
      <c r="H1916" t="s">
        <v>1953</v>
      </c>
      <c r="I1916" t="s">
        <v>16162</v>
      </c>
      <c r="J1916" t="s">
        <v>18370</v>
      </c>
      <c r="X1916" t="s">
        <v>25593</v>
      </c>
      <c r="Y1916" t="s">
        <v>25595</v>
      </c>
      <c r="AA1916" t="s">
        <v>25618</v>
      </c>
      <c r="AH1916" t="s">
        <v>25622</v>
      </c>
      <c r="AI1916" t="s">
        <v>25618</v>
      </c>
      <c r="AP1916" t="s">
        <v>25622</v>
      </c>
    </row>
    <row r="1917" spans="1:42" x14ac:dyDescent="0.25">
      <c r="A1917" t="s">
        <v>1954</v>
      </c>
      <c r="B1917">
        <v>659917922</v>
      </c>
      <c r="C1917" t="s">
        <v>4259</v>
      </c>
      <c r="D1917" t="s">
        <v>5092</v>
      </c>
      <c r="E1917" t="s">
        <v>8342</v>
      </c>
      <c r="F1917" t="s">
        <v>10566</v>
      </c>
      <c r="G1917" t="s">
        <v>12756</v>
      </c>
      <c r="H1917" t="s">
        <v>1954</v>
      </c>
      <c r="I1917" t="s">
        <v>16163</v>
      </c>
      <c r="J1917" t="s">
        <v>18371</v>
      </c>
      <c r="K1917" t="s">
        <v>19741</v>
      </c>
      <c r="L1917" t="s">
        <v>20953</v>
      </c>
      <c r="W1917" t="s">
        <v>25553</v>
      </c>
      <c r="X1917" t="s">
        <v>25593</v>
      </c>
      <c r="Y1917" t="s">
        <v>25595</v>
      </c>
      <c r="AA1917" t="s">
        <v>25618</v>
      </c>
      <c r="AH1917" t="s">
        <v>25622</v>
      </c>
      <c r="AI1917" t="s">
        <v>25618</v>
      </c>
      <c r="AP1917" t="s">
        <v>25622</v>
      </c>
    </row>
    <row r="1918" spans="1:42" x14ac:dyDescent="0.25">
      <c r="A1918" t="s">
        <v>1955</v>
      </c>
      <c r="B1918">
        <v>659917921</v>
      </c>
      <c r="C1918" t="s">
        <v>4260</v>
      </c>
      <c r="D1918" t="s">
        <v>6169</v>
      </c>
      <c r="E1918" t="s">
        <v>8343</v>
      </c>
      <c r="F1918" t="s">
        <v>10567</v>
      </c>
      <c r="G1918" t="s">
        <v>12757</v>
      </c>
      <c r="H1918" t="s">
        <v>14147</v>
      </c>
      <c r="I1918" t="s">
        <v>16164</v>
      </c>
      <c r="J1918" t="s">
        <v>18372</v>
      </c>
      <c r="K1918" t="s">
        <v>19742</v>
      </c>
      <c r="L1918" t="s">
        <v>21049</v>
      </c>
      <c r="M1918" t="s">
        <v>21508</v>
      </c>
      <c r="N1918" t="s">
        <v>22338</v>
      </c>
      <c r="O1918" t="s">
        <v>23419</v>
      </c>
      <c r="P1918" t="s">
        <v>23793</v>
      </c>
      <c r="Q1918" t="s">
        <v>24098</v>
      </c>
      <c r="R1918" t="s">
        <v>24619</v>
      </c>
      <c r="S1918" t="s">
        <v>24731</v>
      </c>
      <c r="U1918" t="s">
        <v>25192</v>
      </c>
      <c r="V1918" t="s">
        <v>25520</v>
      </c>
      <c r="W1918" t="s">
        <v>25566</v>
      </c>
      <c r="X1918" t="s">
        <v>25593</v>
      </c>
      <c r="Y1918" t="s">
        <v>25595</v>
      </c>
      <c r="AA1918" t="s">
        <v>25618</v>
      </c>
      <c r="AH1918" t="s">
        <v>25622</v>
      </c>
      <c r="AI1918" t="s">
        <v>25618</v>
      </c>
      <c r="AP1918" t="s">
        <v>25622</v>
      </c>
    </row>
    <row r="1919" spans="1:42" x14ac:dyDescent="0.25">
      <c r="A1919" t="s">
        <v>1956</v>
      </c>
      <c r="B1919">
        <v>659917920</v>
      </c>
      <c r="C1919" t="s">
        <v>4261</v>
      </c>
      <c r="D1919" t="s">
        <v>6170</v>
      </c>
      <c r="E1919" t="s">
        <v>8344</v>
      </c>
      <c r="F1919" t="s">
        <v>10568</v>
      </c>
      <c r="G1919" t="s">
        <v>12758</v>
      </c>
      <c r="H1919" t="s">
        <v>14148</v>
      </c>
      <c r="I1919" t="s">
        <v>16165</v>
      </c>
      <c r="J1919" t="s">
        <v>18373</v>
      </c>
      <c r="K1919" t="s">
        <v>19743</v>
      </c>
      <c r="L1919" t="s">
        <v>21050</v>
      </c>
      <c r="M1919" t="s">
        <v>21737</v>
      </c>
      <c r="O1919" t="s">
        <v>23420</v>
      </c>
      <c r="T1919" t="s">
        <v>25093</v>
      </c>
      <c r="U1919" t="s">
        <v>25255</v>
      </c>
      <c r="W1919" t="s">
        <v>25561</v>
      </c>
      <c r="X1919" t="s">
        <v>20727</v>
      </c>
      <c r="Y1919" t="s">
        <v>25596</v>
      </c>
      <c r="AA1919" t="s">
        <v>25618</v>
      </c>
      <c r="AH1919" t="s">
        <v>25622</v>
      </c>
      <c r="AI1919" t="s">
        <v>25618</v>
      </c>
      <c r="AP1919" t="s">
        <v>25622</v>
      </c>
    </row>
    <row r="1920" spans="1:42" x14ac:dyDescent="0.25">
      <c r="A1920" t="s">
        <v>1957</v>
      </c>
      <c r="B1920">
        <v>659917919</v>
      </c>
      <c r="C1920" t="s">
        <v>4262</v>
      </c>
      <c r="D1920" t="s">
        <v>6171</v>
      </c>
      <c r="E1920" t="s">
        <v>8345</v>
      </c>
      <c r="F1920" t="s">
        <v>10569</v>
      </c>
      <c r="G1920" t="s">
        <v>12759</v>
      </c>
      <c r="H1920" t="s">
        <v>14149</v>
      </c>
      <c r="I1920" t="s">
        <v>16166</v>
      </c>
      <c r="J1920" t="s">
        <v>18374</v>
      </c>
      <c r="K1920" t="s">
        <v>19744</v>
      </c>
      <c r="L1920" t="s">
        <v>21051</v>
      </c>
      <c r="M1920" t="s">
        <v>21738</v>
      </c>
      <c r="N1920" t="s">
        <v>22339</v>
      </c>
      <c r="O1920" t="s">
        <v>23421</v>
      </c>
      <c r="R1920" t="s">
        <v>24620</v>
      </c>
      <c r="S1920" t="s">
        <v>25010</v>
      </c>
      <c r="U1920" t="s">
        <v>25227</v>
      </c>
      <c r="W1920" t="s">
        <v>25545</v>
      </c>
      <c r="X1920" t="s">
        <v>25593</v>
      </c>
      <c r="Y1920" t="s">
        <v>25595</v>
      </c>
      <c r="AA1920" t="s">
        <v>25618</v>
      </c>
      <c r="AH1920" t="s">
        <v>25622</v>
      </c>
      <c r="AI1920" t="s">
        <v>25616</v>
      </c>
      <c r="AJ1920">
        <v>1.71133621242135</v>
      </c>
      <c r="AK1920">
        <v>0.36355395333433199</v>
      </c>
      <c r="AL1920">
        <v>0.43128242001546002</v>
      </c>
      <c r="AM1920">
        <v>0.77512322233037745</v>
      </c>
      <c r="AN1920">
        <v>-1.4597586112602561</v>
      </c>
      <c r="AO1920">
        <v>-1.2132951849207301</v>
      </c>
      <c r="AP1920" t="s">
        <v>25621</v>
      </c>
    </row>
    <row r="1921" spans="1:42" x14ac:dyDescent="0.25">
      <c r="A1921" t="s">
        <v>1958</v>
      </c>
      <c r="B1921">
        <v>659917918</v>
      </c>
      <c r="C1921" t="s">
        <v>4263</v>
      </c>
      <c r="D1921" t="s">
        <v>6172</v>
      </c>
      <c r="E1921" t="s">
        <v>8346</v>
      </c>
      <c r="F1921" t="s">
        <v>10570</v>
      </c>
      <c r="G1921" t="s">
        <v>12760</v>
      </c>
      <c r="H1921" t="s">
        <v>14150</v>
      </c>
      <c r="I1921" t="s">
        <v>16167</v>
      </c>
      <c r="J1921" t="s">
        <v>18375</v>
      </c>
      <c r="K1921" t="s">
        <v>19745</v>
      </c>
      <c r="L1921" t="s">
        <v>21052</v>
      </c>
      <c r="M1921" t="s">
        <v>21739</v>
      </c>
      <c r="N1921" t="s">
        <v>22340</v>
      </c>
      <c r="O1921" t="s">
        <v>23422</v>
      </c>
      <c r="P1921" t="s">
        <v>23892</v>
      </c>
      <c r="R1921" t="s">
        <v>24621</v>
      </c>
      <c r="S1921" t="s">
        <v>25011</v>
      </c>
      <c r="U1921" t="s">
        <v>25197</v>
      </c>
      <c r="W1921" t="s">
        <v>25552</v>
      </c>
      <c r="X1921" t="s">
        <v>20727</v>
      </c>
      <c r="Y1921" t="s">
        <v>25595</v>
      </c>
      <c r="AA1921" t="s">
        <v>25618</v>
      </c>
      <c r="AH1921" t="s">
        <v>25622</v>
      </c>
      <c r="AI1921" t="s">
        <v>25618</v>
      </c>
      <c r="AP1921" t="s">
        <v>25622</v>
      </c>
    </row>
    <row r="1922" spans="1:42" x14ac:dyDescent="0.25">
      <c r="A1922" t="s">
        <v>1959</v>
      </c>
      <c r="B1922">
        <v>659917917</v>
      </c>
      <c r="C1922" t="s">
        <v>4264</v>
      </c>
      <c r="D1922" t="s">
        <v>6173</v>
      </c>
      <c r="E1922" t="s">
        <v>8347</v>
      </c>
      <c r="F1922" t="s">
        <v>10571</v>
      </c>
      <c r="G1922" t="s">
        <v>12761</v>
      </c>
      <c r="H1922" t="s">
        <v>14151</v>
      </c>
      <c r="I1922" t="s">
        <v>16168</v>
      </c>
      <c r="J1922" t="s">
        <v>18376</v>
      </c>
      <c r="K1922" t="s">
        <v>19746</v>
      </c>
      <c r="L1922" t="s">
        <v>21053</v>
      </c>
      <c r="N1922" t="s">
        <v>22341</v>
      </c>
      <c r="O1922" t="s">
        <v>23423</v>
      </c>
      <c r="P1922" t="s">
        <v>23933</v>
      </c>
      <c r="R1922" t="s">
        <v>24622</v>
      </c>
      <c r="S1922" t="s">
        <v>24905</v>
      </c>
      <c r="U1922" t="s">
        <v>25197</v>
      </c>
      <c r="W1922" t="s">
        <v>25541</v>
      </c>
      <c r="X1922" t="s">
        <v>25593</v>
      </c>
      <c r="Y1922" t="s">
        <v>25596</v>
      </c>
      <c r="AA1922" t="s">
        <v>25618</v>
      </c>
      <c r="AH1922" t="s">
        <v>25622</v>
      </c>
      <c r="AI1922" t="s">
        <v>25618</v>
      </c>
      <c r="AP1922" t="s">
        <v>25622</v>
      </c>
    </row>
    <row r="1923" spans="1:42" x14ac:dyDescent="0.25">
      <c r="A1923" t="s">
        <v>1960</v>
      </c>
      <c r="B1923">
        <v>659917916</v>
      </c>
      <c r="C1923" t="s">
        <v>4265</v>
      </c>
      <c r="D1923" t="s">
        <v>6174</v>
      </c>
      <c r="E1923" t="s">
        <v>8348</v>
      </c>
      <c r="F1923" t="s">
        <v>10572</v>
      </c>
      <c r="G1923" t="s">
        <v>12762</v>
      </c>
      <c r="H1923" t="s">
        <v>1960</v>
      </c>
      <c r="I1923" t="s">
        <v>16169</v>
      </c>
      <c r="J1923" t="s">
        <v>18377</v>
      </c>
      <c r="X1923" t="s">
        <v>25593</v>
      </c>
      <c r="Y1923" t="s">
        <v>25595</v>
      </c>
      <c r="AA1923" t="s">
        <v>25618</v>
      </c>
      <c r="AH1923" t="s">
        <v>25622</v>
      </c>
      <c r="AI1923" t="s">
        <v>25618</v>
      </c>
      <c r="AP1923" t="s">
        <v>25622</v>
      </c>
    </row>
    <row r="1924" spans="1:42" x14ac:dyDescent="0.25">
      <c r="A1924" t="s">
        <v>1961</v>
      </c>
      <c r="B1924">
        <v>659917915</v>
      </c>
      <c r="C1924" t="s">
        <v>4266</v>
      </c>
      <c r="D1924" t="s">
        <v>6175</v>
      </c>
      <c r="E1924" t="s">
        <v>8349</v>
      </c>
      <c r="F1924" t="s">
        <v>10573</v>
      </c>
      <c r="G1924" t="s">
        <v>12763</v>
      </c>
      <c r="H1924" t="s">
        <v>1961</v>
      </c>
      <c r="I1924" t="s">
        <v>16170</v>
      </c>
      <c r="J1924" t="s">
        <v>18378</v>
      </c>
      <c r="K1924" t="s">
        <v>19747</v>
      </c>
      <c r="L1924" t="s">
        <v>6175</v>
      </c>
      <c r="M1924" t="s">
        <v>21740</v>
      </c>
      <c r="W1924" t="s">
        <v>25553</v>
      </c>
      <c r="X1924" t="s">
        <v>25593</v>
      </c>
      <c r="Y1924" t="s">
        <v>25595</v>
      </c>
      <c r="AA1924" t="s">
        <v>25618</v>
      </c>
      <c r="AH1924" t="s">
        <v>25622</v>
      </c>
      <c r="AI1924" t="s">
        <v>25618</v>
      </c>
      <c r="AP1924" t="s">
        <v>25622</v>
      </c>
    </row>
    <row r="1925" spans="1:42" x14ac:dyDescent="0.25">
      <c r="A1925" t="s">
        <v>1962</v>
      </c>
      <c r="B1925">
        <v>659917914</v>
      </c>
      <c r="C1925" t="s">
        <v>4267</v>
      </c>
      <c r="D1925" t="s">
        <v>6176</v>
      </c>
      <c r="E1925" t="s">
        <v>8350</v>
      </c>
      <c r="F1925" t="s">
        <v>10574</v>
      </c>
      <c r="G1925" t="s">
        <v>12764</v>
      </c>
      <c r="H1925" t="s">
        <v>1962</v>
      </c>
      <c r="I1925" t="s">
        <v>16171</v>
      </c>
      <c r="J1925" t="s">
        <v>18379</v>
      </c>
      <c r="K1925" t="s">
        <v>19748</v>
      </c>
      <c r="L1925" t="s">
        <v>21054</v>
      </c>
      <c r="M1925" t="s">
        <v>21741</v>
      </c>
      <c r="O1925" t="s">
        <v>23424</v>
      </c>
      <c r="U1925" t="s">
        <v>25274</v>
      </c>
      <c r="W1925" t="s">
        <v>25548</v>
      </c>
      <c r="X1925" t="s">
        <v>25593</v>
      </c>
      <c r="Y1925" t="s">
        <v>25595</v>
      </c>
      <c r="AA1925" t="s">
        <v>25618</v>
      </c>
      <c r="AH1925" t="s">
        <v>25622</v>
      </c>
      <c r="AI1925" t="s">
        <v>25618</v>
      </c>
      <c r="AP1925" t="s">
        <v>25622</v>
      </c>
    </row>
    <row r="1926" spans="1:42" x14ac:dyDescent="0.25">
      <c r="A1926" t="s">
        <v>1963</v>
      </c>
      <c r="B1926">
        <v>659917913</v>
      </c>
      <c r="C1926" t="s">
        <v>4268</v>
      </c>
      <c r="D1926" t="s">
        <v>6177</v>
      </c>
      <c r="E1926" t="s">
        <v>8351</v>
      </c>
      <c r="F1926" t="s">
        <v>10575</v>
      </c>
      <c r="G1926" t="s">
        <v>12765</v>
      </c>
      <c r="H1926" t="s">
        <v>1963</v>
      </c>
      <c r="I1926" t="s">
        <v>16172</v>
      </c>
      <c r="J1926" t="s">
        <v>18380</v>
      </c>
      <c r="L1926" t="s">
        <v>21055</v>
      </c>
      <c r="W1926" t="s">
        <v>25541</v>
      </c>
      <c r="X1926" t="s">
        <v>25593</v>
      </c>
      <c r="Y1926" t="s">
        <v>25595</v>
      </c>
      <c r="AA1926" t="s">
        <v>25618</v>
      </c>
      <c r="AH1926" t="s">
        <v>25622</v>
      </c>
      <c r="AI1926" t="s">
        <v>25618</v>
      </c>
      <c r="AP1926" t="s">
        <v>25622</v>
      </c>
    </row>
    <row r="1927" spans="1:42" x14ac:dyDescent="0.25">
      <c r="A1927" t="s">
        <v>1964</v>
      </c>
      <c r="B1927">
        <v>659917911</v>
      </c>
      <c r="C1927" t="s">
        <v>4269</v>
      </c>
      <c r="D1927" t="s">
        <v>6178</v>
      </c>
      <c r="E1927" t="s">
        <v>8352</v>
      </c>
      <c r="F1927" t="s">
        <v>10576</v>
      </c>
      <c r="G1927" t="s">
        <v>12766</v>
      </c>
      <c r="H1927" t="s">
        <v>14152</v>
      </c>
      <c r="I1927" t="s">
        <v>16173</v>
      </c>
      <c r="J1927" t="s">
        <v>18381</v>
      </c>
      <c r="K1927" t="s">
        <v>19749</v>
      </c>
      <c r="L1927" t="s">
        <v>21056</v>
      </c>
      <c r="M1927" t="s">
        <v>21314</v>
      </c>
      <c r="O1927" t="s">
        <v>23425</v>
      </c>
      <c r="U1927" t="s">
        <v>25300</v>
      </c>
      <c r="W1927" t="s">
        <v>25541</v>
      </c>
      <c r="X1927" t="s">
        <v>25593</v>
      </c>
      <c r="Y1927" t="s">
        <v>25595</v>
      </c>
      <c r="AA1927" t="s">
        <v>25618</v>
      </c>
      <c r="AH1927" t="s">
        <v>25622</v>
      </c>
      <c r="AI1927" t="s">
        <v>25618</v>
      </c>
      <c r="AP1927" t="s">
        <v>25622</v>
      </c>
    </row>
    <row r="1928" spans="1:42" x14ac:dyDescent="0.25">
      <c r="A1928" t="s">
        <v>1965</v>
      </c>
      <c r="B1928">
        <v>659917910</v>
      </c>
      <c r="C1928" t="s">
        <v>4270</v>
      </c>
      <c r="D1928" t="s">
        <v>6077</v>
      </c>
      <c r="E1928" t="s">
        <v>8353</v>
      </c>
      <c r="F1928" t="s">
        <v>10577</v>
      </c>
      <c r="G1928" t="s">
        <v>12767</v>
      </c>
      <c r="H1928" t="s">
        <v>14153</v>
      </c>
      <c r="I1928" t="s">
        <v>16174</v>
      </c>
      <c r="J1928" t="s">
        <v>18382</v>
      </c>
      <c r="K1928" t="s">
        <v>19750</v>
      </c>
      <c r="L1928" t="s">
        <v>21057</v>
      </c>
      <c r="M1928" t="s">
        <v>21249</v>
      </c>
      <c r="O1928" t="s">
        <v>23426</v>
      </c>
      <c r="P1928" t="s">
        <v>23589</v>
      </c>
      <c r="U1928" t="s">
        <v>25191</v>
      </c>
      <c r="W1928" t="s">
        <v>25546</v>
      </c>
      <c r="X1928" t="s">
        <v>25593</v>
      </c>
      <c r="Y1928" t="s">
        <v>25596</v>
      </c>
      <c r="AA1928" t="s">
        <v>25618</v>
      </c>
      <c r="AH1928" t="s">
        <v>25622</v>
      </c>
      <c r="AI1928" t="s">
        <v>25618</v>
      </c>
      <c r="AP1928" t="s">
        <v>25622</v>
      </c>
    </row>
    <row r="1929" spans="1:42" x14ac:dyDescent="0.25">
      <c r="A1929" t="s">
        <v>1966</v>
      </c>
      <c r="B1929">
        <v>659917909</v>
      </c>
      <c r="C1929" t="s">
        <v>4271</v>
      </c>
      <c r="D1929" t="s">
        <v>6179</v>
      </c>
      <c r="E1929" t="s">
        <v>8354</v>
      </c>
      <c r="F1929" t="s">
        <v>10578</v>
      </c>
      <c r="G1929" t="s">
        <v>12768</v>
      </c>
      <c r="H1929" t="s">
        <v>14154</v>
      </c>
      <c r="I1929" t="s">
        <v>16175</v>
      </c>
      <c r="J1929" t="s">
        <v>18383</v>
      </c>
      <c r="K1929" t="s">
        <v>19751</v>
      </c>
      <c r="L1929" t="s">
        <v>20235</v>
      </c>
      <c r="N1929" t="s">
        <v>21846</v>
      </c>
      <c r="O1929" t="s">
        <v>23427</v>
      </c>
      <c r="P1929" t="s">
        <v>23613</v>
      </c>
      <c r="Q1929" t="s">
        <v>24177</v>
      </c>
      <c r="T1929" t="s">
        <v>25178</v>
      </c>
      <c r="U1929" t="s">
        <v>25235</v>
      </c>
      <c r="W1929" t="s">
        <v>25549</v>
      </c>
      <c r="X1929" t="s">
        <v>25593</v>
      </c>
      <c r="Y1929" t="s">
        <v>25596</v>
      </c>
      <c r="AA1929" t="s">
        <v>25618</v>
      </c>
      <c r="AH1929" t="s">
        <v>25622</v>
      </c>
      <c r="AI1929" t="s">
        <v>25618</v>
      </c>
      <c r="AP1929" t="s">
        <v>25622</v>
      </c>
    </row>
    <row r="1930" spans="1:42" x14ac:dyDescent="0.25">
      <c r="A1930" t="s">
        <v>1967</v>
      </c>
      <c r="B1930">
        <v>659917923</v>
      </c>
      <c r="C1930" t="s">
        <v>4272</v>
      </c>
      <c r="D1930" t="s">
        <v>4972</v>
      </c>
      <c r="E1930" t="s">
        <v>8355</v>
      </c>
      <c r="F1930" t="s">
        <v>10579</v>
      </c>
      <c r="G1930" t="s">
        <v>12769</v>
      </c>
      <c r="H1930" t="s">
        <v>1967</v>
      </c>
      <c r="I1930" t="s">
        <v>16176</v>
      </c>
      <c r="J1930" t="s">
        <v>18384</v>
      </c>
      <c r="L1930" t="s">
        <v>21031</v>
      </c>
      <c r="W1930" t="s">
        <v>25541</v>
      </c>
      <c r="X1930" t="s">
        <v>20727</v>
      </c>
      <c r="Y1930" t="s">
        <v>25596</v>
      </c>
      <c r="AA1930" t="s">
        <v>25618</v>
      </c>
      <c r="AH1930" t="s">
        <v>25622</v>
      </c>
      <c r="AI1930" t="s">
        <v>25618</v>
      </c>
      <c r="AP1930" t="s">
        <v>25622</v>
      </c>
    </row>
    <row r="1931" spans="1:42" x14ac:dyDescent="0.25">
      <c r="A1931" t="s">
        <v>1968</v>
      </c>
      <c r="B1931">
        <v>659917908</v>
      </c>
      <c r="C1931" t="s">
        <v>4273</v>
      </c>
      <c r="D1931" t="s">
        <v>6171</v>
      </c>
      <c r="E1931" t="s">
        <v>8356</v>
      </c>
      <c r="F1931" t="s">
        <v>10580</v>
      </c>
      <c r="G1931" t="s">
        <v>12770</v>
      </c>
      <c r="H1931" t="s">
        <v>14155</v>
      </c>
      <c r="I1931" t="s">
        <v>16177</v>
      </c>
      <c r="J1931" t="s">
        <v>18385</v>
      </c>
      <c r="K1931" t="s">
        <v>19752</v>
      </c>
      <c r="L1931" t="s">
        <v>21058</v>
      </c>
      <c r="N1931" t="s">
        <v>22342</v>
      </c>
      <c r="O1931" t="s">
        <v>23428</v>
      </c>
      <c r="R1931" t="s">
        <v>24623</v>
      </c>
      <c r="S1931" t="s">
        <v>25012</v>
      </c>
      <c r="U1931" t="s">
        <v>25230</v>
      </c>
      <c r="W1931" t="s">
        <v>25545</v>
      </c>
      <c r="X1931" t="s">
        <v>25593</v>
      </c>
      <c r="Y1931" t="s">
        <v>25595</v>
      </c>
      <c r="AA1931" t="s">
        <v>25618</v>
      </c>
      <c r="AH1931" t="s">
        <v>25622</v>
      </c>
      <c r="AI1931" t="s">
        <v>25616</v>
      </c>
      <c r="AJ1931">
        <v>1.0882777784716799</v>
      </c>
      <c r="AK1931">
        <v>0.47211911658213801</v>
      </c>
      <c r="AL1931">
        <v>0.53817693536317801</v>
      </c>
      <c r="AM1931">
        <v>0.12204684562717839</v>
      </c>
      <c r="AN1931">
        <v>-1.082777194576503</v>
      </c>
      <c r="AO1931">
        <v>-0.89384753213309531</v>
      </c>
      <c r="AP1931" t="s">
        <v>25621</v>
      </c>
    </row>
    <row r="1932" spans="1:42" x14ac:dyDescent="0.25">
      <c r="A1932" t="s">
        <v>1969</v>
      </c>
      <c r="B1932">
        <v>659917906</v>
      </c>
      <c r="C1932" t="s">
        <v>4274</v>
      </c>
      <c r="D1932" t="s">
        <v>6180</v>
      </c>
      <c r="E1932" t="s">
        <v>8357</v>
      </c>
      <c r="F1932" t="s">
        <v>10581</v>
      </c>
      <c r="G1932" t="s">
        <v>12771</v>
      </c>
      <c r="H1932" t="s">
        <v>14156</v>
      </c>
      <c r="I1932" t="s">
        <v>16178</v>
      </c>
      <c r="J1932" t="s">
        <v>18386</v>
      </c>
      <c r="K1932" t="s">
        <v>19753</v>
      </c>
      <c r="L1932" t="s">
        <v>21059</v>
      </c>
      <c r="M1932" t="s">
        <v>21742</v>
      </c>
      <c r="N1932" t="s">
        <v>22343</v>
      </c>
      <c r="O1932" t="s">
        <v>23429</v>
      </c>
      <c r="P1932" t="s">
        <v>23934</v>
      </c>
      <c r="Q1932" t="s">
        <v>24178</v>
      </c>
      <c r="R1932" t="s">
        <v>24624</v>
      </c>
      <c r="S1932" t="s">
        <v>25013</v>
      </c>
      <c r="U1932" t="s">
        <v>25192</v>
      </c>
      <c r="V1932" t="s">
        <v>25521</v>
      </c>
      <c r="W1932" t="s">
        <v>25549</v>
      </c>
      <c r="X1932" t="s">
        <v>25593</v>
      </c>
      <c r="Y1932" t="s">
        <v>25595</v>
      </c>
      <c r="AA1932" t="s">
        <v>25618</v>
      </c>
      <c r="AH1932" t="s">
        <v>25622</v>
      </c>
      <c r="AI1932" t="s">
        <v>25618</v>
      </c>
      <c r="AP1932" t="s">
        <v>25622</v>
      </c>
    </row>
    <row r="1933" spans="1:42" x14ac:dyDescent="0.25">
      <c r="A1933" t="s">
        <v>1970</v>
      </c>
      <c r="B1933">
        <v>659917905</v>
      </c>
      <c r="C1933" t="s">
        <v>4275</v>
      </c>
      <c r="D1933" t="s">
        <v>6181</v>
      </c>
      <c r="E1933" t="s">
        <v>8358</v>
      </c>
      <c r="F1933" t="s">
        <v>10582</v>
      </c>
      <c r="G1933" t="s">
        <v>12772</v>
      </c>
      <c r="H1933" t="s">
        <v>14157</v>
      </c>
      <c r="I1933" t="s">
        <v>16179</v>
      </c>
      <c r="J1933" t="s">
        <v>18387</v>
      </c>
      <c r="K1933" t="s">
        <v>19754</v>
      </c>
      <c r="L1933" t="s">
        <v>21060</v>
      </c>
      <c r="M1933" t="s">
        <v>21451</v>
      </c>
      <c r="O1933" t="s">
        <v>23430</v>
      </c>
      <c r="U1933" t="s">
        <v>25218</v>
      </c>
      <c r="W1933" t="s">
        <v>25541</v>
      </c>
      <c r="X1933" t="s">
        <v>25593</v>
      </c>
      <c r="Y1933" t="s">
        <v>25595</v>
      </c>
      <c r="AA1933" t="s">
        <v>25618</v>
      </c>
      <c r="AH1933" t="s">
        <v>25622</v>
      </c>
      <c r="AI1933" t="s">
        <v>25618</v>
      </c>
      <c r="AP1933" t="s">
        <v>25622</v>
      </c>
    </row>
    <row r="1934" spans="1:42" x14ac:dyDescent="0.25">
      <c r="A1934" t="s">
        <v>1971</v>
      </c>
      <c r="B1934">
        <v>659917904</v>
      </c>
      <c r="C1934" t="s">
        <v>4276</v>
      </c>
      <c r="D1934" t="s">
        <v>6176</v>
      </c>
      <c r="E1934" t="s">
        <v>8359</v>
      </c>
      <c r="F1934" t="s">
        <v>10583</v>
      </c>
      <c r="G1934" t="s">
        <v>12773</v>
      </c>
      <c r="H1934" t="s">
        <v>14158</v>
      </c>
      <c r="I1934" t="s">
        <v>16180</v>
      </c>
      <c r="J1934" t="s">
        <v>18388</v>
      </c>
      <c r="K1934" t="s">
        <v>19755</v>
      </c>
      <c r="L1934" t="s">
        <v>21061</v>
      </c>
      <c r="M1934" t="s">
        <v>21743</v>
      </c>
      <c r="N1934" t="s">
        <v>22344</v>
      </c>
      <c r="O1934" t="s">
        <v>23431</v>
      </c>
      <c r="P1934" t="s">
        <v>23598</v>
      </c>
      <c r="Q1934" t="s">
        <v>23972</v>
      </c>
      <c r="R1934" t="s">
        <v>24200</v>
      </c>
      <c r="S1934" t="s">
        <v>24693</v>
      </c>
      <c r="U1934" t="s">
        <v>25198</v>
      </c>
      <c r="W1934" t="s">
        <v>25588</v>
      </c>
      <c r="X1934" t="s">
        <v>25593</v>
      </c>
      <c r="Y1934" t="s">
        <v>25595</v>
      </c>
      <c r="AA1934" t="s">
        <v>25618</v>
      </c>
      <c r="AH1934" t="s">
        <v>25622</v>
      </c>
      <c r="AI1934" t="s">
        <v>25618</v>
      </c>
      <c r="AP1934" t="s">
        <v>25622</v>
      </c>
    </row>
    <row r="1935" spans="1:42" x14ac:dyDescent="0.25">
      <c r="A1935" t="s">
        <v>1972</v>
      </c>
      <c r="B1935">
        <v>659917903</v>
      </c>
      <c r="C1935" t="s">
        <v>4277</v>
      </c>
      <c r="D1935" t="s">
        <v>6182</v>
      </c>
      <c r="E1935" t="s">
        <v>8360</v>
      </c>
      <c r="F1935" t="s">
        <v>10584</v>
      </c>
      <c r="G1935" t="s">
        <v>12774</v>
      </c>
      <c r="H1935" t="s">
        <v>14159</v>
      </c>
      <c r="I1935" t="s">
        <v>16181</v>
      </c>
      <c r="J1935" t="s">
        <v>18389</v>
      </c>
      <c r="K1935" t="s">
        <v>19756</v>
      </c>
      <c r="L1935" t="s">
        <v>21062</v>
      </c>
      <c r="M1935" t="s">
        <v>21744</v>
      </c>
      <c r="N1935" t="s">
        <v>22345</v>
      </c>
      <c r="O1935" t="s">
        <v>23432</v>
      </c>
      <c r="Q1935" t="s">
        <v>24051</v>
      </c>
      <c r="U1935" t="s">
        <v>25352</v>
      </c>
      <c r="W1935" t="s">
        <v>25553</v>
      </c>
      <c r="X1935" t="s">
        <v>25593</v>
      </c>
      <c r="Y1935" t="s">
        <v>25595</v>
      </c>
      <c r="AA1935" t="s">
        <v>25618</v>
      </c>
      <c r="AH1935" t="s">
        <v>25622</v>
      </c>
      <c r="AI1935" t="s">
        <v>25618</v>
      </c>
      <c r="AP1935" t="s">
        <v>25622</v>
      </c>
    </row>
    <row r="1936" spans="1:42" x14ac:dyDescent="0.25">
      <c r="A1936" t="s">
        <v>1973</v>
      </c>
      <c r="B1936">
        <v>659917902</v>
      </c>
      <c r="C1936" t="s">
        <v>4278</v>
      </c>
      <c r="D1936" t="s">
        <v>4770</v>
      </c>
      <c r="E1936" t="s">
        <v>8361</v>
      </c>
      <c r="F1936" t="s">
        <v>10585</v>
      </c>
      <c r="G1936" t="s">
        <v>12775</v>
      </c>
      <c r="H1936" t="s">
        <v>1973</v>
      </c>
      <c r="I1936" t="s">
        <v>16182</v>
      </c>
      <c r="J1936" t="s">
        <v>18390</v>
      </c>
      <c r="X1936" t="s">
        <v>25593</v>
      </c>
      <c r="Y1936" t="s">
        <v>25595</v>
      </c>
      <c r="AA1936" t="s">
        <v>25618</v>
      </c>
      <c r="AH1936" t="s">
        <v>25622</v>
      </c>
      <c r="AI1936" t="s">
        <v>25618</v>
      </c>
      <c r="AP1936" t="s">
        <v>25622</v>
      </c>
    </row>
    <row r="1937" spans="1:42" x14ac:dyDescent="0.25">
      <c r="A1937" t="s">
        <v>1974</v>
      </c>
      <c r="B1937">
        <v>659917944</v>
      </c>
      <c r="C1937" t="s">
        <v>4279</v>
      </c>
      <c r="D1937" t="s">
        <v>6183</v>
      </c>
      <c r="E1937" t="s">
        <v>8362</v>
      </c>
      <c r="F1937" t="s">
        <v>10586</v>
      </c>
      <c r="G1937" t="s">
        <v>12776</v>
      </c>
      <c r="H1937" t="s">
        <v>14160</v>
      </c>
      <c r="I1937" t="s">
        <v>16183</v>
      </c>
      <c r="J1937" t="s">
        <v>18391</v>
      </c>
      <c r="K1937" t="s">
        <v>19757</v>
      </c>
      <c r="L1937" t="s">
        <v>21063</v>
      </c>
      <c r="M1937" t="s">
        <v>21745</v>
      </c>
      <c r="O1937" t="s">
        <v>23433</v>
      </c>
      <c r="U1937" t="s">
        <v>25266</v>
      </c>
      <c r="W1937" t="s">
        <v>25553</v>
      </c>
      <c r="X1937" t="s">
        <v>25593</v>
      </c>
      <c r="Y1937" t="s">
        <v>25595</v>
      </c>
      <c r="AA1937" t="s">
        <v>25618</v>
      </c>
      <c r="AH1937" t="s">
        <v>25622</v>
      </c>
      <c r="AI1937" t="s">
        <v>25618</v>
      </c>
      <c r="AP1937" t="s">
        <v>25622</v>
      </c>
    </row>
    <row r="1938" spans="1:42" x14ac:dyDescent="0.25">
      <c r="A1938" t="s">
        <v>1975</v>
      </c>
      <c r="B1938">
        <v>659917942</v>
      </c>
      <c r="C1938" t="s">
        <v>4280</v>
      </c>
      <c r="D1938" t="s">
        <v>5429</v>
      </c>
      <c r="E1938" t="s">
        <v>8363</v>
      </c>
      <c r="F1938" t="s">
        <v>10587</v>
      </c>
      <c r="G1938" t="s">
        <v>12777</v>
      </c>
      <c r="H1938" t="s">
        <v>14161</v>
      </c>
      <c r="I1938" t="s">
        <v>16184</v>
      </c>
      <c r="J1938" t="s">
        <v>18392</v>
      </c>
      <c r="L1938" t="s">
        <v>21064</v>
      </c>
      <c r="W1938" t="s">
        <v>25541</v>
      </c>
      <c r="X1938" t="s">
        <v>25593</v>
      </c>
      <c r="Y1938" t="s">
        <v>25595</v>
      </c>
      <c r="AA1938" t="s">
        <v>25618</v>
      </c>
      <c r="AH1938" t="s">
        <v>25622</v>
      </c>
      <c r="AI1938" t="s">
        <v>25618</v>
      </c>
      <c r="AP1938" t="s">
        <v>25622</v>
      </c>
    </row>
    <row r="1939" spans="1:42" x14ac:dyDescent="0.25">
      <c r="A1939" t="s">
        <v>1976</v>
      </c>
      <c r="B1939">
        <v>659917937</v>
      </c>
      <c r="C1939" t="s">
        <v>4281</v>
      </c>
      <c r="D1939" t="s">
        <v>5219</v>
      </c>
      <c r="E1939" t="s">
        <v>8364</v>
      </c>
      <c r="F1939" t="s">
        <v>10588</v>
      </c>
      <c r="G1939" t="s">
        <v>12778</v>
      </c>
      <c r="H1939" t="s">
        <v>1976</v>
      </c>
      <c r="I1939" t="s">
        <v>16185</v>
      </c>
      <c r="J1939" t="s">
        <v>18393</v>
      </c>
      <c r="K1939" t="s">
        <v>19758</v>
      </c>
      <c r="L1939" t="s">
        <v>21065</v>
      </c>
      <c r="O1939" t="s">
        <v>23434</v>
      </c>
      <c r="U1939" t="s">
        <v>25202</v>
      </c>
      <c r="W1939" t="s">
        <v>25541</v>
      </c>
      <c r="X1939" t="s">
        <v>20727</v>
      </c>
      <c r="Y1939" t="s">
        <v>25596</v>
      </c>
      <c r="AA1939" t="s">
        <v>25618</v>
      </c>
      <c r="AH1939" t="s">
        <v>25622</v>
      </c>
      <c r="AI1939" t="s">
        <v>25618</v>
      </c>
      <c r="AP1939" t="s">
        <v>25622</v>
      </c>
    </row>
    <row r="1940" spans="1:42" x14ac:dyDescent="0.25">
      <c r="A1940" t="s">
        <v>1977</v>
      </c>
      <c r="B1940">
        <v>659917935</v>
      </c>
      <c r="C1940" t="s">
        <v>4282</v>
      </c>
      <c r="D1940" t="s">
        <v>5835</v>
      </c>
      <c r="E1940" t="s">
        <v>8365</v>
      </c>
      <c r="F1940" t="s">
        <v>10589</v>
      </c>
      <c r="G1940" t="s">
        <v>12779</v>
      </c>
      <c r="H1940" t="s">
        <v>14162</v>
      </c>
      <c r="I1940" t="s">
        <v>16186</v>
      </c>
      <c r="J1940" t="s">
        <v>18394</v>
      </c>
      <c r="K1940" t="s">
        <v>19759</v>
      </c>
      <c r="L1940" t="s">
        <v>21066</v>
      </c>
      <c r="M1940" t="s">
        <v>21746</v>
      </c>
      <c r="N1940" t="s">
        <v>22193</v>
      </c>
      <c r="O1940" t="s">
        <v>23435</v>
      </c>
      <c r="U1940" t="s">
        <v>25222</v>
      </c>
      <c r="W1940" t="s">
        <v>25548</v>
      </c>
      <c r="X1940" t="s">
        <v>25593</v>
      </c>
      <c r="Y1940" t="s">
        <v>25595</v>
      </c>
      <c r="AA1940" t="s">
        <v>25618</v>
      </c>
      <c r="AH1940" t="s">
        <v>25622</v>
      </c>
      <c r="AI1940" t="s">
        <v>25616</v>
      </c>
      <c r="AJ1940">
        <v>36.957680393093703</v>
      </c>
      <c r="AK1940">
        <v>6.03080831121719E-9</v>
      </c>
      <c r="AL1940">
        <v>2.7842231703452698E-7</v>
      </c>
      <c r="AM1940">
        <v>5.2078023053643436</v>
      </c>
      <c r="AN1940">
        <v>-27.305001474011561</v>
      </c>
      <c r="AO1940">
        <v>-21.77622180868353</v>
      </c>
      <c r="AP1940" t="s">
        <v>25619</v>
      </c>
    </row>
    <row r="1941" spans="1:42" x14ac:dyDescent="0.25">
      <c r="A1941" t="s">
        <v>1978</v>
      </c>
      <c r="B1941">
        <v>659917974</v>
      </c>
      <c r="C1941" t="s">
        <v>4283</v>
      </c>
      <c r="D1941" t="s">
        <v>4925</v>
      </c>
      <c r="E1941" t="s">
        <v>8366</v>
      </c>
      <c r="F1941" t="s">
        <v>10590</v>
      </c>
      <c r="G1941" t="s">
        <v>12780</v>
      </c>
      <c r="H1941" t="s">
        <v>1978</v>
      </c>
      <c r="I1941" t="s">
        <v>16187</v>
      </c>
      <c r="J1941" t="s">
        <v>18395</v>
      </c>
      <c r="L1941" t="s">
        <v>20148</v>
      </c>
      <c r="O1941" t="s">
        <v>23436</v>
      </c>
      <c r="Q1941" t="s">
        <v>24179</v>
      </c>
      <c r="T1941" t="s">
        <v>25056</v>
      </c>
      <c r="U1941" t="s">
        <v>25215</v>
      </c>
      <c r="W1941" t="s">
        <v>25544</v>
      </c>
      <c r="X1941" t="s">
        <v>25593</v>
      </c>
      <c r="Y1941" t="s">
        <v>25595</v>
      </c>
      <c r="AA1941" t="s">
        <v>25618</v>
      </c>
      <c r="AH1941" t="s">
        <v>25622</v>
      </c>
      <c r="AI1941" t="s">
        <v>25618</v>
      </c>
      <c r="AP1941" t="s">
        <v>25622</v>
      </c>
    </row>
    <row r="1942" spans="1:42" x14ac:dyDescent="0.25">
      <c r="A1942" t="s">
        <v>1979</v>
      </c>
      <c r="B1942">
        <v>659917973</v>
      </c>
      <c r="C1942" t="s">
        <v>4284</v>
      </c>
      <c r="D1942" t="s">
        <v>4680</v>
      </c>
      <c r="E1942" t="s">
        <v>8367</v>
      </c>
      <c r="F1942" t="s">
        <v>10591</v>
      </c>
      <c r="G1942" t="s">
        <v>11994</v>
      </c>
      <c r="H1942" t="s">
        <v>1979</v>
      </c>
      <c r="I1942" t="s">
        <v>16188</v>
      </c>
      <c r="J1942" t="s">
        <v>18396</v>
      </c>
      <c r="X1942" t="s">
        <v>20727</v>
      </c>
      <c r="Y1942" t="s">
        <v>25595</v>
      </c>
      <c r="AA1942" t="s">
        <v>25618</v>
      </c>
      <c r="AH1942" t="s">
        <v>25622</v>
      </c>
      <c r="AI1942" t="s">
        <v>25618</v>
      </c>
      <c r="AP1942" t="s">
        <v>25622</v>
      </c>
    </row>
    <row r="1943" spans="1:42" x14ac:dyDescent="0.25">
      <c r="A1943" t="s">
        <v>1980</v>
      </c>
      <c r="B1943">
        <v>659917972</v>
      </c>
      <c r="C1943" t="s">
        <v>4285</v>
      </c>
      <c r="D1943" t="s">
        <v>4770</v>
      </c>
      <c r="E1943" t="s">
        <v>8368</v>
      </c>
      <c r="F1943" t="s">
        <v>10592</v>
      </c>
      <c r="G1943" t="s">
        <v>12781</v>
      </c>
      <c r="H1943" t="s">
        <v>1980</v>
      </c>
      <c r="I1943" t="s">
        <v>16189</v>
      </c>
      <c r="J1943" t="s">
        <v>18397</v>
      </c>
      <c r="L1943" t="s">
        <v>19982</v>
      </c>
      <c r="O1943" t="s">
        <v>23108</v>
      </c>
      <c r="U1943" t="s">
        <v>25266</v>
      </c>
      <c r="W1943" t="s">
        <v>25553</v>
      </c>
      <c r="X1943" t="s">
        <v>25593</v>
      </c>
      <c r="Y1943" t="s">
        <v>25595</v>
      </c>
      <c r="AA1943" t="s">
        <v>25618</v>
      </c>
      <c r="AH1943" t="s">
        <v>25622</v>
      </c>
      <c r="AI1943" t="s">
        <v>25618</v>
      </c>
      <c r="AP1943" t="s">
        <v>25622</v>
      </c>
    </row>
    <row r="1944" spans="1:42" x14ac:dyDescent="0.25">
      <c r="A1944" t="s">
        <v>1981</v>
      </c>
      <c r="B1944">
        <v>659917971</v>
      </c>
      <c r="C1944" t="s">
        <v>4286</v>
      </c>
      <c r="D1944" t="s">
        <v>6184</v>
      </c>
      <c r="E1944" t="s">
        <v>8369</v>
      </c>
      <c r="F1944" t="s">
        <v>10593</v>
      </c>
      <c r="G1944" t="s">
        <v>12782</v>
      </c>
      <c r="H1944" t="s">
        <v>14163</v>
      </c>
      <c r="I1944" t="s">
        <v>16190</v>
      </c>
      <c r="J1944" t="s">
        <v>18398</v>
      </c>
      <c r="K1944" t="s">
        <v>18930</v>
      </c>
      <c r="L1944" t="s">
        <v>21067</v>
      </c>
      <c r="O1944" t="s">
        <v>22605</v>
      </c>
      <c r="U1944" t="s">
        <v>25241</v>
      </c>
      <c r="W1944" t="s">
        <v>25553</v>
      </c>
      <c r="X1944" t="s">
        <v>25593</v>
      </c>
      <c r="Y1944" t="s">
        <v>25595</v>
      </c>
      <c r="AA1944" t="s">
        <v>25618</v>
      </c>
      <c r="AH1944" t="s">
        <v>25622</v>
      </c>
      <c r="AI1944" t="s">
        <v>25616</v>
      </c>
      <c r="AJ1944">
        <v>0.22488865063963701</v>
      </c>
      <c r="AK1944">
        <v>2.5470225999925399E-4</v>
      </c>
      <c r="AL1944">
        <v>9.3447054330851988E-4</v>
      </c>
      <c r="AM1944">
        <v>-2.1527172398146179</v>
      </c>
      <c r="AN1944">
        <v>-11.938900618699609</v>
      </c>
      <c r="AO1944">
        <v>-10.063563191975501</v>
      </c>
      <c r="AP1944" t="s">
        <v>25620</v>
      </c>
    </row>
    <row r="1945" spans="1:42" x14ac:dyDescent="0.25">
      <c r="A1945" t="s">
        <v>1982</v>
      </c>
      <c r="B1945">
        <v>659917907</v>
      </c>
      <c r="C1945" t="s">
        <v>4287</v>
      </c>
      <c r="D1945" t="s">
        <v>6185</v>
      </c>
      <c r="E1945" t="s">
        <v>8370</v>
      </c>
      <c r="F1945" t="s">
        <v>10594</v>
      </c>
      <c r="G1945" t="s">
        <v>12783</v>
      </c>
      <c r="H1945" t="s">
        <v>14164</v>
      </c>
      <c r="I1945" t="s">
        <v>16191</v>
      </c>
      <c r="J1945" t="s">
        <v>18399</v>
      </c>
      <c r="K1945" t="s">
        <v>19760</v>
      </c>
      <c r="L1945" t="s">
        <v>21068</v>
      </c>
      <c r="M1945" t="s">
        <v>21747</v>
      </c>
      <c r="N1945" t="s">
        <v>22346</v>
      </c>
      <c r="O1945" t="s">
        <v>23437</v>
      </c>
      <c r="P1945" t="s">
        <v>23935</v>
      </c>
      <c r="R1945" t="s">
        <v>24625</v>
      </c>
      <c r="S1945" t="s">
        <v>25014</v>
      </c>
      <c r="U1945" t="s">
        <v>25353</v>
      </c>
      <c r="W1945" t="s">
        <v>25545</v>
      </c>
      <c r="X1945" t="s">
        <v>25593</v>
      </c>
      <c r="Y1945" t="s">
        <v>25595</v>
      </c>
      <c r="AA1945" t="s">
        <v>25618</v>
      </c>
      <c r="AH1945" t="s">
        <v>25622</v>
      </c>
      <c r="AI1945" t="s">
        <v>25618</v>
      </c>
      <c r="AP1945" t="s">
        <v>25622</v>
      </c>
    </row>
    <row r="1946" spans="1:42" x14ac:dyDescent="0.25">
      <c r="A1946" t="s">
        <v>1983</v>
      </c>
      <c r="B1946">
        <v>659917924</v>
      </c>
      <c r="C1946" t="s">
        <v>4288</v>
      </c>
      <c r="D1946" t="s">
        <v>6186</v>
      </c>
      <c r="E1946" t="s">
        <v>8371</v>
      </c>
      <c r="F1946" t="s">
        <v>10595</v>
      </c>
      <c r="G1946" t="s">
        <v>12784</v>
      </c>
      <c r="H1946" t="s">
        <v>14165</v>
      </c>
      <c r="I1946" t="s">
        <v>16192</v>
      </c>
      <c r="J1946" t="s">
        <v>18400</v>
      </c>
      <c r="K1946" t="s">
        <v>19761</v>
      </c>
      <c r="L1946" t="s">
        <v>21069</v>
      </c>
      <c r="M1946" t="s">
        <v>21748</v>
      </c>
      <c r="N1946" t="s">
        <v>22131</v>
      </c>
      <c r="O1946" t="s">
        <v>23438</v>
      </c>
      <c r="P1946" t="s">
        <v>23936</v>
      </c>
      <c r="R1946" t="s">
        <v>24445</v>
      </c>
      <c r="S1946" t="s">
        <v>24888</v>
      </c>
      <c r="U1946" t="s">
        <v>25220</v>
      </c>
      <c r="V1946" t="s">
        <v>25522</v>
      </c>
      <c r="W1946" t="s">
        <v>25546</v>
      </c>
      <c r="X1946" t="s">
        <v>25593</v>
      </c>
      <c r="Y1946" t="s">
        <v>25595</v>
      </c>
      <c r="AA1946" t="s">
        <v>25618</v>
      </c>
      <c r="AH1946" t="s">
        <v>25622</v>
      </c>
      <c r="AI1946" t="s">
        <v>25618</v>
      </c>
      <c r="AP1946" t="s">
        <v>25622</v>
      </c>
    </row>
    <row r="1947" spans="1:42" x14ac:dyDescent="0.25">
      <c r="A1947" t="s">
        <v>1984</v>
      </c>
      <c r="B1947">
        <v>659917925</v>
      </c>
      <c r="C1947" t="s">
        <v>4289</v>
      </c>
      <c r="D1947" t="s">
        <v>5533</v>
      </c>
      <c r="E1947" t="s">
        <v>8372</v>
      </c>
      <c r="F1947" t="s">
        <v>10596</v>
      </c>
      <c r="G1947" t="s">
        <v>12785</v>
      </c>
      <c r="H1947" t="s">
        <v>14166</v>
      </c>
      <c r="I1947" t="s">
        <v>16193</v>
      </c>
      <c r="J1947" t="s">
        <v>18401</v>
      </c>
      <c r="K1947" t="s">
        <v>19762</v>
      </c>
      <c r="L1947" t="s">
        <v>21044</v>
      </c>
      <c r="N1947" t="s">
        <v>22134</v>
      </c>
      <c r="O1947" t="s">
        <v>23020</v>
      </c>
      <c r="P1947" t="s">
        <v>23827</v>
      </c>
      <c r="Q1947" t="s">
        <v>24125</v>
      </c>
      <c r="R1947" t="s">
        <v>24447</v>
      </c>
      <c r="S1947" t="s">
        <v>24890</v>
      </c>
      <c r="U1947" t="s">
        <v>25200</v>
      </c>
      <c r="W1947" t="s">
        <v>25552</v>
      </c>
      <c r="X1947" t="s">
        <v>25593</v>
      </c>
      <c r="Y1947" t="s">
        <v>25595</v>
      </c>
      <c r="AA1947" t="s">
        <v>25618</v>
      </c>
      <c r="AH1947" t="s">
        <v>25622</v>
      </c>
      <c r="AI1947" t="s">
        <v>25616</v>
      </c>
      <c r="AJ1947">
        <v>0.20911204413020901</v>
      </c>
      <c r="AK1947">
        <v>1.7520118290831701E-5</v>
      </c>
      <c r="AL1947">
        <v>9.9042301358375095E-5</v>
      </c>
      <c r="AM1947">
        <v>-2.2576519363242138</v>
      </c>
      <c r="AN1947">
        <v>-15.800627958800231</v>
      </c>
      <c r="AO1947">
        <v>-13.301595636866249</v>
      </c>
      <c r="AP1947" t="s">
        <v>25620</v>
      </c>
    </row>
    <row r="1948" spans="1:42" x14ac:dyDescent="0.25">
      <c r="A1948" t="s">
        <v>1985</v>
      </c>
      <c r="B1948">
        <v>659917926</v>
      </c>
      <c r="C1948" t="s">
        <v>4290</v>
      </c>
      <c r="D1948" t="s">
        <v>6187</v>
      </c>
      <c r="E1948" t="s">
        <v>8373</v>
      </c>
      <c r="F1948" t="s">
        <v>10597</v>
      </c>
      <c r="G1948" t="s">
        <v>12786</v>
      </c>
      <c r="H1948" t="s">
        <v>14167</v>
      </c>
      <c r="I1948" t="s">
        <v>16194</v>
      </c>
      <c r="J1948" t="s">
        <v>18402</v>
      </c>
      <c r="K1948" t="s">
        <v>19763</v>
      </c>
      <c r="L1948" t="s">
        <v>21070</v>
      </c>
      <c r="M1948" t="s">
        <v>21749</v>
      </c>
      <c r="N1948" t="s">
        <v>22347</v>
      </c>
      <c r="O1948" t="s">
        <v>23439</v>
      </c>
      <c r="P1948" t="s">
        <v>23937</v>
      </c>
      <c r="Q1948" t="s">
        <v>24180</v>
      </c>
      <c r="R1948" t="s">
        <v>24626</v>
      </c>
      <c r="S1948" t="s">
        <v>25015</v>
      </c>
      <c r="U1948" t="s">
        <v>25195</v>
      </c>
      <c r="V1948" t="s">
        <v>25523</v>
      </c>
      <c r="W1948" t="s">
        <v>25549</v>
      </c>
      <c r="X1948" t="s">
        <v>25593</v>
      </c>
      <c r="Y1948" t="s">
        <v>25595</v>
      </c>
      <c r="AA1948" t="s">
        <v>25618</v>
      </c>
      <c r="AH1948" t="s">
        <v>25622</v>
      </c>
      <c r="AI1948" t="s">
        <v>25618</v>
      </c>
      <c r="AP1948" t="s">
        <v>25622</v>
      </c>
    </row>
    <row r="1949" spans="1:42" x14ac:dyDescent="0.25">
      <c r="A1949" t="s">
        <v>1986</v>
      </c>
      <c r="B1949">
        <v>659917896</v>
      </c>
      <c r="C1949" t="s">
        <v>4291</v>
      </c>
      <c r="D1949" t="s">
        <v>6188</v>
      </c>
      <c r="E1949" t="s">
        <v>8374</v>
      </c>
      <c r="F1949" t="s">
        <v>10598</v>
      </c>
      <c r="G1949" t="s">
        <v>12787</v>
      </c>
      <c r="H1949" t="s">
        <v>14168</v>
      </c>
      <c r="I1949" t="s">
        <v>16195</v>
      </c>
      <c r="J1949" t="s">
        <v>18403</v>
      </c>
      <c r="K1949" t="s">
        <v>19764</v>
      </c>
      <c r="L1949" t="s">
        <v>21071</v>
      </c>
      <c r="M1949" t="s">
        <v>21750</v>
      </c>
      <c r="N1949" t="s">
        <v>22348</v>
      </c>
      <c r="O1949" t="s">
        <v>23440</v>
      </c>
      <c r="R1949" t="s">
        <v>24627</v>
      </c>
      <c r="S1949" t="s">
        <v>24731</v>
      </c>
      <c r="U1949" t="s">
        <v>25351</v>
      </c>
      <c r="W1949" t="s">
        <v>25546</v>
      </c>
      <c r="X1949" t="s">
        <v>20727</v>
      </c>
      <c r="Y1949" t="s">
        <v>25596</v>
      </c>
      <c r="AA1949" t="s">
        <v>25618</v>
      </c>
      <c r="AH1949" t="s">
        <v>25622</v>
      </c>
      <c r="AI1949" t="s">
        <v>25618</v>
      </c>
      <c r="AP1949" t="s">
        <v>25622</v>
      </c>
    </row>
    <row r="1950" spans="1:42" x14ac:dyDescent="0.25">
      <c r="A1950" t="s">
        <v>1987</v>
      </c>
      <c r="B1950">
        <v>659917895</v>
      </c>
      <c r="C1950" t="s">
        <v>4292</v>
      </c>
      <c r="D1950" t="s">
        <v>6189</v>
      </c>
      <c r="E1950" t="s">
        <v>8375</v>
      </c>
      <c r="F1950" t="s">
        <v>10599</v>
      </c>
      <c r="G1950" t="s">
        <v>12788</v>
      </c>
      <c r="H1950" t="s">
        <v>1987</v>
      </c>
      <c r="I1950" t="s">
        <v>16196</v>
      </c>
      <c r="J1950" t="s">
        <v>18404</v>
      </c>
      <c r="X1950" t="s">
        <v>20727</v>
      </c>
      <c r="Y1950" t="s">
        <v>25598</v>
      </c>
      <c r="AA1950" t="s">
        <v>25618</v>
      </c>
      <c r="AH1950" t="s">
        <v>25622</v>
      </c>
      <c r="AI1950" t="s">
        <v>25618</v>
      </c>
      <c r="AP1950" t="s">
        <v>25622</v>
      </c>
    </row>
    <row r="1951" spans="1:42" x14ac:dyDescent="0.25">
      <c r="A1951" t="s">
        <v>1988</v>
      </c>
      <c r="B1951">
        <v>659917894</v>
      </c>
      <c r="C1951" t="s">
        <v>4293</v>
      </c>
      <c r="D1951" t="s">
        <v>6190</v>
      </c>
      <c r="E1951" t="s">
        <v>8376</v>
      </c>
      <c r="F1951" t="s">
        <v>10600</v>
      </c>
      <c r="G1951" t="s">
        <v>12789</v>
      </c>
      <c r="H1951" t="s">
        <v>1988</v>
      </c>
      <c r="I1951" t="s">
        <v>16197</v>
      </c>
      <c r="J1951" t="s">
        <v>18405</v>
      </c>
      <c r="K1951" t="s">
        <v>19765</v>
      </c>
      <c r="L1951" t="s">
        <v>21072</v>
      </c>
      <c r="O1951" t="s">
        <v>23441</v>
      </c>
      <c r="T1951" t="s">
        <v>25092</v>
      </c>
      <c r="U1951" t="s">
        <v>25354</v>
      </c>
      <c r="W1951" t="s">
        <v>25547</v>
      </c>
      <c r="X1951" t="s">
        <v>25593</v>
      </c>
      <c r="Y1951" t="s">
        <v>25596</v>
      </c>
      <c r="AA1951" t="s">
        <v>25618</v>
      </c>
      <c r="AH1951" t="s">
        <v>25622</v>
      </c>
      <c r="AI1951" t="s">
        <v>25618</v>
      </c>
      <c r="AP1951" t="s">
        <v>25622</v>
      </c>
    </row>
    <row r="1952" spans="1:42" x14ac:dyDescent="0.25">
      <c r="A1952" t="s">
        <v>1989</v>
      </c>
      <c r="B1952">
        <v>659917893</v>
      </c>
      <c r="C1952" t="s">
        <v>4294</v>
      </c>
      <c r="D1952" t="s">
        <v>6191</v>
      </c>
      <c r="E1952" t="s">
        <v>8377</v>
      </c>
      <c r="F1952" t="s">
        <v>10601</v>
      </c>
      <c r="G1952" t="s">
        <v>12790</v>
      </c>
      <c r="H1952" t="s">
        <v>14169</v>
      </c>
      <c r="I1952" t="s">
        <v>16198</v>
      </c>
      <c r="J1952" t="s">
        <v>18406</v>
      </c>
      <c r="K1952" t="s">
        <v>19766</v>
      </c>
      <c r="L1952" t="s">
        <v>21073</v>
      </c>
      <c r="O1952" t="s">
        <v>23442</v>
      </c>
      <c r="P1952" t="s">
        <v>23696</v>
      </c>
      <c r="Q1952" t="s">
        <v>24050</v>
      </c>
      <c r="T1952" t="s">
        <v>25092</v>
      </c>
      <c r="U1952" t="s">
        <v>25355</v>
      </c>
      <c r="W1952" t="s">
        <v>25547</v>
      </c>
      <c r="X1952" t="s">
        <v>20727</v>
      </c>
      <c r="Y1952" t="s">
        <v>25596</v>
      </c>
      <c r="AA1952" t="s">
        <v>25618</v>
      </c>
      <c r="AH1952" t="s">
        <v>25622</v>
      </c>
      <c r="AI1952" t="s">
        <v>25618</v>
      </c>
      <c r="AP1952" t="s">
        <v>25622</v>
      </c>
    </row>
    <row r="1953" spans="1:42" x14ac:dyDescent="0.25">
      <c r="A1953" t="s">
        <v>1990</v>
      </c>
      <c r="B1953">
        <v>659917892</v>
      </c>
      <c r="C1953" t="s">
        <v>4295</v>
      </c>
      <c r="D1953" t="s">
        <v>6192</v>
      </c>
      <c r="E1953" t="s">
        <v>8378</v>
      </c>
      <c r="F1953" t="s">
        <v>10602</v>
      </c>
      <c r="G1953" t="s">
        <v>12791</v>
      </c>
      <c r="H1953" t="s">
        <v>14170</v>
      </c>
      <c r="I1953" t="s">
        <v>16199</v>
      </c>
      <c r="J1953" t="s">
        <v>18407</v>
      </c>
      <c r="K1953" t="s">
        <v>19767</v>
      </c>
      <c r="L1953" t="s">
        <v>20168</v>
      </c>
      <c r="M1953" t="s">
        <v>21751</v>
      </c>
      <c r="O1953" t="s">
        <v>23443</v>
      </c>
      <c r="P1953" t="s">
        <v>23696</v>
      </c>
      <c r="Q1953" t="s">
        <v>24050</v>
      </c>
      <c r="T1953" t="s">
        <v>25092</v>
      </c>
      <c r="U1953" t="s">
        <v>25253</v>
      </c>
      <c r="W1953" t="s">
        <v>25547</v>
      </c>
      <c r="X1953" t="s">
        <v>25593</v>
      </c>
      <c r="Y1953" t="s">
        <v>25596</v>
      </c>
      <c r="AA1953" t="s">
        <v>25618</v>
      </c>
      <c r="AH1953" t="s">
        <v>25622</v>
      </c>
      <c r="AI1953" t="s">
        <v>25618</v>
      </c>
      <c r="AP1953" t="s">
        <v>25622</v>
      </c>
    </row>
    <row r="1954" spans="1:42" x14ac:dyDescent="0.25">
      <c r="A1954" t="s">
        <v>1991</v>
      </c>
      <c r="B1954">
        <v>659917889</v>
      </c>
      <c r="C1954" t="s">
        <v>4296</v>
      </c>
      <c r="D1954" t="s">
        <v>6193</v>
      </c>
      <c r="E1954" t="s">
        <v>8379</v>
      </c>
      <c r="F1954" t="s">
        <v>10603</v>
      </c>
      <c r="G1954" t="s">
        <v>12792</v>
      </c>
      <c r="H1954" t="s">
        <v>14171</v>
      </c>
      <c r="I1954" t="s">
        <v>16200</v>
      </c>
      <c r="J1954" t="s">
        <v>18408</v>
      </c>
      <c r="K1954" t="s">
        <v>19768</v>
      </c>
      <c r="L1954" t="s">
        <v>21074</v>
      </c>
      <c r="M1954" t="s">
        <v>21752</v>
      </c>
      <c r="N1954" t="s">
        <v>22349</v>
      </c>
      <c r="O1954" t="s">
        <v>23444</v>
      </c>
      <c r="P1954" t="s">
        <v>23696</v>
      </c>
      <c r="Q1954" t="s">
        <v>24050</v>
      </c>
      <c r="T1954" t="s">
        <v>25092</v>
      </c>
      <c r="U1954" t="s">
        <v>25356</v>
      </c>
      <c r="V1954" t="s">
        <v>25524</v>
      </c>
      <c r="W1954" t="s">
        <v>25547</v>
      </c>
      <c r="X1954" t="s">
        <v>25593</v>
      </c>
      <c r="Y1954" t="s">
        <v>25595</v>
      </c>
      <c r="AA1954" t="s">
        <v>25618</v>
      </c>
      <c r="AH1954" t="s">
        <v>25622</v>
      </c>
      <c r="AI1954" t="s">
        <v>25616</v>
      </c>
      <c r="AJ1954">
        <v>0.70351345121050501</v>
      </c>
      <c r="AK1954">
        <v>3.32013965520657E-2</v>
      </c>
      <c r="AL1954">
        <v>5.5235957026559798E-2</v>
      </c>
      <c r="AM1954">
        <v>-0.50735008676433668</v>
      </c>
      <c r="AN1954">
        <v>-4.912612262769855</v>
      </c>
      <c r="AO1954">
        <v>-4.1782484637919266</v>
      </c>
      <c r="AP1954" t="s">
        <v>25621</v>
      </c>
    </row>
    <row r="1955" spans="1:42" x14ac:dyDescent="0.25">
      <c r="A1955" t="s">
        <v>1992</v>
      </c>
      <c r="B1955">
        <v>659917887</v>
      </c>
      <c r="C1955" t="s">
        <v>4297</v>
      </c>
      <c r="D1955" t="s">
        <v>6194</v>
      </c>
      <c r="E1955" t="s">
        <v>8380</v>
      </c>
      <c r="F1955" t="s">
        <v>10604</v>
      </c>
      <c r="G1955" t="s">
        <v>12793</v>
      </c>
      <c r="H1955" t="s">
        <v>14172</v>
      </c>
      <c r="I1955" t="s">
        <v>16201</v>
      </c>
      <c r="J1955" t="s">
        <v>18409</v>
      </c>
      <c r="K1955" t="s">
        <v>19769</v>
      </c>
      <c r="L1955" t="s">
        <v>21075</v>
      </c>
      <c r="M1955" t="s">
        <v>21250</v>
      </c>
      <c r="N1955" t="s">
        <v>22349</v>
      </c>
      <c r="O1955" t="s">
        <v>23445</v>
      </c>
      <c r="P1955" t="s">
        <v>23696</v>
      </c>
      <c r="Q1955" t="s">
        <v>24050</v>
      </c>
      <c r="T1955" t="s">
        <v>25092</v>
      </c>
      <c r="U1955" t="s">
        <v>25356</v>
      </c>
      <c r="W1955" t="s">
        <v>25547</v>
      </c>
      <c r="X1955" t="s">
        <v>25593</v>
      </c>
      <c r="Y1955" t="s">
        <v>25595</v>
      </c>
      <c r="AA1955" t="s">
        <v>25618</v>
      </c>
      <c r="AH1955" t="s">
        <v>25622</v>
      </c>
      <c r="AI1955" t="s">
        <v>25616</v>
      </c>
      <c r="AJ1955">
        <v>0.44651685919536799</v>
      </c>
      <c r="AK1955">
        <v>1.56025989234407E-3</v>
      </c>
      <c r="AL1955">
        <v>4.1757680210561098E-3</v>
      </c>
      <c r="AM1955">
        <v>-1.1632134464874091</v>
      </c>
      <c r="AN1955">
        <v>-9.3239979259803896</v>
      </c>
      <c r="AO1955">
        <v>-7.9037427174305268</v>
      </c>
      <c r="AP1955" t="s">
        <v>25620</v>
      </c>
    </row>
    <row r="1956" spans="1:42" x14ac:dyDescent="0.25">
      <c r="A1956" t="s">
        <v>1993</v>
      </c>
      <c r="B1956">
        <v>659917886</v>
      </c>
      <c r="C1956" t="s">
        <v>4298</v>
      </c>
      <c r="D1956" t="s">
        <v>6195</v>
      </c>
      <c r="E1956" t="s">
        <v>8381</v>
      </c>
      <c r="F1956" t="s">
        <v>10605</v>
      </c>
      <c r="G1956" t="s">
        <v>12794</v>
      </c>
      <c r="H1956" t="s">
        <v>14173</v>
      </c>
      <c r="I1956" t="s">
        <v>16202</v>
      </c>
      <c r="J1956" t="s">
        <v>18410</v>
      </c>
      <c r="K1956" t="s">
        <v>19770</v>
      </c>
      <c r="L1956" t="s">
        <v>21076</v>
      </c>
      <c r="M1956" t="s">
        <v>21753</v>
      </c>
      <c r="O1956" t="s">
        <v>23446</v>
      </c>
      <c r="P1956" t="s">
        <v>23696</v>
      </c>
      <c r="Q1956" t="s">
        <v>24050</v>
      </c>
      <c r="T1956" t="s">
        <v>25092</v>
      </c>
      <c r="U1956" t="s">
        <v>25253</v>
      </c>
      <c r="W1956" t="s">
        <v>25547</v>
      </c>
      <c r="X1956" t="s">
        <v>25593</v>
      </c>
      <c r="Y1956" t="s">
        <v>25595</v>
      </c>
      <c r="AA1956" t="s">
        <v>25618</v>
      </c>
      <c r="AH1956" t="s">
        <v>25622</v>
      </c>
      <c r="AI1956" t="s">
        <v>25618</v>
      </c>
      <c r="AP1956" t="s">
        <v>25622</v>
      </c>
    </row>
    <row r="1957" spans="1:42" x14ac:dyDescent="0.25">
      <c r="A1957" t="s">
        <v>1994</v>
      </c>
      <c r="B1957">
        <v>659917885</v>
      </c>
      <c r="C1957" t="s">
        <v>4299</v>
      </c>
      <c r="D1957" t="s">
        <v>4684</v>
      </c>
      <c r="E1957" t="s">
        <v>8382</v>
      </c>
      <c r="F1957" t="s">
        <v>10606</v>
      </c>
      <c r="G1957" t="s">
        <v>12795</v>
      </c>
      <c r="H1957" t="s">
        <v>1994</v>
      </c>
      <c r="I1957" t="s">
        <v>16203</v>
      </c>
      <c r="J1957" t="s">
        <v>18411</v>
      </c>
      <c r="L1957" t="s">
        <v>21077</v>
      </c>
      <c r="W1957" t="s">
        <v>25541</v>
      </c>
      <c r="X1957" t="s">
        <v>25593</v>
      </c>
      <c r="Y1957" t="s">
        <v>25595</v>
      </c>
      <c r="AA1957" t="s">
        <v>25618</v>
      </c>
      <c r="AH1957" t="s">
        <v>25622</v>
      </c>
      <c r="AI1957" t="s">
        <v>25618</v>
      </c>
      <c r="AP1957" t="s">
        <v>25622</v>
      </c>
    </row>
    <row r="1958" spans="1:42" x14ac:dyDescent="0.25">
      <c r="A1958" t="s">
        <v>1995</v>
      </c>
      <c r="B1958">
        <v>659917884</v>
      </c>
      <c r="C1958" t="s">
        <v>4300</v>
      </c>
      <c r="D1958" t="s">
        <v>6196</v>
      </c>
      <c r="E1958" t="s">
        <v>8383</v>
      </c>
      <c r="F1958" t="s">
        <v>10607</v>
      </c>
      <c r="G1958" t="s">
        <v>12796</v>
      </c>
      <c r="H1958" t="s">
        <v>14174</v>
      </c>
      <c r="I1958" t="s">
        <v>16204</v>
      </c>
      <c r="J1958" t="s">
        <v>18412</v>
      </c>
      <c r="K1958" t="s">
        <v>19771</v>
      </c>
      <c r="L1958" t="s">
        <v>20914</v>
      </c>
      <c r="N1958" t="s">
        <v>22350</v>
      </c>
      <c r="O1958" t="s">
        <v>23447</v>
      </c>
      <c r="P1958" t="s">
        <v>23852</v>
      </c>
      <c r="R1958" t="s">
        <v>24628</v>
      </c>
      <c r="S1958" t="s">
        <v>25016</v>
      </c>
      <c r="U1958" t="s">
        <v>25197</v>
      </c>
      <c r="W1958" t="s">
        <v>25566</v>
      </c>
      <c r="X1958" t="s">
        <v>25593</v>
      </c>
      <c r="Y1958" t="s">
        <v>25595</v>
      </c>
      <c r="AA1958" t="s">
        <v>25618</v>
      </c>
      <c r="AH1958" t="s">
        <v>25622</v>
      </c>
      <c r="AI1958" t="s">
        <v>25616</v>
      </c>
      <c r="AJ1958">
        <v>1.2009333607171999</v>
      </c>
      <c r="AK1958">
        <v>0.81913174320303295</v>
      </c>
      <c r="AL1958">
        <v>0.85946777601227298</v>
      </c>
      <c r="AM1958">
        <v>0.26415609872867352</v>
      </c>
      <c r="AN1958">
        <v>-0.28783259176282661</v>
      </c>
      <c r="AO1958">
        <v>-0.21848454507209211</v>
      </c>
      <c r="AP1958" t="s">
        <v>25621</v>
      </c>
    </row>
    <row r="1959" spans="1:42" x14ac:dyDescent="0.25">
      <c r="A1959" t="s">
        <v>1996</v>
      </c>
      <c r="B1959">
        <v>659917883</v>
      </c>
      <c r="C1959" t="s">
        <v>4301</v>
      </c>
      <c r="D1959" t="s">
        <v>6197</v>
      </c>
      <c r="E1959" t="s">
        <v>8384</v>
      </c>
      <c r="F1959" t="s">
        <v>10608</v>
      </c>
      <c r="G1959" t="s">
        <v>12797</v>
      </c>
      <c r="H1959" t="s">
        <v>1996</v>
      </c>
      <c r="I1959" t="s">
        <v>16205</v>
      </c>
      <c r="J1959" t="s">
        <v>18413</v>
      </c>
      <c r="K1959" t="s">
        <v>19772</v>
      </c>
      <c r="L1959" t="s">
        <v>6197</v>
      </c>
      <c r="N1959" t="s">
        <v>22351</v>
      </c>
      <c r="O1959" t="s">
        <v>23448</v>
      </c>
      <c r="P1959" t="s">
        <v>23710</v>
      </c>
      <c r="Q1959" t="s">
        <v>24060</v>
      </c>
      <c r="R1959" t="s">
        <v>24629</v>
      </c>
      <c r="S1959" t="s">
        <v>25017</v>
      </c>
      <c r="U1959" t="s">
        <v>25192</v>
      </c>
      <c r="W1959" t="s">
        <v>25541</v>
      </c>
      <c r="X1959" t="s">
        <v>25593</v>
      </c>
      <c r="Y1959" t="s">
        <v>25595</v>
      </c>
      <c r="AA1959" t="s">
        <v>25618</v>
      </c>
      <c r="AH1959" t="s">
        <v>25622</v>
      </c>
      <c r="AI1959" t="s">
        <v>25618</v>
      </c>
      <c r="AP1959" t="s">
        <v>25622</v>
      </c>
    </row>
    <row r="1960" spans="1:42" x14ac:dyDescent="0.25">
      <c r="A1960" t="s">
        <v>1997</v>
      </c>
      <c r="B1960">
        <v>659917882</v>
      </c>
      <c r="C1960" t="s">
        <v>4302</v>
      </c>
      <c r="D1960" t="s">
        <v>5429</v>
      </c>
      <c r="E1960" t="s">
        <v>8385</v>
      </c>
      <c r="F1960" t="s">
        <v>10609</v>
      </c>
      <c r="G1960" t="s">
        <v>12798</v>
      </c>
      <c r="H1960" t="s">
        <v>14175</v>
      </c>
      <c r="I1960" t="s">
        <v>16206</v>
      </c>
      <c r="J1960" t="s">
        <v>18414</v>
      </c>
      <c r="K1960" t="s">
        <v>19773</v>
      </c>
      <c r="L1960" t="s">
        <v>21078</v>
      </c>
      <c r="O1960" t="s">
        <v>23449</v>
      </c>
      <c r="U1960" t="s">
        <v>25222</v>
      </c>
      <c r="W1960" t="s">
        <v>25552</v>
      </c>
      <c r="X1960" t="s">
        <v>25593</v>
      </c>
      <c r="Y1960" t="s">
        <v>25596</v>
      </c>
      <c r="AA1960" t="s">
        <v>25618</v>
      </c>
      <c r="AH1960" t="s">
        <v>25622</v>
      </c>
      <c r="AI1960" t="s">
        <v>25618</v>
      </c>
      <c r="AP1960" t="s">
        <v>25622</v>
      </c>
    </row>
    <row r="1961" spans="1:42" x14ac:dyDescent="0.25">
      <c r="A1961" t="s">
        <v>1998</v>
      </c>
      <c r="B1961">
        <v>659917881</v>
      </c>
      <c r="C1961" t="s">
        <v>4303</v>
      </c>
      <c r="D1961" t="s">
        <v>6198</v>
      </c>
      <c r="E1961" t="s">
        <v>8386</v>
      </c>
      <c r="F1961" t="s">
        <v>10610</v>
      </c>
      <c r="G1961" t="s">
        <v>12799</v>
      </c>
      <c r="H1961" t="s">
        <v>1998</v>
      </c>
      <c r="I1961" t="s">
        <v>16207</v>
      </c>
      <c r="J1961" t="s">
        <v>18415</v>
      </c>
      <c r="X1961" t="s">
        <v>25593</v>
      </c>
      <c r="Y1961" t="s">
        <v>25595</v>
      </c>
      <c r="AA1961" t="s">
        <v>25618</v>
      </c>
      <c r="AH1961" t="s">
        <v>25622</v>
      </c>
      <c r="AI1961" t="s">
        <v>25618</v>
      </c>
      <c r="AP1961" t="s">
        <v>25622</v>
      </c>
    </row>
    <row r="1962" spans="1:42" x14ac:dyDescent="0.25">
      <c r="A1962" t="s">
        <v>1999</v>
      </c>
      <c r="B1962">
        <v>659917880</v>
      </c>
      <c r="C1962" t="s">
        <v>4304</v>
      </c>
      <c r="D1962" t="s">
        <v>6199</v>
      </c>
      <c r="E1962" t="s">
        <v>8387</v>
      </c>
      <c r="F1962" t="s">
        <v>10611</v>
      </c>
      <c r="G1962" t="s">
        <v>12800</v>
      </c>
      <c r="H1962" t="s">
        <v>14176</v>
      </c>
      <c r="I1962" t="s">
        <v>16208</v>
      </c>
      <c r="J1962" t="s">
        <v>18416</v>
      </c>
      <c r="K1962" t="s">
        <v>19774</v>
      </c>
      <c r="L1962" t="s">
        <v>21079</v>
      </c>
      <c r="O1962" t="s">
        <v>23450</v>
      </c>
      <c r="U1962" t="s">
        <v>25222</v>
      </c>
      <c r="W1962" t="s">
        <v>25548</v>
      </c>
      <c r="X1962" t="s">
        <v>25593</v>
      </c>
      <c r="Y1962" t="s">
        <v>25595</v>
      </c>
      <c r="AA1962" t="s">
        <v>25618</v>
      </c>
      <c r="AH1962" t="s">
        <v>25622</v>
      </c>
      <c r="AI1962" t="s">
        <v>25615</v>
      </c>
      <c r="AJ1962">
        <v>3.2352941176470602</v>
      </c>
      <c r="AK1962">
        <v>4.3384547433169401E-6</v>
      </c>
      <c r="AL1962">
        <v>2.83807247791983E-5</v>
      </c>
      <c r="AM1962">
        <v>1.6938968722743211</v>
      </c>
      <c r="AN1962">
        <v>-17.814387289586431</v>
      </c>
      <c r="AO1962">
        <v>-15.104729041415959</v>
      </c>
      <c r="AP1962" t="s">
        <v>25619</v>
      </c>
    </row>
    <row r="1963" spans="1:42" x14ac:dyDescent="0.25">
      <c r="A1963" t="s">
        <v>2000</v>
      </c>
      <c r="B1963">
        <v>659917878</v>
      </c>
      <c r="C1963" t="s">
        <v>4305</v>
      </c>
      <c r="D1963" t="s">
        <v>6200</v>
      </c>
      <c r="E1963" t="s">
        <v>8388</v>
      </c>
      <c r="F1963" t="s">
        <v>10612</v>
      </c>
      <c r="G1963" t="s">
        <v>12801</v>
      </c>
      <c r="H1963" t="s">
        <v>14177</v>
      </c>
      <c r="I1963" t="s">
        <v>16209</v>
      </c>
      <c r="J1963" t="s">
        <v>18417</v>
      </c>
      <c r="K1963" t="s">
        <v>19328</v>
      </c>
      <c r="L1963" t="s">
        <v>21044</v>
      </c>
      <c r="W1963" t="s">
        <v>25552</v>
      </c>
      <c r="X1963" t="s">
        <v>25593</v>
      </c>
      <c r="Y1963" t="s">
        <v>25595</v>
      </c>
      <c r="AA1963" t="s">
        <v>25618</v>
      </c>
      <c r="AH1963" t="s">
        <v>25622</v>
      </c>
      <c r="AI1963" t="s">
        <v>25618</v>
      </c>
      <c r="AP1963" t="s">
        <v>25622</v>
      </c>
    </row>
    <row r="1964" spans="1:42" x14ac:dyDescent="0.25">
      <c r="A1964" t="s">
        <v>2001</v>
      </c>
      <c r="B1964">
        <v>659917876</v>
      </c>
      <c r="C1964" t="s">
        <v>4306</v>
      </c>
      <c r="D1964" t="s">
        <v>5192</v>
      </c>
      <c r="E1964" t="s">
        <v>8389</v>
      </c>
      <c r="F1964" t="s">
        <v>10613</v>
      </c>
      <c r="G1964" t="s">
        <v>12802</v>
      </c>
      <c r="H1964" t="s">
        <v>14178</v>
      </c>
      <c r="I1964" t="s">
        <v>16210</v>
      </c>
      <c r="J1964" t="s">
        <v>18418</v>
      </c>
      <c r="K1964" t="s">
        <v>19775</v>
      </c>
      <c r="L1964" t="s">
        <v>21080</v>
      </c>
      <c r="M1964" t="s">
        <v>21391</v>
      </c>
      <c r="O1964" t="s">
        <v>23451</v>
      </c>
      <c r="P1964" t="s">
        <v>23771</v>
      </c>
      <c r="U1964" t="s">
        <v>25206</v>
      </c>
      <c r="W1964" t="s">
        <v>25554</v>
      </c>
      <c r="X1964" t="s">
        <v>25593</v>
      </c>
      <c r="Y1964" t="s">
        <v>25595</v>
      </c>
      <c r="AA1964" t="s">
        <v>25618</v>
      </c>
      <c r="AH1964" t="s">
        <v>25622</v>
      </c>
      <c r="AI1964" t="s">
        <v>25618</v>
      </c>
      <c r="AP1964" t="s">
        <v>25622</v>
      </c>
    </row>
    <row r="1965" spans="1:42" x14ac:dyDescent="0.25">
      <c r="A1965" t="s">
        <v>2002</v>
      </c>
      <c r="B1965">
        <v>659917874</v>
      </c>
      <c r="C1965" t="s">
        <v>4307</v>
      </c>
      <c r="D1965" t="s">
        <v>5007</v>
      </c>
      <c r="E1965" t="s">
        <v>8390</v>
      </c>
      <c r="F1965" t="s">
        <v>10614</v>
      </c>
      <c r="G1965" t="s">
        <v>12803</v>
      </c>
      <c r="H1965" t="s">
        <v>2002</v>
      </c>
      <c r="I1965" t="s">
        <v>16211</v>
      </c>
      <c r="J1965" t="s">
        <v>18419</v>
      </c>
      <c r="L1965" t="s">
        <v>20218</v>
      </c>
      <c r="W1965" t="s">
        <v>25551</v>
      </c>
      <c r="X1965" t="s">
        <v>25593</v>
      </c>
      <c r="Y1965" t="s">
        <v>25595</v>
      </c>
      <c r="AA1965" t="s">
        <v>25618</v>
      </c>
      <c r="AH1965" t="s">
        <v>25622</v>
      </c>
      <c r="AI1965" t="s">
        <v>25618</v>
      </c>
      <c r="AP1965" t="s">
        <v>25622</v>
      </c>
    </row>
    <row r="1966" spans="1:42" x14ac:dyDescent="0.25">
      <c r="A1966" t="s">
        <v>2003</v>
      </c>
      <c r="B1966">
        <v>659917873</v>
      </c>
      <c r="C1966" t="s">
        <v>4308</v>
      </c>
      <c r="D1966" t="s">
        <v>6201</v>
      </c>
      <c r="E1966" t="s">
        <v>8391</v>
      </c>
      <c r="F1966" t="s">
        <v>10615</v>
      </c>
      <c r="G1966" t="s">
        <v>12804</v>
      </c>
      <c r="H1966" t="s">
        <v>14179</v>
      </c>
      <c r="I1966" t="s">
        <v>16212</v>
      </c>
      <c r="J1966" t="s">
        <v>18420</v>
      </c>
      <c r="K1966" t="s">
        <v>19776</v>
      </c>
      <c r="L1966" t="s">
        <v>21081</v>
      </c>
      <c r="M1966" t="s">
        <v>21754</v>
      </c>
      <c r="N1966" t="s">
        <v>22352</v>
      </c>
      <c r="O1966" t="s">
        <v>23452</v>
      </c>
      <c r="P1966" t="s">
        <v>23605</v>
      </c>
      <c r="Q1966" t="s">
        <v>23976</v>
      </c>
      <c r="R1966" t="s">
        <v>24630</v>
      </c>
      <c r="U1966" t="s">
        <v>25209</v>
      </c>
      <c r="W1966" t="s">
        <v>25544</v>
      </c>
      <c r="X1966" t="s">
        <v>25593</v>
      </c>
      <c r="Y1966" t="s">
        <v>25595</v>
      </c>
      <c r="Z1966" t="s">
        <v>25599</v>
      </c>
      <c r="AA1966" t="s">
        <v>25618</v>
      </c>
      <c r="AH1966" t="s">
        <v>25622</v>
      </c>
      <c r="AI1966" t="s">
        <v>25617</v>
      </c>
      <c r="AJ1966">
        <v>0.37096774193548399</v>
      </c>
      <c r="AK1966">
        <v>1.6277525357679699E-5</v>
      </c>
      <c r="AL1966">
        <v>9.4650795598360003E-5</v>
      </c>
      <c r="AM1966">
        <v>-1.4306343543298621</v>
      </c>
      <c r="AN1966">
        <v>-15.90675908844271</v>
      </c>
      <c r="AO1966">
        <v>-13.36702584171455</v>
      </c>
      <c r="AP1966" t="s">
        <v>25620</v>
      </c>
    </row>
    <row r="1967" spans="1:42" x14ac:dyDescent="0.25">
      <c r="A1967" t="s">
        <v>2004</v>
      </c>
      <c r="B1967">
        <v>659917872</v>
      </c>
      <c r="C1967" t="s">
        <v>4309</v>
      </c>
      <c r="D1967" t="s">
        <v>6202</v>
      </c>
      <c r="E1967" t="s">
        <v>8392</v>
      </c>
      <c r="F1967" t="s">
        <v>10616</v>
      </c>
      <c r="G1967" t="s">
        <v>12805</v>
      </c>
      <c r="H1967" t="s">
        <v>14180</v>
      </c>
      <c r="I1967" t="s">
        <v>16213</v>
      </c>
      <c r="J1967" t="s">
        <v>18421</v>
      </c>
      <c r="K1967" t="s">
        <v>19777</v>
      </c>
      <c r="L1967" t="s">
        <v>21082</v>
      </c>
      <c r="M1967" t="s">
        <v>21755</v>
      </c>
      <c r="N1967" t="s">
        <v>22353</v>
      </c>
      <c r="O1967" t="s">
        <v>23453</v>
      </c>
      <c r="P1967" t="s">
        <v>23605</v>
      </c>
      <c r="Q1967" t="s">
        <v>23976</v>
      </c>
      <c r="R1967" t="s">
        <v>24631</v>
      </c>
      <c r="S1967" t="s">
        <v>25018</v>
      </c>
      <c r="U1967" t="s">
        <v>25209</v>
      </c>
      <c r="W1967" t="s">
        <v>25544</v>
      </c>
      <c r="X1967" t="s">
        <v>25593</v>
      </c>
      <c r="Y1967" t="s">
        <v>25595</v>
      </c>
      <c r="Z1967" t="s">
        <v>25599</v>
      </c>
      <c r="AA1967" t="s">
        <v>25618</v>
      </c>
      <c r="AH1967" t="s">
        <v>25622</v>
      </c>
      <c r="AI1967" t="s">
        <v>25618</v>
      </c>
      <c r="AP1967" t="s">
        <v>25622</v>
      </c>
    </row>
    <row r="1968" spans="1:42" x14ac:dyDescent="0.25">
      <c r="A1968" t="s">
        <v>2005</v>
      </c>
      <c r="B1968">
        <v>659917871</v>
      </c>
      <c r="C1968" t="s">
        <v>4310</v>
      </c>
      <c r="D1968" t="s">
        <v>6203</v>
      </c>
      <c r="E1968" t="s">
        <v>8393</v>
      </c>
      <c r="F1968" t="s">
        <v>10617</v>
      </c>
      <c r="G1968" t="s">
        <v>12806</v>
      </c>
      <c r="H1968" t="s">
        <v>14181</v>
      </c>
      <c r="I1968" t="s">
        <v>16214</v>
      </c>
      <c r="J1968" t="s">
        <v>18422</v>
      </c>
      <c r="K1968" t="s">
        <v>19777</v>
      </c>
      <c r="L1968" t="s">
        <v>6203</v>
      </c>
      <c r="N1968" t="s">
        <v>22354</v>
      </c>
      <c r="O1968" t="s">
        <v>23454</v>
      </c>
      <c r="P1968" t="s">
        <v>23846</v>
      </c>
      <c r="R1968" t="s">
        <v>24632</v>
      </c>
      <c r="S1968" t="s">
        <v>25019</v>
      </c>
      <c r="U1968" t="s">
        <v>25197</v>
      </c>
      <c r="W1968" t="s">
        <v>25544</v>
      </c>
      <c r="X1968" t="s">
        <v>25593</v>
      </c>
      <c r="Y1968" t="s">
        <v>25595</v>
      </c>
      <c r="Z1968" t="s">
        <v>25613</v>
      </c>
      <c r="AA1968" t="s">
        <v>25618</v>
      </c>
      <c r="AH1968" t="s">
        <v>25622</v>
      </c>
      <c r="AI1968" t="s">
        <v>25618</v>
      </c>
      <c r="AP1968" t="s">
        <v>25622</v>
      </c>
    </row>
    <row r="1969" spans="1:42" x14ac:dyDescent="0.25">
      <c r="A1969" t="s">
        <v>2006</v>
      </c>
      <c r="B1969">
        <v>659917870</v>
      </c>
      <c r="C1969" t="s">
        <v>4311</v>
      </c>
      <c r="D1969" t="s">
        <v>4770</v>
      </c>
      <c r="E1969" t="s">
        <v>8394</v>
      </c>
      <c r="H1969" t="s">
        <v>2006</v>
      </c>
      <c r="X1969" t="s">
        <v>25593</v>
      </c>
      <c r="Y1969" t="s">
        <v>25595</v>
      </c>
      <c r="AA1969" t="s">
        <v>25618</v>
      </c>
      <c r="AH1969" t="s">
        <v>25622</v>
      </c>
      <c r="AI1969" t="s">
        <v>25618</v>
      </c>
      <c r="AP1969" t="s">
        <v>25622</v>
      </c>
    </row>
    <row r="1970" spans="1:42" x14ac:dyDescent="0.25">
      <c r="A1970" t="s">
        <v>2007</v>
      </c>
      <c r="B1970">
        <v>659917869</v>
      </c>
      <c r="C1970" t="s">
        <v>4312</v>
      </c>
      <c r="D1970" t="s">
        <v>6204</v>
      </c>
      <c r="E1970" t="s">
        <v>8395</v>
      </c>
      <c r="F1970" t="s">
        <v>10618</v>
      </c>
      <c r="G1970" t="s">
        <v>12807</v>
      </c>
      <c r="H1970" t="s">
        <v>14182</v>
      </c>
      <c r="I1970" t="s">
        <v>16215</v>
      </c>
      <c r="J1970" t="s">
        <v>18423</v>
      </c>
      <c r="K1970" t="s">
        <v>19778</v>
      </c>
      <c r="L1970" t="s">
        <v>21083</v>
      </c>
      <c r="N1970" t="s">
        <v>22355</v>
      </c>
      <c r="O1970" t="s">
        <v>23455</v>
      </c>
      <c r="P1970" t="s">
        <v>23846</v>
      </c>
      <c r="R1970" t="s">
        <v>24633</v>
      </c>
      <c r="U1970" t="s">
        <v>25197</v>
      </c>
      <c r="W1970" t="s">
        <v>25544</v>
      </c>
      <c r="X1970" t="s">
        <v>25593</v>
      </c>
      <c r="Y1970" t="s">
        <v>25595</v>
      </c>
      <c r="Z1970" t="s">
        <v>25613</v>
      </c>
      <c r="AA1970" t="s">
        <v>25618</v>
      </c>
      <c r="AH1970" t="s">
        <v>25622</v>
      </c>
      <c r="AI1970" t="s">
        <v>25618</v>
      </c>
      <c r="AP1970" t="s">
        <v>25622</v>
      </c>
    </row>
    <row r="1971" spans="1:42" x14ac:dyDescent="0.25">
      <c r="A1971" t="s">
        <v>2008</v>
      </c>
      <c r="B1971">
        <v>659917867</v>
      </c>
      <c r="C1971" t="s">
        <v>4313</v>
      </c>
      <c r="D1971" t="s">
        <v>4684</v>
      </c>
      <c r="E1971" t="s">
        <v>8396</v>
      </c>
      <c r="F1971" t="s">
        <v>10619</v>
      </c>
      <c r="G1971" t="s">
        <v>12808</v>
      </c>
      <c r="H1971" t="s">
        <v>2008</v>
      </c>
      <c r="I1971" t="s">
        <v>16216</v>
      </c>
      <c r="J1971" t="s">
        <v>18424</v>
      </c>
      <c r="X1971" t="s">
        <v>25594</v>
      </c>
      <c r="Y1971" t="s">
        <v>25598</v>
      </c>
      <c r="AA1971" t="s">
        <v>25618</v>
      </c>
      <c r="AH1971" t="s">
        <v>25622</v>
      </c>
      <c r="AI1971" t="s">
        <v>25618</v>
      </c>
      <c r="AP1971" t="s">
        <v>25622</v>
      </c>
    </row>
    <row r="1972" spans="1:42" x14ac:dyDescent="0.25">
      <c r="A1972" t="s">
        <v>2009</v>
      </c>
      <c r="B1972">
        <v>659917933</v>
      </c>
      <c r="C1972" t="s">
        <v>4314</v>
      </c>
      <c r="D1972" t="s">
        <v>6205</v>
      </c>
      <c r="E1972" t="s">
        <v>8397</v>
      </c>
      <c r="F1972" t="s">
        <v>10620</v>
      </c>
      <c r="G1972" t="s">
        <v>12809</v>
      </c>
      <c r="H1972" t="s">
        <v>14183</v>
      </c>
      <c r="I1972" t="s">
        <v>16217</v>
      </c>
      <c r="J1972" t="s">
        <v>18425</v>
      </c>
      <c r="K1972" t="s">
        <v>19779</v>
      </c>
      <c r="L1972" t="s">
        <v>21084</v>
      </c>
      <c r="N1972" t="s">
        <v>22356</v>
      </c>
      <c r="O1972" t="s">
        <v>23456</v>
      </c>
      <c r="P1972" t="s">
        <v>23937</v>
      </c>
      <c r="Q1972" t="s">
        <v>24180</v>
      </c>
      <c r="R1972" t="s">
        <v>24634</v>
      </c>
      <c r="S1972" t="s">
        <v>25020</v>
      </c>
      <c r="U1972" t="s">
        <v>25195</v>
      </c>
      <c r="W1972" t="s">
        <v>25589</v>
      </c>
      <c r="X1972" t="s">
        <v>25593</v>
      </c>
      <c r="Y1972" t="s">
        <v>25595</v>
      </c>
      <c r="AA1972" t="s">
        <v>25618</v>
      </c>
      <c r="AH1972" t="s">
        <v>25622</v>
      </c>
      <c r="AI1972" t="s">
        <v>25618</v>
      </c>
      <c r="AP1972" t="s">
        <v>25622</v>
      </c>
    </row>
    <row r="1973" spans="1:42" x14ac:dyDescent="0.25">
      <c r="A1973" t="s">
        <v>2010</v>
      </c>
      <c r="B1973">
        <v>659917932</v>
      </c>
      <c r="C1973" t="s">
        <v>4315</v>
      </c>
      <c r="D1973" t="s">
        <v>6206</v>
      </c>
      <c r="E1973" t="s">
        <v>8398</v>
      </c>
      <c r="F1973" t="s">
        <v>10621</v>
      </c>
      <c r="G1973" t="s">
        <v>12810</v>
      </c>
      <c r="H1973" t="s">
        <v>14184</v>
      </c>
      <c r="I1973" t="s">
        <v>16218</v>
      </c>
      <c r="J1973" t="s">
        <v>18426</v>
      </c>
      <c r="K1973" t="s">
        <v>19780</v>
      </c>
      <c r="L1973" t="s">
        <v>6206</v>
      </c>
      <c r="M1973" t="s">
        <v>21756</v>
      </c>
      <c r="N1973" t="s">
        <v>22357</v>
      </c>
      <c r="O1973" t="s">
        <v>23457</v>
      </c>
      <c r="P1973" t="s">
        <v>23938</v>
      </c>
      <c r="Q1973" t="s">
        <v>24102</v>
      </c>
      <c r="R1973" t="s">
        <v>24635</v>
      </c>
      <c r="S1973" t="s">
        <v>24712</v>
      </c>
      <c r="U1973" t="s">
        <v>25212</v>
      </c>
      <c r="W1973" t="s">
        <v>25549</v>
      </c>
      <c r="X1973" t="s">
        <v>25593</v>
      </c>
      <c r="Y1973" t="s">
        <v>25595</v>
      </c>
      <c r="AA1973" t="s">
        <v>25618</v>
      </c>
      <c r="AH1973" t="s">
        <v>25622</v>
      </c>
      <c r="AI1973" t="s">
        <v>25618</v>
      </c>
      <c r="AP1973" t="s">
        <v>25622</v>
      </c>
    </row>
    <row r="1974" spans="1:42" x14ac:dyDescent="0.25">
      <c r="A1974" t="s">
        <v>2011</v>
      </c>
      <c r="B1974">
        <v>659917931</v>
      </c>
      <c r="C1974" t="s">
        <v>4316</v>
      </c>
      <c r="D1974" t="s">
        <v>5890</v>
      </c>
      <c r="E1974" t="s">
        <v>8399</v>
      </c>
      <c r="F1974" t="s">
        <v>10622</v>
      </c>
      <c r="G1974" t="s">
        <v>12811</v>
      </c>
      <c r="H1974" t="s">
        <v>14185</v>
      </c>
      <c r="I1974" t="s">
        <v>16219</v>
      </c>
      <c r="J1974" t="s">
        <v>18427</v>
      </c>
      <c r="K1974" t="s">
        <v>19781</v>
      </c>
      <c r="L1974" t="s">
        <v>21085</v>
      </c>
      <c r="N1974" t="s">
        <v>22228</v>
      </c>
      <c r="O1974" t="s">
        <v>23230</v>
      </c>
      <c r="P1974" t="s">
        <v>23877</v>
      </c>
      <c r="Q1974" t="s">
        <v>24154</v>
      </c>
      <c r="R1974" t="s">
        <v>24526</v>
      </c>
      <c r="S1974" t="s">
        <v>24948</v>
      </c>
      <c r="U1974" t="s">
        <v>25195</v>
      </c>
      <c r="W1974" t="s">
        <v>25549</v>
      </c>
      <c r="X1974" t="s">
        <v>25593</v>
      </c>
      <c r="Y1974" t="s">
        <v>25595</v>
      </c>
      <c r="AA1974" t="s">
        <v>25618</v>
      </c>
      <c r="AH1974" t="s">
        <v>25622</v>
      </c>
      <c r="AI1974" t="s">
        <v>25616</v>
      </c>
      <c r="AJ1974">
        <v>4.22574844783174</v>
      </c>
      <c r="AK1974">
        <v>3.0507348255474803E-7</v>
      </c>
      <c r="AL1974">
        <v>3.8411524848938804E-6</v>
      </c>
      <c r="AM1974">
        <v>2.0792068884590149</v>
      </c>
      <c r="AN1974">
        <v>-21.644339880064791</v>
      </c>
      <c r="AO1974">
        <v>-17.990029332652899</v>
      </c>
      <c r="AP1974" t="s">
        <v>25619</v>
      </c>
    </row>
    <row r="1975" spans="1:42" x14ac:dyDescent="0.25">
      <c r="A1975" t="s">
        <v>2012</v>
      </c>
      <c r="B1975">
        <v>659917930</v>
      </c>
      <c r="C1975" t="s">
        <v>4317</v>
      </c>
      <c r="D1975" t="s">
        <v>6207</v>
      </c>
      <c r="E1975" t="s">
        <v>8400</v>
      </c>
      <c r="F1975" t="s">
        <v>10623</v>
      </c>
      <c r="G1975" t="s">
        <v>12812</v>
      </c>
      <c r="H1975" t="s">
        <v>14186</v>
      </c>
      <c r="I1975" t="s">
        <v>16220</v>
      </c>
      <c r="J1975" t="s">
        <v>18428</v>
      </c>
      <c r="K1975" t="s">
        <v>19782</v>
      </c>
      <c r="L1975" t="s">
        <v>21086</v>
      </c>
      <c r="W1975" t="s">
        <v>25565</v>
      </c>
      <c r="X1975" t="s">
        <v>25593</v>
      </c>
      <c r="Y1975" t="s">
        <v>25595</v>
      </c>
      <c r="AA1975" t="s">
        <v>25618</v>
      </c>
      <c r="AH1975" t="s">
        <v>25622</v>
      </c>
      <c r="AI1975" t="s">
        <v>25618</v>
      </c>
      <c r="AP1975" t="s">
        <v>25622</v>
      </c>
    </row>
    <row r="1976" spans="1:42" x14ac:dyDescent="0.25">
      <c r="A1976" t="s">
        <v>2013</v>
      </c>
      <c r="B1976">
        <v>659917929</v>
      </c>
      <c r="C1976" t="s">
        <v>4318</v>
      </c>
      <c r="D1976" t="s">
        <v>6208</v>
      </c>
      <c r="E1976" t="s">
        <v>8401</v>
      </c>
      <c r="F1976" t="s">
        <v>10624</v>
      </c>
      <c r="G1976" t="s">
        <v>12813</v>
      </c>
      <c r="H1976" t="s">
        <v>2013</v>
      </c>
      <c r="I1976" t="s">
        <v>16221</v>
      </c>
      <c r="J1976" t="s">
        <v>18429</v>
      </c>
      <c r="L1976" t="s">
        <v>20439</v>
      </c>
      <c r="O1976" t="s">
        <v>22880</v>
      </c>
      <c r="U1976" t="s">
        <v>25202</v>
      </c>
      <c r="W1976" t="s">
        <v>25541</v>
      </c>
      <c r="X1976" t="s">
        <v>20727</v>
      </c>
      <c r="Y1976" t="s">
        <v>25595</v>
      </c>
      <c r="AA1976" t="s">
        <v>25618</v>
      </c>
      <c r="AH1976" t="s">
        <v>25622</v>
      </c>
      <c r="AI1976" t="s">
        <v>25618</v>
      </c>
      <c r="AP1976" t="s">
        <v>25622</v>
      </c>
    </row>
    <row r="1977" spans="1:42" x14ac:dyDescent="0.25">
      <c r="A1977" t="s">
        <v>2014</v>
      </c>
      <c r="B1977">
        <v>659917927</v>
      </c>
      <c r="C1977" t="s">
        <v>4319</v>
      </c>
      <c r="D1977" t="s">
        <v>6209</v>
      </c>
      <c r="E1977" t="s">
        <v>8402</v>
      </c>
      <c r="F1977" t="s">
        <v>10625</v>
      </c>
      <c r="G1977" t="s">
        <v>12814</v>
      </c>
      <c r="H1977" t="s">
        <v>14187</v>
      </c>
      <c r="I1977" t="s">
        <v>16222</v>
      </c>
      <c r="J1977" t="s">
        <v>18430</v>
      </c>
      <c r="K1977" t="s">
        <v>19783</v>
      </c>
      <c r="L1977" t="s">
        <v>21070</v>
      </c>
      <c r="M1977" t="s">
        <v>21757</v>
      </c>
      <c r="N1977" t="s">
        <v>22347</v>
      </c>
      <c r="O1977" t="s">
        <v>23458</v>
      </c>
      <c r="P1977" t="s">
        <v>23939</v>
      </c>
      <c r="Q1977" t="s">
        <v>24180</v>
      </c>
      <c r="R1977" t="s">
        <v>24636</v>
      </c>
      <c r="S1977" t="s">
        <v>25021</v>
      </c>
      <c r="U1977" t="s">
        <v>25195</v>
      </c>
      <c r="V1977" t="s">
        <v>25525</v>
      </c>
      <c r="W1977" t="s">
        <v>25549</v>
      </c>
      <c r="X1977" t="s">
        <v>25593</v>
      </c>
      <c r="Y1977" t="s">
        <v>25595</v>
      </c>
      <c r="AA1977" t="s">
        <v>25618</v>
      </c>
      <c r="AH1977" t="s">
        <v>25622</v>
      </c>
      <c r="AI1977" t="s">
        <v>25618</v>
      </c>
      <c r="AP1977" t="s">
        <v>25622</v>
      </c>
    </row>
    <row r="1978" spans="1:42" x14ac:dyDescent="0.25">
      <c r="A1978" t="s">
        <v>2015</v>
      </c>
      <c r="B1978">
        <v>659917969</v>
      </c>
      <c r="C1978" t="s">
        <v>4320</v>
      </c>
      <c r="D1978" t="s">
        <v>6210</v>
      </c>
      <c r="E1978" t="s">
        <v>8403</v>
      </c>
      <c r="F1978" t="s">
        <v>10626</v>
      </c>
      <c r="G1978" t="s">
        <v>12815</v>
      </c>
      <c r="H1978" t="s">
        <v>14188</v>
      </c>
      <c r="I1978" t="s">
        <v>16223</v>
      </c>
      <c r="J1978" t="s">
        <v>18431</v>
      </c>
      <c r="K1978" t="s">
        <v>19784</v>
      </c>
      <c r="L1978" t="s">
        <v>21087</v>
      </c>
      <c r="N1978" t="s">
        <v>22358</v>
      </c>
      <c r="O1978" t="s">
        <v>23459</v>
      </c>
      <c r="P1978" t="s">
        <v>23940</v>
      </c>
      <c r="Q1978" t="s">
        <v>24006</v>
      </c>
      <c r="R1978" t="s">
        <v>24637</v>
      </c>
      <c r="S1978" t="s">
        <v>24981</v>
      </c>
      <c r="U1978" t="s">
        <v>25209</v>
      </c>
      <c r="W1978" t="s">
        <v>25547</v>
      </c>
      <c r="X1978" t="s">
        <v>25593</v>
      </c>
      <c r="Y1978" t="s">
        <v>25595</v>
      </c>
      <c r="AA1978" t="s">
        <v>25618</v>
      </c>
      <c r="AH1978" t="s">
        <v>25622</v>
      </c>
      <c r="AI1978" t="s">
        <v>25616</v>
      </c>
      <c r="AJ1978">
        <v>12.241823451942199</v>
      </c>
      <c r="AK1978">
        <v>4.8564813245781203E-8</v>
      </c>
      <c r="AL1978">
        <v>1.22295029718922E-6</v>
      </c>
      <c r="AM1978">
        <v>3.6137465621614591</v>
      </c>
      <c r="AN1978">
        <v>-24.295513345295738</v>
      </c>
      <c r="AO1978">
        <v>-19.641202797883849</v>
      </c>
      <c r="AP1978" t="s">
        <v>25619</v>
      </c>
    </row>
    <row r="1979" spans="1:42" x14ac:dyDescent="0.25">
      <c r="A1979" t="s">
        <v>2016</v>
      </c>
      <c r="B1979">
        <v>659917968</v>
      </c>
      <c r="C1979" t="s">
        <v>4321</v>
      </c>
      <c r="D1979" t="s">
        <v>6211</v>
      </c>
      <c r="E1979" t="s">
        <v>8404</v>
      </c>
      <c r="F1979" t="s">
        <v>10627</v>
      </c>
      <c r="G1979" t="s">
        <v>11830</v>
      </c>
      <c r="H1979" t="s">
        <v>2016</v>
      </c>
      <c r="I1979" t="s">
        <v>16224</v>
      </c>
      <c r="J1979" t="s">
        <v>18432</v>
      </c>
      <c r="X1979" t="s">
        <v>25593</v>
      </c>
      <c r="Y1979" t="s">
        <v>25595</v>
      </c>
      <c r="AA1979" t="s">
        <v>25618</v>
      </c>
      <c r="AH1979" t="s">
        <v>25622</v>
      </c>
      <c r="AI1979" t="s">
        <v>25618</v>
      </c>
      <c r="AP1979" t="s">
        <v>25622</v>
      </c>
    </row>
    <row r="1980" spans="1:42" x14ac:dyDescent="0.25">
      <c r="A1980" t="s">
        <v>2017</v>
      </c>
      <c r="B1980">
        <v>659917967</v>
      </c>
      <c r="C1980" t="s">
        <v>4322</v>
      </c>
      <c r="D1980" t="s">
        <v>4679</v>
      </c>
      <c r="E1980" t="s">
        <v>8405</v>
      </c>
      <c r="F1980" t="s">
        <v>10628</v>
      </c>
      <c r="G1980" t="s">
        <v>12816</v>
      </c>
      <c r="H1980" t="s">
        <v>14189</v>
      </c>
      <c r="I1980" t="s">
        <v>16225</v>
      </c>
      <c r="J1980" t="s">
        <v>18433</v>
      </c>
      <c r="K1980" t="s">
        <v>19785</v>
      </c>
      <c r="L1980" t="s">
        <v>21088</v>
      </c>
      <c r="N1980" t="s">
        <v>21833</v>
      </c>
      <c r="O1980" t="s">
        <v>22438</v>
      </c>
      <c r="U1980" t="s">
        <v>25196</v>
      </c>
      <c r="W1980" t="s">
        <v>25548</v>
      </c>
      <c r="X1980" t="s">
        <v>25593</v>
      </c>
      <c r="Y1980" t="s">
        <v>25595</v>
      </c>
      <c r="AA1980" t="s">
        <v>25618</v>
      </c>
      <c r="AH1980" t="s">
        <v>25622</v>
      </c>
      <c r="AI1980" t="s">
        <v>25616</v>
      </c>
      <c r="AJ1980">
        <v>7.8576578412917604</v>
      </c>
      <c r="AK1980">
        <v>5.4688537536521597E-5</v>
      </c>
      <c r="AL1980">
        <v>2.4632073004254498E-4</v>
      </c>
      <c r="AM1980">
        <v>2.9740993475600379</v>
      </c>
      <c r="AN1980">
        <v>-14.15840199191474</v>
      </c>
      <c r="AO1980">
        <v>-11.987174331204789</v>
      </c>
      <c r="AP1980" t="s">
        <v>25619</v>
      </c>
    </row>
    <row r="1981" spans="1:42" x14ac:dyDescent="0.25">
      <c r="A1981" t="s">
        <v>2018</v>
      </c>
      <c r="B1981">
        <v>659917965</v>
      </c>
      <c r="C1981" t="s">
        <v>4323</v>
      </c>
      <c r="D1981" t="s">
        <v>6212</v>
      </c>
      <c r="E1981" t="s">
        <v>8406</v>
      </c>
      <c r="F1981" t="s">
        <v>10629</v>
      </c>
      <c r="G1981" t="s">
        <v>12817</v>
      </c>
      <c r="H1981" t="s">
        <v>14190</v>
      </c>
      <c r="I1981" t="s">
        <v>16226</v>
      </c>
      <c r="J1981" t="s">
        <v>18434</v>
      </c>
      <c r="K1981" t="s">
        <v>19786</v>
      </c>
      <c r="L1981" t="s">
        <v>21089</v>
      </c>
      <c r="M1981" t="s">
        <v>21758</v>
      </c>
      <c r="N1981" t="s">
        <v>21833</v>
      </c>
      <c r="O1981" t="s">
        <v>23460</v>
      </c>
      <c r="U1981" t="s">
        <v>25357</v>
      </c>
      <c r="W1981" t="s">
        <v>25548</v>
      </c>
      <c r="X1981" t="s">
        <v>25593</v>
      </c>
      <c r="Y1981" t="s">
        <v>25595</v>
      </c>
      <c r="AA1981" t="s">
        <v>25618</v>
      </c>
      <c r="AH1981" t="s">
        <v>25622</v>
      </c>
      <c r="AI1981" t="s">
        <v>25618</v>
      </c>
      <c r="AP1981" t="s">
        <v>25622</v>
      </c>
    </row>
    <row r="1982" spans="1:42" x14ac:dyDescent="0.25">
      <c r="A1982" t="s">
        <v>2019</v>
      </c>
      <c r="B1982">
        <v>659918091</v>
      </c>
      <c r="C1982" t="s">
        <v>4324</v>
      </c>
      <c r="D1982" t="s">
        <v>6213</v>
      </c>
      <c r="E1982" t="s">
        <v>8407</v>
      </c>
      <c r="F1982" t="s">
        <v>10630</v>
      </c>
      <c r="G1982" t="s">
        <v>12818</v>
      </c>
      <c r="H1982" t="s">
        <v>2019</v>
      </c>
      <c r="I1982" t="s">
        <v>16227</v>
      </c>
      <c r="J1982" t="s">
        <v>18435</v>
      </c>
      <c r="L1982" t="s">
        <v>20828</v>
      </c>
      <c r="M1982" t="s">
        <v>21599</v>
      </c>
      <c r="W1982" t="s">
        <v>25541</v>
      </c>
      <c r="X1982" t="s">
        <v>25593</v>
      </c>
      <c r="Y1982" t="s">
        <v>25595</v>
      </c>
      <c r="AA1982" t="s">
        <v>25618</v>
      </c>
      <c r="AH1982" t="s">
        <v>25622</v>
      </c>
      <c r="AI1982" t="s">
        <v>25618</v>
      </c>
      <c r="AP1982" t="s">
        <v>25622</v>
      </c>
    </row>
    <row r="1983" spans="1:42" x14ac:dyDescent="0.25">
      <c r="A1983" t="s">
        <v>2020</v>
      </c>
      <c r="B1983">
        <v>659918090</v>
      </c>
      <c r="C1983" t="s">
        <v>4325</v>
      </c>
      <c r="D1983" t="s">
        <v>6214</v>
      </c>
      <c r="E1983" t="s">
        <v>8408</v>
      </c>
      <c r="F1983" t="s">
        <v>10631</v>
      </c>
      <c r="G1983" t="s">
        <v>12819</v>
      </c>
      <c r="H1983" t="s">
        <v>2020</v>
      </c>
      <c r="I1983" t="s">
        <v>16228</v>
      </c>
      <c r="J1983" t="s">
        <v>18436</v>
      </c>
      <c r="K1983" t="s">
        <v>19787</v>
      </c>
      <c r="L1983" t="s">
        <v>21090</v>
      </c>
      <c r="W1983" t="s">
        <v>25541</v>
      </c>
      <c r="X1983" t="s">
        <v>20727</v>
      </c>
      <c r="Y1983" t="s">
        <v>25596</v>
      </c>
      <c r="AA1983" t="s">
        <v>25618</v>
      </c>
      <c r="AH1983" t="s">
        <v>25622</v>
      </c>
      <c r="AI1983" t="s">
        <v>25618</v>
      </c>
      <c r="AP1983" t="s">
        <v>25622</v>
      </c>
    </row>
    <row r="1984" spans="1:42" x14ac:dyDescent="0.25">
      <c r="A1984" t="s">
        <v>2021</v>
      </c>
      <c r="B1984">
        <v>659918089</v>
      </c>
      <c r="C1984" t="s">
        <v>4326</v>
      </c>
      <c r="D1984" t="s">
        <v>6215</v>
      </c>
      <c r="E1984" t="s">
        <v>8409</v>
      </c>
      <c r="F1984" t="s">
        <v>10632</v>
      </c>
      <c r="G1984" t="s">
        <v>12820</v>
      </c>
      <c r="H1984" t="s">
        <v>2021</v>
      </c>
      <c r="I1984" t="s">
        <v>16229</v>
      </c>
      <c r="J1984" t="s">
        <v>18437</v>
      </c>
      <c r="L1984" t="s">
        <v>20828</v>
      </c>
      <c r="M1984" t="s">
        <v>21578</v>
      </c>
      <c r="W1984" t="s">
        <v>25541</v>
      </c>
      <c r="X1984" t="s">
        <v>25593</v>
      </c>
      <c r="Y1984" t="s">
        <v>25596</v>
      </c>
      <c r="AA1984" t="s">
        <v>25618</v>
      </c>
      <c r="AH1984" t="s">
        <v>25622</v>
      </c>
      <c r="AI1984" t="s">
        <v>25618</v>
      </c>
      <c r="AP1984" t="s">
        <v>25622</v>
      </c>
    </row>
    <row r="1985" spans="1:42" x14ac:dyDescent="0.25">
      <c r="A1985" t="s">
        <v>2022</v>
      </c>
      <c r="B1985">
        <v>659918088</v>
      </c>
      <c r="C1985" t="s">
        <v>4327</v>
      </c>
      <c r="D1985" t="s">
        <v>6216</v>
      </c>
      <c r="E1985" t="s">
        <v>8410</v>
      </c>
      <c r="F1985" t="s">
        <v>10633</v>
      </c>
      <c r="G1985" t="s">
        <v>12821</v>
      </c>
      <c r="H1985" t="s">
        <v>14191</v>
      </c>
      <c r="I1985" t="s">
        <v>16230</v>
      </c>
      <c r="J1985" t="s">
        <v>18438</v>
      </c>
      <c r="K1985" t="s">
        <v>19788</v>
      </c>
      <c r="L1985" t="s">
        <v>21091</v>
      </c>
      <c r="O1985" t="s">
        <v>23461</v>
      </c>
      <c r="P1985" t="s">
        <v>23941</v>
      </c>
      <c r="Q1985" t="s">
        <v>24120</v>
      </c>
      <c r="R1985" t="s">
        <v>24638</v>
      </c>
      <c r="S1985" t="s">
        <v>25022</v>
      </c>
      <c r="U1985" t="s">
        <v>25233</v>
      </c>
      <c r="V1985" t="s">
        <v>25526</v>
      </c>
      <c r="W1985" t="s">
        <v>25549</v>
      </c>
      <c r="X1985" t="s">
        <v>25593</v>
      </c>
      <c r="Y1985" t="s">
        <v>25595</v>
      </c>
      <c r="AA1985" t="s">
        <v>25618</v>
      </c>
      <c r="AH1985" t="s">
        <v>25622</v>
      </c>
      <c r="AI1985" t="s">
        <v>25618</v>
      </c>
      <c r="AP1985" t="s">
        <v>25622</v>
      </c>
    </row>
    <row r="1986" spans="1:42" x14ac:dyDescent="0.25">
      <c r="A1986" t="s">
        <v>2023</v>
      </c>
      <c r="B1986">
        <v>659918087</v>
      </c>
      <c r="C1986" t="s">
        <v>4328</v>
      </c>
      <c r="D1986" t="s">
        <v>4924</v>
      </c>
      <c r="E1986" t="s">
        <v>8411</v>
      </c>
      <c r="F1986" t="s">
        <v>10634</v>
      </c>
      <c r="G1986" t="s">
        <v>12822</v>
      </c>
      <c r="H1986" t="s">
        <v>14192</v>
      </c>
      <c r="I1986" t="s">
        <v>16231</v>
      </c>
      <c r="J1986" t="s">
        <v>18439</v>
      </c>
      <c r="L1986" t="s">
        <v>21092</v>
      </c>
      <c r="W1986" t="s">
        <v>25543</v>
      </c>
      <c r="X1986" t="s">
        <v>25593</v>
      </c>
      <c r="Y1986" t="s">
        <v>25595</v>
      </c>
      <c r="AA1986" t="s">
        <v>25618</v>
      </c>
      <c r="AH1986" t="s">
        <v>25622</v>
      </c>
      <c r="AI1986" t="s">
        <v>25618</v>
      </c>
      <c r="AP1986" t="s">
        <v>25622</v>
      </c>
    </row>
    <row r="1987" spans="1:42" x14ac:dyDescent="0.25">
      <c r="A1987" t="s">
        <v>2024</v>
      </c>
      <c r="B1987">
        <v>659918086</v>
      </c>
      <c r="C1987" t="s">
        <v>4329</v>
      </c>
      <c r="D1987" t="s">
        <v>5188</v>
      </c>
      <c r="E1987" t="s">
        <v>8412</v>
      </c>
      <c r="F1987" t="s">
        <v>10635</v>
      </c>
      <c r="G1987" t="s">
        <v>12823</v>
      </c>
      <c r="H1987" t="s">
        <v>14193</v>
      </c>
      <c r="I1987" t="s">
        <v>16232</v>
      </c>
      <c r="J1987" t="s">
        <v>18440</v>
      </c>
      <c r="K1987" t="s">
        <v>19789</v>
      </c>
      <c r="L1987" t="s">
        <v>20370</v>
      </c>
      <c r="M1987" t="s">
        <v>21534</v>
      </c>
      <c r="W1987" t="s">
        <v>25553</v>
      </c>
      <c r="X1987" t="s">
        <v>25593</v>
      </c>
      <c r="Y1987" t="s">
        <v>25595</v>
      </c>
      <c r="AA1987" t="s">
        <v>25618</v>
      </c>
      <c r="AH1987" t="s">
        <v>25622</v>
      </c>
      <c r="AI1987" t="s">
        <v>25618</v>
      </c>
      <c r="AP1987" t="s">
        <v>25622</v>
      </c>
    </row>
    <row r="1988" spans="1:42" x14ac:dyDescent="0.25">
      <c r="A1988" t="s">
        <v>2025</v>
      </c>
      <c r="B1988">
        <v>659918085</v>
      </c>
      <c r="C1988" t="s">
        <v>4330</v>
      </c>
      <c r="D1988" t="s">
        <v>4680</v>
      </c>
      <c r="E1988" t="s">
        <v>8413</v>
      </c>
      <c r="F1988" t="s">
        <v>10636</v>
      </c>
      <c r="G1988" t="s">
        <v>12824</v>
      </c>
      <c r="H1988" t="s">
        <v>2025</v>
      </c>
      <c r="I1988" t="s">
        <v>16233</v>
      </c>
      <c r="J1988" t="s">
        <v>18441</v>
      </c>
      <c r="L1988" t="s">
        <v>21093</v>
      </c>
      <c r="M1988" t="s">
        <v>21391</v>
      </c>
      <c r="O1988" t="s">
        <v>23462</v>
      </c>
      <c r="U1988" t="s">
        <v>25202</v>
      </c>
      <c r="W1988" t="s">
        <v>25553</v>
      </c>
      <c r="X1988" t="s">
        <v>25593</v>
      </c>
      <c r="Y1988" t="s">
        <v>25595</v>
      </c>
      <c r="AA1988" t="s">
        <v>25618</v>
      </c>
      <c r="AH1988" t="s">
        <v>25622</v>
      </c>
      <c r="AI1988" t="s">
        <v>25618</v>
      </c>
      <c r="AP1988" t="s">
        <v>25622</v>
      </c>
    </row>
    <row r="1989" spans="1:42" x14ac:dyDescent="0.25">
      <c r="A1989" t="s">
        <v>2026</v>
      </c>
      <c r="B1989">
        <v>659918084</v>
      </c>
      <c r="C1989" t="s">
        <v>4331</v>
      </c>
      <c r="D1989" t="s">
        <v>5188</v>
      </c>
      <c r="E1989" t="s">
        <v>8414</v>
      </c>
      <c r="F1989" t="s">
        <v>10637</v>
      </c>
      <c r="G1989" t="s">
        <v>12825</v>
      </c>
      <c r="H1989" t="s">
        <v>2026</v>
      </c>
      <c r="I1989" t="s">
        <v>16234</v>
      </c>
      <c r="J1989" t="s">
        <v>18442</v>
      </c>
      <c r="K1989" t="s">
        <v>19790</v>
      </c>
      <c r="L1989" t="s">
        <v>20370</v>
      </c>
      <c r="W1989" t="s">
        <v>25553</v>
      </c>
      <c r="X1989" t="s">
        <v>25593</v>
      </c>
      <c r="Y1989" t="s">
        <v>25595</v>
      </c>
      <c r="AA1989" t="s">
        <v>25618</v>
      </c>
      <c r="AH1989" t="s">
        <v>25622</v>
      </c>
      <c r="AI1989" t="s">
        <v>25618</v>
      </c>
      <c r="AP1989" t="s">
        <v>25622</v>
      </c>
    </row>
    <row r="1990" spans="1:42" x14ac:dyDescent="0.25">
      <c r="A1990" t="s">
        <v>2027</v>
      </c>
      <c r="B1990">
        <v>659918083</v>
      </c>
      <c r="C1990" t="s">
        <v>4332</v>
      </c>
      <c r="D1990" t="s">
        <v>6217</v>
      </c>
      <c r="E1990" t="s">
        <v>8415</v>
      </c>
      <c r="F1990" t="s">
        <v>10638</v>
      </c>
      <c r="G1990" t="s">
        <v>12826</v>
      </c>
      <c r="H1990" t="s">
        <v>14194</v>
      </c>
      <c r="I1990" t="s">
        <v>16235</v>
      </c>
      <c r="J1990" t="s">
        <v>18443</v>
      </c>
      <c r="K1990" t="s">
        <v>19791</v>
      </c>
      <c r="L1990" t="s">
        <v>21094</v>
      </c>
      <c r="M1990" t="s">
        <v>21759</v>
      </c>
      <c r="N1990" t="s">
        <v>22359</v>
      </c>
      <c r="O1990" t="s">
        <v>23463</v>
      </c>
      <c r="P1990" t="s">
        <v>23941</v>
      </c>
      <c r="Q1990" t="s">
        <v>24120</v>
      </c>
      <c r="R1990" t="s">
        <v>24639</v>
      </c>
      <c r="S1990" t="s">
        <v>25023</v>
      </c>
      <c r="U1990" t="s">
        <v>25192</v>
      </c>
      <c r="V1990" t="s">
        <v>25527</v>
      </c>
      <c r="W1990" t="s">
        <v>25549</v>
      </c>
      <c r="X1990" t="s">
        <v>25593</v>
      </c>
      <c r="Y1990" t="s">
        <v>25595</v>
      </c>
      <c r="AA1990" t="s">
        <v>25618</v>
      </c>
      <c r="AH1990" t="s">
        <v>25622</v>
      </c>
      <c r="AI1990" t="s">
        <v>25618</v>
      </c>
      <c r="AP1990" t="s">
        <v>25622</v>
      </c>
    </row>
    <row r="1991" spans="1:42" x14ac:dyDescent="0.25">
      <c r="A1991" t="s">
        <v>2028</v>
      </c>
      <c r="B1991">
        <v>659918082</v>
      </c>
      <c r="C1991" t="s">
        <v>4333</v>
      </c>
      <c r="D1991" t="s">
        <v>4680</v>
      </c>
      <c r="E1991" t="s">
        <v>8416</v>
      </c>
      <c r="F1991" t="s">
        <v>10639</v>
      </c>
      <c r="G1991" t="s">
        <v>12015</v>
      </c>
      <c r="H1991" t="s">
        <v>2028</v>
      </c>
      <c r="I1991" t="s">
        <v>16236</v>
      </c>
      <c r="J1991" t="s">
        <v>18444</v>
      </c>
      <c r="X1991" t="s">
        <v>25594</v>
      </c>
      <c r="Y1991" t="s">
        <v>25596</v>
      </c>
      <c r="AA1991" t="s">
        <v>25618</v>
      </c>
      <c r="AH1991" t="s">
        <v>25622</v>
      </c>
      <c r="AI1991" t="s">
        <v>25618</v>
      </c>
      <c r="AP1991" t="s">
        <v>25622</v>
      </c>
    </row>
    <row r="1992" spans="1:42" x14ac:dyDescent="0.25">
      <c r="A1992" t="s">
        <v>2029</v>
      </c>
      <c r="B1992">
        <v>659918081</v>
      </c>
      <c r="C1992" t="s">
        <v>4334</v>
      </c>
      <c r="D1992" t="s">
        <v>6218</v>
      </c>
      <c r="E1992" t="s">
        <v>8417</v>
      </c>
      <c r="F1992" t="s">
        <v>10640</v>
      </c>
      <c r="G1992" t="s">
        <v>12827</v>
      </c>
      <c r="H1992" t="s">
        <v>2029</v>
      </c>
      <c r="I1992" t="s">
        <v>16237</v>
      </c>
      <c r="J1992" t="s">
        <v>18445</v>
      </c>
      <c r="K1992" t="s">
        <v>19792</v>
      </c>
      <c r="L1992" t="s">
        <v>20173</v>
      </c>
      <c r="M1992" t="s">
        <v>21760</v>
      </c>
      <c r="O1992" t="s">
        <v>23464</v>
      </c>
      <c r="U1992" t="s">
        <v>25202</v>
      </c>
      <c r="W1992" t="s">
        <v>25541</v>
      </c>
      <c r="X1992" t="s">
        <v>20727</v>
      </c>
      <c r="Y1992" t="s">
        <v>25595</v>
      </c>
      <c r="AA1992" t="s">
        <v>25618</v>
      </c>
      <c r="AH1992" t="s">
        <v>25622</v>
      </c>
      <c r="AI1992" t="s">
        <v>25618</v>
      </c>
      <c r="AP1992" t="s">
        <v>25622</v>
      </c>
    </row>
    <row r="1993" spans="1:42" x14ac:dyDescent="0.25">
      <c r="A1993" t="s">
        <v>2030</v>
      </c>
      <c r="B1993">
        <v>659918080</v>
      </c>
      <c r="C1993" t="s">
        <v>4335</v>
      </c>
      <c r="D1993" t="s">
        <v>4812</v>
      </c>
      <c r="E1993" t="s">
        <v>8418</v>
      </c>
      <c r="F1993" t="s">
        <v>10641</v>
      </c>
      <c r="G1993" t="s">
        <v>12828</v>
      </c>
      <c r="H1993" t="s">
        <v>14195</v>
      </c>
      <c r="I1993" t="s">
        <v>16238</v>
      </c>
      <c r="J1993" t="s">
        <v>18446</v>
      </c>
      <c r="K1993" t="s">
        <v>19793</v>
      </c>
      <c r="L1993" t="s">
        <v>21095</v>
      </c>
      <c r="O1993" t="s">
        <v>23465</v>
      </c>
      <c r="U1993" t="s">
        <v>25202</v>
      </c>
      <c r="W1993" t="s">
        <v>25541</v>
      </c>
      <c r="X1993" t="s">
        <v>20727</v>
      </c>
      <c r="Y1993" t="s">
        <v>25596</v>
      </c>
      <c r="AA1993" t="s">
        <v>25618</v>
      </c>
      <c r="AH1993" t="s">
        <v>25622</v>
      </c>
      <c r="AI1993" t="s">
        <v>25618</v>
      </c>
      <c r="AP1993" t="s">
        <v>25622</v>
      </c>
    </row>
    <row r="1994" spans="1:42" x14ac:dyDescent="0.25">
      <c r="A1994" t="s">
        <v>2031</v>
      </c>
      <c r="B1994">
        <v>659918079</v>
      </c>
      <c r="C1994" t="s">
        <v>4336</v>
      </c>
      <c r="D1994" t="s">
        <v>6219</v>
      </c>
      <c r="E1994" t="s">
        <v>8419</v>
      </c>
      <c r="F1994" t="s">
        <v>10642</v>
      </c>
      <c r="G1994" t="s">
        <v>12829</v>
      </c>
      <c r="H1994" t="s">
        <v>2031</v>
      </c>
      <c r="I1994" t="s">
        <v>16239</v>
      </c>
      <c r="J1994" t="s">
        <v>18447</v>
      </c>
      <c r="L1994" t="s">
        <v>21096</v>
      </c>
      <c r="O1994" t="s">
        <v>22949</v>
      </c>
      <c r="Q1994" t="s">
        <v>24039</v>
      </c>
      <c r="T1994" t="s">
        <v>25066</v>
      </c>
      <c r="U1994" t="s">
        <v>25215</v>
      </c>
      <c r="W1994" t="s">
        <v>25564</v>
      </c>
      <c r="X1994" t="s">
        <v>25593</v>
      </c>
      <c r="Y1994" t="s">
        <v>25595</v>
      </c>
      <c r="AA1994" t="s">
        <v>25618</v>
      </c>
      <c r="AH1994" t="s">
        <v>25622</v>
      </c>
      <c r="AI1994" t="s">
        <v>25618</v>
      </c>
      <c r="AP1994" t="s">
        <v>25622</v>
      </c>
    </row>
    <row r="1995" spans="1:42" x14ac:dyDescent="0.25">
      <c r="A1995" t="s">
        <v>2032</v>
      </c>
      <c r="B1995">
        <v>659918078</v>
      </c>
      <c r="C1995" t="s">
        <v>4337</v>
      </c>
      <c r="D1995" t="s">
        <v>6220</v>
      </c>
      <c r="E1995" t="s">
        <v>8420</v>
      </c>
      <c r="F1995" t="s">
        <v>10643</v>
      </c>
      <c r="G1995" t="s">
        <v>12830</v>
      </c>
      <c r="H1995" t="s">
        <v>14196</v>
      </c>
      <c r="I1995" t="s">
        <v>16240</v>
      </c>
      <c r="J1995" t="s">
        <v>18448</v>
      </c>
      <c r="L1995" t="s">
        <v>20953</v>
      </c>
      <c r="W1995" t="s">
        <v>25553</v>
      </c>
      <c r="X1995" t="s">
        <v>25593</v>
      </c>
      <c r="Y1995" t="s">
        <v>25595</v>
      </c>
      <c r="AA1995" t="s">
        <v>25618</v>
      </c>
      <c r="AH1995" t="s">
        <v>25622</v>
      </c>
      <c r="AI1995" t="s">
        <v>25618</v>
      </c>
      <c r="AP1995" t="s">
        <v>25622</v>
      </c>
    </row>
    <row r="1996" spans="1:42" x14ac:dyDescent="0.25">
      <c r="A1996" t="s">
        <v>2033</v>
      </c>
      <c r="B1996">
        <v>659918077</v>
      </c>
      <c r="C1996" t="s">
        <v>4338</v>
      </c>
      <c r="D1996" t="s">
        <v>6221</v>
      </c>
      <c r="E1996" t="s">
        <v>8421</v>
      </c>
      <c r="F1996" t="s">
        <v>10644</v>
      </c>
      <c r="G1996" t="s">
        <v>12831</v>
      </c>
      <c r="H1996" t="s">
        <v>14197</v>
      </c>
      <c r="I1996" t="s">
        <v>16241</v>
      </c>
      <c r="J1996" t="s">
        <v>18449</v>
      </c>
      <c r="K1996" t="s">
        <v>19794</v>
      </c>
      <c r="L1996" t="s">
        <v>21097</v>
      </c>
      <c r="M1996" t="s">
        <v>21761</v>
      </c>
      <c r="N1996" t="s">
        <v>22360</v>
      </c>
      <c r="O1996" t="s">
        <v>23466</v>
      </c>
      <c r="P1996" t="s">
        <v>23710</v>
      </c>
      <c r="Q1996" t="s">
        <v>24060</v>
      </c>
      <c r="R1996" t="s">
        <v>24640</v>
      </c>
      <c r="S1996" t="s">
        <v>24756</v>
      </c>
      <c r="U1996" t="s">
        <v>25192</v>
      </c>
      <c r="W1996" t="s">
        <v>25566</v>
      </c>
      <c r="X1996" t="s">
        <v>20727</v>
      </c>
      <c r="Y1996" t="s">
        <v>25596</v>
      </c>
      <c r="AA1996" t="s">
        <v>25618</v>
      </c>
      <c r="AH1996" t="s">
        <v>25622</v>
      </c>
      <c r="AI1996" t="s">
        <v>25618</v>
      </c>
      <c r="AP1996" t="s">
        <v>25622</v>
      </c>
    </row>
    <row r="1997" spans="1:42" x14ac:dyDescent="0.25">
      <c r="A1997" t="s">
        <v>2034</v>
      </c>
      <c r="B1997">
        <v>659918076</v>
      </c>
      <c r="C1997" t="s">
        <v>4339</v>
      </c>
      <c r="D1997" t="s">
        <v>6222</v>
      </c>
      <c r="E1997" t="s">
        <v>8422</v>
      </c>
      <c r="F1997" t="s">
        <v>10645</v>
      </c>
      <c r="G1997" t="s">
        <v>12832</v>
      </c>
      <c r="H1997" t="s">
        <v>14198</v>
      </c>
      <c r="I1997" t="s">
        <v>16242</v>
      </c>
      <c r="J1997" t="s">
        <v>18450</v>
      </c>
      <c r="K1997" t="s">
        <v>19795</v>
      </c>
      <c r="L1997" t="s">
        <v>21098</v>
      </c>
      <c r="N1997" t="s">
        <v>22361</v>
      </c>
      <c r="O1997" t="s">
        <v>23467</v>
      </c>
      <c r="P1997" t="s">
        <v>23710</v>
      </c>
      <c r="Q1997" t="s">
        <v>24060</v>
      </c>
      <c r="R1997" t="s">
        <v>24641</v>
      </c>
      <c r="S1997" t="s">
        <v>25024</v>
      </c>
      <c r="U1997" t="s">
        <v>25192</v>
      </c>
      <c r="W1997" t="s">
        <v>25566</v>
      </c>
      <c r="X1997" t="s">
        <v>25593</v>
      </c>
      <c r="Y1997" t="s">
        <v>25595</v>
      </c>
      <c r="AA1997" t="s">
        <v>25618</v>
      </c>
      <c r="AH1997" t="s">
        <v>25622</v>
      </c>
      <c r="AI1997" t="s">
        <v>25616</v>
      </c>
      <c r="AJ1997">
        <v>0.85454838996301297</v>
      </c>
      <c r="AK1997">
        <v>0.20149643942387899</v>
      </c>
      <c r="AL1997">
        <v>0.268001479759785</v>
      </c>
      <c r="AM1997">
        <v>-0.22676590610703401</v>
      </c>
      <c r="AN1997">
        <v>-2.31117374928994</v>
      </c>
      <c r="AO1997">
        <v>-1.899687128397562</v>
      </c>
      <c r="AP1997" t="s">
        <v>25621</v>
      </c>
    </row>
    <row r="1998" spans="1:42" x14ac:dyDescent="0.25">
      <c r="A1998" t="s">
        <v>2035</v>
      </c>
      <c r="B1998">
        <v>659918075</v>
      </c>
      <c r="C1998" t="s">
        <v>4340</v>
      </c>
      <c r="D1998" t="s">
        <v>6223</v>
      </c>
      <c r="E1998" t="s">
        <v>8423</v>
      </c>
      <c r="F1998" t="s">
        <v>10646</v>
      </c>
      <c r="G1998" t="s">
        <v>12833</v>
      </c>
      <c r="H1998" t="s">
        <v>14199</v>
      </c>
      <c r="I1998" t="s">
        <v>16243</v>
      </c>
      <c r="J1998" t="s">
        <v>18451</v>
      </c>
      <c r="K1998" t="s">
        <v>19238</v>
      </c>
      <c r="L1998" t="s">
        <v>21099</v>
      </c>
      <c r="M1998" t="s">
        <v>21251</v>
      </c>
      <c r="N1998" t="s">
        <v>22362</v>
      </c>
      <c r="O1998" t="s">
        <v>23468</v>
      </c>
      <c r="P1998" t="s">
        <v>23942</v>
      </c>
      <c r="Q1998" t="s">
        <v>24062</v>
      </c>
      <c r="R1998" t="s">
        <v>24642</v>
      </c>
      <c r="S1998" t="s">
        <v>25025</v>
      </c>
      <c r="U1998" t="s">
        <v>25212</v>
      </c>
      <c r="W1998" t="s">
        <v>25566</v>
      </c>
      <c r="X1998" t="s">
        <v>25593</v>
      </c>
      <c r="Y1998" t="s">
        <v>25595</v>
      </c>
      <c r="AA1998" t="s">
        <v>25618</v>
      </c>
      <c r="AH1998" t="s">
        <v>25622</v>
      </c>
      <c r="AI1998" t="s">
        <v>25616</v>
      </c>
      <c r="AJ1998">
        <v>5.4935173144374003</v>
      </c>
      <c r="AK1998">
        <v>1.8975586742457199E-5</v>
      </c>
      <c r="AL1998">
        <v>1.05124750553213E-4</v>
      </c>
      <c r="AM1998">
        <v>2.4577301541961472</v>
      </c>
      <c r="AN1998">
        <v>-15.68549597865926</v>
      </c>
      <c r="AO1998">
        <v>-13.215610002384789</v>
      </c>
      <c r="AP1998" t="s">
        <v>25619</v>
      </c>
    </row>
    <row r="1999" spans="1:42" x14ac:dyDescent="0.25">
      <c r="A1999" t="s">
        <v>2036</v>
      </c>
      <c r="B1999">
        <v>659918074</v>
      </c>
      <c r="C1999" t="s">
        <v>4341</v>
      </c>
      <c r="D1999" t="s">
        <v>6224</v>
      </c>
      <c r="E1999" t="s">
        <v>8424</v>
      </c>
      <c r="F1999" t="s">
        <v>10647</v>
      </c>
      <c r="G1999" t="s">
        <v>12834</v>
      </c>
      <c r="H1999" t="s">
        <v>14200</v>
      </c>
      <c r="I1999" t="s">
        <v>16244</v>
      </c>
      <c r="J1999" t="s">
        <v>18452</v>
      </c>
      <c r="K1999" t="s">
        <v>19796</v>
      </c>
      <c r="L1999" t="s">
        <v>21100</v>
      </c>
      <c r="N1999" t="s">
        <v>22351</v>
      </c>
      <c r="O1999" t="s">
        <v>23469</v>
      </c>
      <c r="P1999" t="s">
        <v>23710</v>
      </c>
      <c r="Q1999" t="s">
        <v>24060</v>
      </c>
      <c r="R1999" t="s">
        <v>24629</v>
      </c>
      <c r="S1999" t="s">
        <v>25017</v>
      </c>
      <c r="U1999" t="s">
        <v>25192</v>
      </c>
      <c r="V1999" t="s">
        <v>25528</v>
      </c>
      <c r="W1999" t="s">
        <v>25566</v>
      </c>
      <c r="X1999" t="s">
        <v>25593</v>
      </c>
      <c r="Y1999" t="s">
        <v>25595</v>
      </c>
      <c r="AA1999" t="s">
        <v>25618</v>
      </c>
      <c r="AH1999" t="s">
        <v>25622</v>
      </c>
      <c r="AI1999" t="s">
        <v>25618</v>
      </c>
      <c r="AP1999" t="s">
        <v>25622</v>
      </c>
    </row>
    <row r="2000" spans="1:42" x14ac:dyDescent="0.25">
      <c r="A2000" t="s">
        <v>2037</v>
      </c>
      <c r="B2000">
        <v>659918072</v>
      </c>
      <c r="C2000" t="s">
        <v>4342</v>
      </c>
      <c r="D2000" t="s">
        <v>6225</v>
      </c>
      <c r="E2000" t="s">
        <v>8425</v>
      </c>
      <c r="F2000" t="s">
        <v>10648</v>
      </c>
      <c r="G2000" t="s">
        <v>12835</v>
      </c>
      <c r="H2000" t="s">
        <v>14201</v>
      </c>
      <c r="I2000" t="s">
        <v>16245</v>
      </c>
      <c r="J2000" t="s">
        <v>18453</v>
      </c>
      <c r="K2000" t="s">
        <v>19797</v>
      </c>
      <c r="L2000" t="s">
        <v>21101</v>
      </c>
      <c r="N2000" t="s">
        <v>22363</v>
      </c>
      <c r="O2000" t="s">
        <v>23470</v>
      </c>
      <c r="P2000" t="s">
        <v>23710</v>
      </c>
      <c r="Q2000" t="s">
        <v>24060</v>
      </c>
      <c r="R2000" t="s">
        <v>24643</v>
      </c>
      <c r="S2000" t="s">
        <v>25026</v>
      </c>
      <c r="U2000" t="s">
        <v>25192</v>
      </c>
      <c r="W2000" t="s">
        <v>25566</v>
      </c>
      <c r="X2000" t="s">
        <v>25593</v>
      </c>
      <c r="Y2000" t="s">
        <v>25598</v>
      </c>
      <c r="AA2000" t="s">
        <v>25618</v>
      </c>
      <c r="AH2000" t="s">
        <v>25622</v>
      </c>
      <c r="AI2000" t="s">
        <v>25616</v>
      </c>
      <c r="AJ2000">
        <v>0.24400107305117799</v>
      </c>
      <c r="AK2000">
        <v>6.0049197083620893E-4</v>
      </c>
      <c r="AL2000">
        <v>1.89566820515888E-3</v>
      </c>
      <c r="AM2000">
        <v>-2.0350406024999832</v>
      </c>
      <c r="AN2000">
        <v>-10.70156742373049</v>
      </c>
      <c r="AO2000">
        <v>-9.0430778102257587</v>
      </c>
      <c r="AP2000" t="s">
        <v>25620</v>
      </c>
    </row>
    <row r="2001" spans="1:42" x14ac:dyDescent="0.25">
      <c r="A2001" t="s">
        <v>2038</v>
      </c>
      <c r="B2001">
        <v>659918071</v>
      </c>
      <c r="C2001" t="s">
        <v>4343</v>
      </c>
      <c r="D2001" t="s">
        <v>4922</v>
      </c>
      <c r="E2001" t="s">
        <v>8426</v>
      </c>
      <c r="F2001" t="s">
        <v>10649</v>
      </c>
      <c r="G2001" t="s">
        <v>12836</v>
      </c>
      <c r="H2001" t="s">
        <v>14202</v>
      </c>
      <c r="I2001" t="s">
        <v>16246</v>
      </c>
      <c r="J2001" t="s">
        <v>18454</v>
      </c>
      <c r="L2001" t="s">
        <v>20147</v>
      </c>
      <c r="N2001" t="s">
        <v>22364</v>
      </c>
      <c r="O2001" t="s">
        <v>23471</v>
      </c>
      <c r="P2001" t="s">
        <v>23688</v>
      </c>
      <c r="Q2001" t="s">
        <v>24042</v>
      </c>
      <c r="R2001" t="s">
        <v>24283</v>
      </c>
      <c r="S2001" t="s">
        <v>24764</v>
      </c>
      <c r="U2001" t="s">
        <v>25210</v>
      </c>
      <c r="W2001" t="s">
        <v>25544</v>
      </c>
      <c r="X2001" t="s">
        <v>25593</v>
      </c>
      <c r="Y2001" t="s">
        <v>25595</v>
      </c>
      <c r="AA2001" t="s">
        <v>25618</v>
      </c>
      <c r="AH2001" t="s">
        <v>25622</v>
      </c>
      <c r="AI2001" t="s">
        <v>25618</v>
      </c>
      <c r="AP2001" t="s">
        <v>25622</v>
      </c>
    </row>
    <row r="2002" spans="1:42" x14ac:dyDescent="0.25">
      <c r="A2002" t="s">
        <v>2039</v>
      </c>
      <c r="B2002">
        <v>659918070</v>
      </c>
      <c r="C2002" t="s">
        <v>4344</v>
      </c>
      <c r="D2002" t="s">
        <v>6226</v>
      </c>
      <c r="E2002" t="s">
        <v>8427</v>
      </c>
      <c r="F2002" t="s">
        <v>10650</v>
      </c>
      <c r="G2002" t="s">
        <v>12837</v>
      </c>
      <c r="H2002" t="s">
        <v>14203</v>
      </c>
      <c r="I2002" t="s">
        <v>16247</v>
      </c>
      <c r="J2002" t="s">
        <v>18455</v>
      </c>
      <c r="K2002" t="s">
        <v>19798</v>
      </c>
      <c r="L2002" t="s">
        <v>21102</v>
      </c>
      <c r="M2002" t="s">
        <v>21762</v>
      </c>
      <c r="N2002" t="s">
        <v>22365</v>
      </c>
      <c r="O2002" t="s">
        <v>23472</v>
      </c>
      <c r="P2002" t="s">
        <v>23846</v>
      </c>
      <c r="R2002" t="s">
        <v>24644</v>
      </c>
      <c r="S2002" t="s">
        <v>25027</v>
      </c>
      <c r="U2002" t="s">
        <v>25237</v>
      </c>
      <c r="W2002" t="s">
        <v>25544</v>
      </c>
      <c r="X2002" t="s">
        <v>25593</v>
      </c>
      <c r="Y2002" t="s">
        <v>25595</v>
      </c>
      <c r="Z2002" t="s">
        <v>25614</v>
      </c>
      <c r="AA2002" t="s">
        <v>25618</v>
      </c>
      <c r="AH2002" t="s">
        <v>25622</v>
      </c>
      <c r="AI2002" t="s">
        <v>25618</v>
      </c>
      <c r="AP2002" t="s">
        <v>25622</v>
      </c>
    </row>
    <row r="2003" spans="1:42" x14ac:dyDescent="0.25">
      <c r="A2003" t="s">
        <v>2040</v>
      </c>
      <c r="B2003">
        <v>659918069</v>
      </c>
      <c r="C2003" t="s">
        <v>4345</v>
      </c>
      <c r="D2003" t="s">
        <v>6227</v>
      </c>
      <c r="E2003" t="s">
        <v>8428</v>
      </c>
      <c r="F2003" t="s">
        <v>10651</v>
      </c>
      <c r="G2003" t="s">
        <v>12838</v>
      </c>
      <c r="H2003" t="s">
        <v>14204</v>
      </c>
      <c r="I2003" t="s">
        <v>16248</v>
      </c>
      <c r="J2003" t="s">
        <v>18456</v>
      </c>
      <c r="K2003" t="s">
        <v>19799</v>
      </c>
      <c r="L2003" t="s">
        <v>21103</v>
      </c>
      <c r="N2003" t="s">
        <v>22366</v>
      </c>
      <c r="O2003" t="s">
        <v>23473</v>
      </c>
      <c r="P2003" t="s">
        <v>23846</v>
      </c>
      <c r="R2003" t="s">
        <v>24645</v>
      </c>
      <c r="S2003" t="s">
        <v>24783</v>
      </c>
      <c r="U2003" t="s">
        <v>25197</v>
      </c>
      <c r="W2003" t="s">
        <v>25544</v>
      </c>
      <c r="X2003" t="s">
        <v>25593</v>
      </c>
      <c r="Y2003" t="s">
        <v>25595</v>
      </c>
      <c r="AA2003" t="s">
        <v>25618</v>
      </c>
      <c r="AH2003" t="s">
        <v>25622</v>
      </c>
      <c r="AI2003" t="s">
        <v>25618</v>
      </c>
      <c r="AP2003" t="s">
        <v>25622</v>
      </c>
    </row>
    <row r="2004" spans="1:42" x14ac:dyDescent="0.25">
      <c r="A2004" t="s">
        <v>2041</v>
      </c>
      <c r="B2004">
        <v>659918068</v>
      </c>
      <c r="C2004" t="s">
        <v>4346</v>
      </c>
      <c r="D2004" t="s">
        <v>4770</v>
      </c>
      <c r="E2004" t="s">
        <v>8429</v>
      </c>
      <c r="F2004" t="s">
        <v>10652</v>
      </c>
      <c r="G2004" t="s">
        <v>12839</v>
      </c>
      <c r="H2004" t="s">
        <v>2041</v>
      </c>
      <c r="I2004" t="s">
        <v>16249</v>
      </c>
      <c r="J2004" t="s">
        <v>18457</v>
      </c>
      <c r="X2004" t="s">
        <v>25593</v>
      </c>
      <c r="Y2004" t="s">
        <v>25595</v>
      </c>
      <c r="AA2004" t="s">
        <v>25618</v>
      </c>
      <c r="AH2004" t="s">
        <v>25622</v>
      </c>
      <c r="AI2004" t="s">
        <v>25618</v>
      </c>
      <c r="AP2004" t="s">
        <v>25622</v>
      </c>
    </row>
    <row r="2005" spans="1:42" x14ac:dyDescent="0.25">
      <c r="A2005" t="s">
        <v>2042</v>
      </c>
      <c r="B2005">
        <v>659918067</v>
      </c>
      <c r="C2005" t="s">
        <v>4347</v>
      </c>
      <c r="D2005" t="s">
        <v>6228</v>
      </c>
      <c r="E2005" t="s">
        <v>8430</v>
      </c>
      <c r="F2005" t="s">
        <v>10653</v>
      </c>
      <c r="G2005" t="s">
        <v>12840</v>
      </c>
      <c r="H2005" t="s">
        <v>2042</v>
      </c>
      <c r="I2005" t="s">
        <v>16250</v>
      </c>
      <c r="J2005" t="s">
        <v>18458</v>
      </c>
      <c r="L2005" t="s">
        <v>21104</v>
      </c>
      <c r="W2005" t="s">
        <v>25554</v>
      </c>
      <c r="X2005" t="s">
        <v>25593</v>
      </c>
      <c r="Y2005" t="s">
        <v>25595</v>
      </c>
      <c r="AA2005" t="s">
        <v>25618</v>
      </c>
      <c r="AH2005" t="s">
        <v>25622</v>
      </c>
      <c r="AI2005" t="s">
        <v>25618</v>
      </c>
      <c r="AP2005" t="s">
        <v>25622</v>
      </c>
    </row>
    <row r="2006" spans="1:42" x14ac:dyDescent="0.25">
      <c r="A2006" t="s">
        <v>2043</v>
      </c>
      <c r="B2006">
        <v>659918066</v>
      </c>
      <c r="C2006" t="s">
        <v>4348</v>
      </c>
      <c r="D2006" t="s">
        <v>6229</v>
      </c>
      <c r="E2006" t="s">
        <v>8431</v>
      </c>
      <c r="F2006" t="s">
        <v>10654</v>
      </c>
      <c r="G2006" t="s">
        <v>12841</v>
      </c>
      <c r="H2006" t="s">
        <v>2043</v>
      </c>
      <c r="I2006" t="s">
        <v>16251</v>
      </c>
      <c r="J2006" t="s">
        <v>18459</v>
      </c>
      <c r="L2006" t="s">
        <v>21105</v>
      </c>
      <c r="O2006" t="s">
        <v>22605</v>
      </c>
      <c r="U2006" t="s">
        <v>25241</v>
      </c>
      <c r="W2006" t="s">
        <v>25553</v>
      </c>
      <c r="X2006" t="s">
        <v>25593</v>
      </c>
      <c r="Y2006" t="s">
        <v>25595</v>
      </c>
      <c r="AA2006" t="s">
        <v>25618</v>
      </c>
      <c r="AH2006" t="s">
        <v>25622</v>
      </c>
      <c r="AI2006" t="s">
        <v>25618</v>
      </c>
      <c r="AP2006" t="s">
        <v>25622</v>
      </c>
    </row>
    <row r="2007" spans="1:42" x14ac:dyDescent="0.25">
      <c r="A2007" t="s">
        <v>2044</v>
      </c>
      <c r="B2007">
        <v>659918065</v>
      </c>
      <c r="C2007" t="s">
        <v>4349</v>
      </c>
      <c r="D2007" t="s">
        <v>6230</v>
      </c>
      <c r="E2007" t="s">
        <v>8432</v>
      </c>
      <c r="F2007" t="s">
        <v>10655</v>
      </c>
      <c r="G2007" t="s">
        <v>12842</v>
      </c>
      <c r="H2007" t="s">
        <v>2044</v>
      </c>
      <c r="I2007" t="s">
        <v>16252</v>
      </c>
      <c r="J2007" t="s">
        <v>18460</v>
      </c>
      <c r="L2007" t="s">
        <v>21106</v>
      </c>
      <c r="W2007" t="s">
        <v>25549</v>
      </c>
      <c r="X2007" t="s">
        <v>25593</v>
      </c>
      <c r="Y2007" t="s">
        <v>25595</v>
      </c>
      <c r="AA2007" t="s">
        <v>25618</v>
      </c>
      <c r="AH2007" t="s">
        <v>25622</v>
      </c>
      <c r="AI2007" t="s">
        <v>25618</v>
      </c>
      <c r="AP2007" t="s">
        <v>25622</v>
      </c>
    </row>
    <row r="2008" spans="1:42" x14ac:dyDescent="0.25">
      <c r="A2008" t="s">
        <v>2045</v>
      </c>
      <c r="B2008">
        <v>659918064</v>
      </c>
      <c r="C2008" t="s">
        <v>4350</v>
      </c>
      <c r="D2008" t="s">
        <v>6231</v>
      </c>
      <c r="E2008" t="s">
        <v>8433</v>
      </c>
      <c r="F2008" t="s">
        <v>10656</v>
      </c>
      <c r="G2008" t="s">
        <v>12843</v>
      </c>
      <c r="H2008" t="s">
        <v>14205</v>
      </c>
      <c r="I2008" t="s">
        <v>16253</v>
      </c>
      <c r="J2008" t="s">
        <v>18461</v>
      </c>
      <c r="K2008" t="s">
        <v>19212</v>
      </c>
      <c r="L2008" t="s">
        <v>21107</v>
      </c>
      <c r="N2008" t="s">
        <v>22367</v>
      </c>
      <c r="O2008" t="s">
        <v>23474</v>
      </c>
      <c r="P2008" t="s">
        <v>23793</v>
      </c>
      <c r="Q2008" t="s">
        <v>24098</v>
      </c>
      <c r="R2008" t="s">
        <v>24646</v>
      </c>
      <c r="S2008" t="s">
        <v>25028</v>
      </c>
      <c r="U2008" t="s">
        <v>25254</v>
      </c>
      <c r="W2008" t="s">
        <v>25553</v>
      </c>
      <c r="X2008" t="s">
        <v>25593</v>
      </c>
      <c r="Y2008" t="s">
        <v>25595</v>
      </c>
      <c r="AA2008" t="s">
        <v>25618</v>
      </c>
      <c r="AH2008" t="s">
        <v>25622</v>
      </c>
      <c r="AI2008" t="s">
        <v>25618</v>
      </c>
      <c r="AP2008" t="s">
        <v>25622</v>
      </c>
    </row>
    <row r="2009" spans="1:42" x14ac:dyDescent="0.25">
      <c r="A2009" t="s">
        <v>2046</v>
      </c>
      <c r="B2009">
        <v>659918063</v>
      </c>
      <c r="C2009" t="s">
        <v>4351</v>
      </c>
      <c r="D2009" t="s">
        <v>6232</v>
      </c>
      <c r="E2009" t="s">
        <v>8434</v>
      </c>
      <c r="F2009" t="s">
        <v>10657</v>
      </c>
      <c r="G2009" t="s">
        <v>12844</v>
      </c>
      <c r="H2009" t="s">
        <v>14206</v>
      </c>
      <c r="I2009" t="s">
        <v>16254</v>
      </c>
      <c r="J2009" t="s">
        <v>18462</v>
      </c>
      <c r="K2009" t="s">
        <v>19800</v>
      </c>
      <c r="L2009" t="s">
        <v>21108</v>
      </c>
      <c r="M2009" t="s">
        <v>21251</v>
      </c>
      <c r="O2009" t="s">
        <v>23475</v>
      </c>
      <c r="P2009" t="s">
        <v>23889</v>
      </c>
      <c r="U2009" t="s">
        <v>25339</v>
      </c>
      <c r="W2009" t="s">
        <v>25548</v>
      </c>
      <c r="X2009" t="s">
        <v>25593</v>
      </c>
      <c r="Y2009" t="s">
        <v>25595</v>
      </c>
      <c r="AA2009" t="s">
        <v>25618</v>
      </c>
      <c r="AH2009" t="s">
        <v>25622</v>
      </c>
      <c r="AI2009" t="s">
        <v>25616</v>
      </c>
      <c r="AJ2009">
        <v>1.0884563423534901</v>
      </c>
      <c r="AK2009">
        <v>0.5520915554658139</v>
      </c>
      <c r="AL2009">
        <v>0.611717443456122</v>
      </c>
      <c r="AM2009">
        <v>0.1222835426356762</v>
      </c>
      <c r="AN2009">
        <v>-0.85702056037726082</v>
      </c>
      <c r="AO2009">
        <v>-0.70906267899015907</v>
      </c>
      <c r="AP2009" t="s">
        <v>25621</v>
      </c>
    </row>
    <row r="2010" spans="1:42" x14ac:dyDescent="0.25">
      <c r="A2010" t="s">
        <v>2047</v>
      </c>
      <c r="B2010">
        <v>659918062</v>
      </c>
      <c r="C2010" t="s">
        <v>4352</v>
      </c>
      <c r="D2010" t="s">
        <v>6184</v>
      </c>
      <c r="E2010" t="s">
        <v>8435</v>
      </c>
      <c r="F2010" t="s">
        <v>10658</v>
      </c>
      <c r="G2010" t="s">
        <v>12845</v>
      </c>
      <c r="H2010" t="s">
        <v>14207</v>
      </c>
      <c r="I2010" t="s">
        <v>16255</v>
      </c>
      <c r="J2010" t="s">
        <v>18463</v>
      </c>
      <c r="L2010" t="s">
        <v>21105</v>
      </c>
      <c r="O2010" t="s">
        <v>23476</v>
      </c>
      <c r="P2010" t="s">
        <v>23943</v>
      </c>
      <c r="U2010" t="s">
        <v>25358</v>
      </c>
      <c r="W2010" t="s">
        <v>25553</v>
      </c>
      <c r="X2010" t="s">
        <v>25593</v>
      </c>
      <c r="Y2010" t="s">
        <v>25595</v>
      </c>
      <c r="AA2010" t="s">
        <v>25618</v>
      </c>
      <c r="AH2010" t="s">
        <v>25622</v>
      </c>
      <c r="AI2010" t="s">
        <v>25618</v>
      </c>
      <c r="AP2010" t="s">
        <v>25622</v>
      </c>
    </row>
    <row r="2011" spans="1:42" x14ac:dyDescent="0.25">
      <c r="A2011" t="s">
        <v>2048</v>
      </c>
      <c r="B2011">
        <v>659918092</v>
      </c>
      <c r="C2011" t="s">
        <v>4353</v>
      </c>
      <c r="D2011" t="s">
        <v>6233</v>
      </c>
      <c r="E2011" t="s">
        <v>8436</v>
      </c>
      <c r="F2011" t="s">
        <v>10659</v>
      </c>
      <c r="G2011" t="s">
        <v>12846</v>
      </c>
      <c r="H2011" t="s">
        <v>14208</v>
      </c>
      <c r="I2011" t="s">
        <v>16256</v>
      </c>
      <c r="J2011" t="s">
        <v>18464</v>
      </c>
      <c r="K2011" t="s">
        <v>19745</v>
      </c>
      <c r="L2011" t="s">
        <v>21052</v>
      </c>
      <c r="M2011" t="s">
        <v>21763</v>
      </c>
      <c r="N2011" t="s">
        <v>22340</v>
      </c>
      <c r="O2011" t="s">
        <v>23422</v>
      </c>
      <c r="P2011" t="s">
        <v>23892</v>
      </c>
      <c r="R2011" t="s">
        <v>24621</v>
      </c>
      <c r="S2011" t="s">
        <v>25011</v>
      </c>
      <c r="U2011" t="s">
        <v>25197</v>
      </c>
      <c r="W2011" t="s">
        <v>25552</v>
      </c>
      <c r="X2011" t="s">
        <v>20727</v>
      </c>
      <c r="Y2011" t="s">
        <v>25596</v>
      </c>
      <c r="AA2011" t="s">
        <v>25618</v>
      </c>
      <c r="AH2011" t="s">
        <v>25622</v>
      </c>
      <c r="AI2011" t="s">
        <v>25618</v>
      </c>
      <c r="AP2011" t="s">
        <v>25622</v>
      </c>
    </row>
    <row r="2012" spans="1:42" x14ac:dyDescent="0.25">
      <c r="A2012" t="s">
        <v>2049</v>
      </c>
      <c r="B2012">
        <v>659918059</v>
      </c>
      <c r="C2012" t="s">
        <v>4354</v>
      </c>
      <c r="D2012" t="s">
        <v>6234</v>
      </c>
      <c r="E2012" t="s">
        <v>8437</v>
      </c>
      <c r="F2012" t="s">
        <v>10660</v>
      </c>
      <c r="G2012" t="s">
        <v>12847</v>
      </c>
      <c r="H2012" t="s">
        <v>2049</v>
      </c>
      <c r="I2012" t="s">
        <v>16257</v>
      </c>
      <c r="J2012" t="s">
        <v>18465</v>
      </c>
      <c r="X2012" t="s">
        <v>25593</v>
      </c>
      <c r="Y2012" t="s">
        <v>25596</v>
      </c>
      <c r="AA2012" t="s">
        <v>25618</v>
      </c>
      <c r="AH2012" t="s">
        <v>25622</v>
      </c>
      <c r="AI2012" t="s">
        <v>25618</v>
      </c>
      <c r="AP2012" t="s">
        <v>25622</v>
      </c>
    </row>
    <row r="2013" spans="1:42" x14ac:dyDescent="0.25">
      <c r="A2013" t="s">
        <v>2050</v>
      </c>
      <c r="B2013">
        <v>659918093</v>
      </c>
      <c r="C2013" t="s">
        <v>4355</v>
      </c>
      <c r="D2013" t="s">
        <v>6235</v>
      </c>
      <c r="E2013" t="s">
        <v>8438</v>
      </c>
      <c r="F2013" t="s">
        <v>10661</v>
      </c>
      <c r="G2013" t="s">
        <v>12848</v>
      </c>
      <c r="H2013" t="s">
        <v>14209</v>
      </c>
      <c r="I2013" t="s">
        <v>16258</v>
      </c>
      <c r="J2013" t="s">
        <v>18466</v>
      </c>
      <c r="K2013" t="s">
        <v>19801</v>
      </c>
      <c r="L2013" t="s">
        <v>20365</v>
      </c>
      <c r="M2013" t="s">
        <v>21764</v>
      </c>
      <c r="N2013" t="s">
        <v>22368</v>
      </c>
      <c r="O2013" t="s">
        <v>23477</v>
      </c>
      <c r="R2013" t="s">
        <v>24647</v>
      </c>
      <c r="U2013" t="s">
        <v>25232</v>
      </c>
      <c r="W2013" t="s">
        <v>25546</v>
      </c>
      <c r="X2013" t="s">
        <v>25593</v>
      </c>
      <c r="Y2013" t="s">
        <v>25595</v>
      </c>
      <c r="Z2013" t="s">
        <v>25611</v>
      </c>
      <c r="AA2013" t="s">
        <v>25618</v>
      </c>
      <c r="AH2013" t="s">
        <v>25622</v>
      </c>
      <c r="AI2013" t="s">
        <v>25616</v>
      </c>
      <c r="AJ2013">
        <v>0.15214416150754401</v>
      </c>
      <c r="AK2013">
        <v>6.0223394243314604E-4</v>
      </c>
      <c r="AL2013">
        <v>1.89566820515888E-3</v>
      </c>
      <c r="AM2013">
        <v>-2.7164891230179551</v>
      </c>
      <c r="AN2013">
        <v>-10.697388357637649</v>
      </c>
      <c r="AO2013">
        <v>-9.0430778102257587</v>
      </c>
      <c r="AP2013" t="s">
        <v>25620</v>
      </c>
    </row>
    <row r="2014" spans="1:42" x14ac:dyDescent="0.25">
      <c r="A2014" t="s">
        <v>2051</v>
      </c>
      <c r="B2014">
        <v>659918095</v>
      </c>
      <c r="C2014" t="s">
        <v>4356</v>
      </c>
      <c r="D2014" t="s">
        <v>6233</v>
      </c>
      <c r="E2014" t="s">
        <v>8439</v>
      </c>
      <c r="F2014" t="s">
        <v>10662</v>
      </c>
      <c r="G2014" t="s">
        <v>12849</v>
      </c>
      <c r="H2014" t="s">
        <v>14210</v>
      </c>
      <c r="I2014" t="s">
        <v>16259</v>
      </c>
      <c r="J2014" t="s">
        <v>18467</v>
      </c>
      <c r="K2014" t="s">
        <v>19802</v>
      </c>
      <c r="L2014" t="s">
        <v>21052</v>
      </c>
      <c r="M2014" t="s">
        <v>21765</v>
      </c>
      <c r="N2014" t="s">
        <v>22369</v>
      </c>
      <c r="O2014" t="s">
        <v>23478</v>
      </c>
      <c r="P2014" t="s">
        <v>23944</v>
      </c>
      <c r="R2014" t="s">
        <v>24648</v>
      </c>
      <c r="S2014" t="s">
        <v>25029</v>
      </c>
      <c r="U2014" t="s">
        <v>25197</v>
      </c>
      <c r="W2014" t="s">
        <v>25552</v>
      </c>
      <c r="X2014" t="s">
        <v>20727</v>
      </c>
      <c r="Y2014" t="s">
        <v>25596</v>
      </c>
      <c r="AA2014" t="s">
        <v>25618</v>
      </c>
      <c r="AH2014" t="s">
        <v>25622</v>
      </c>
      <c r="AI2014" t="s">
        <v>25618</v>
      </c>
      <c r="AP2014" t="s">
        <v>25622</v>
      </c>
    </row>
    <row r="2015" spans="1:42" x14ac:dyDescent="0.25">
      <c r="A2015" t="s">
        <v>2052</v>
      </c>
      <c r="B2015">
        <v>659917964</v>
      </c>
      <c r="C2015" t="s">
        <v>4357</v>
      </c>
      <c r="D2015" t="s">
        <v>6236</v>
      </c>
      <c r="E2015" t="s">
        <v>8440</v>
      </c>
      <c r="F2015" t="s">
        <v>10663</v>
      </c>
      <c r="G2015" t="s">
        <v>12850</v>
      </c>
      <c r="H2015" t="s">
        <v>2052</v>
      </c>
      <c r="I2015" t="s">
        <v>16260</v>
      </c>
      <c r="J2015" t="s">
        <v>18468</v>
      </c>
      <c r="L2015" t="s">
        <v>21109</v>
      </c>
      <c r="W2015" t="s">
        <v>25541</v>
      </c>
      <c r="X2015" t="s">
        <v>25593</v>
      </c>
      <c r="Y2015" t="s">
        <v>25595</v>
      </c>
      <c r="AA2015" t="s">
        <v>25618</v>
      </c>
      <c r="AH2015" t="s">
        <v>25622</v>
      </c>
      <c r="AI2015" t="s">
        <v>25618</v>
      </c>
      <c r="AP2015" t="s">
        <v>25622</v>
      </c>
    </row>
    <row r="2016" spans="1:42" x14ac:dyDescent="0.25">
      <c r="A2016" t="s">
        <v>2053</v>
      </c>
      <c r="B2016">
        <v>659917963</v>
      </c>
      <c r="C2016" t="s">
        <v>4358</v>
      </c>
      <c r="D2016" t="s">
        <v>6237</v>
      </c>
      <c r="E2016" t="s">
        <v>8441</v>
      </c>
      <c r="F2016" t="s">
        <v>10664</v>
      </c>
      <c r="G2016" t="s">
        <v>12851</v>
      </c>
      <c r="H2016" t="s">
        <v>2053</v>
      </c>
      <c r="I2016" t="s">
        <v>16261</v>
      </c>
      <c r="J2016" t="s">
        <v>18469</v>
      </c>
      <c r="X2016" t="s">
        <v>25593</v>
      </c>
      <c r="Y2016" t="s">
        <v>25595</v>
      </c>
      <c r="AA2016" t="s">
        <v>25618</v>
      </c>
      <c r="AH2016" t="s">
        <v>25622</v>
      </c>
      <c r="AI2016" t="s">
        <v>25618</v>
      </c>
      <c r="AP2016" t="s">
        <v>25622</v>
      </c>
    </row>
    <row r="2017" spans="1:42" x14ac:dyDescent="0.25">
      <c r="A2017" t="s">
        <v>2054</v>
      </c>
      <c r="B2017">
        <v>659917962</v>
      </c>
      <c r="C2017" t="s">
        <v>4359</v>
      </c>
      <c r="D2017" t="s">
        <v>6238</v>
      </c>
      <c r="E2017" t="s">
        <v>8442</v>
      </c>
      <c r="F2017" t="s">
        <v>10665</v>
      </c>
      <c r="G2017" t="s">
        <v>12852</v>
      </c>
      <c r="H2017" t="s">
        <v>2054</v>
      </c>
      <c r="I2017" t="s">
        <v>16262</v>
      </c>
      <c r="J2017" t="s">
        <v>18470</v>
      </c>
      <c r="L2017" t="s">
        <v>21110</v>
      </c>
      <c r="W2017" t="s">
        <v>25541</v>
      </c>
      <c r="X2017" t="s">
        <v>25593</v>
      </c>
      <c r="Y2017" t="s">
        <v>25595</v>
      </c>
      <c r="AA2017" t="s">
        <v>25618</v>
      </c>
      <c r="AH2017" t="s">
        <v>25622</v>
      </c>
      <c r="AI2017" t="s">
        <v>25618</v>
      </c>
      <c r="AP2017" t="s">
        <v>25622</v>
      </c>
    </row>
    <row r="2018" spans="1:42" x14ac:dyDescent="0.25">
      <c r="A2018" t="s">
        <v>2055</v>
      </c>
      <c r="B2018">
        <v>659917961</v>
      </c>
      <c r="C2018" t="s">
        <v>4360</v>
      </c>
      <c r="D2018" t="s">
        <v>6239</v>
      </c>
      <c r="E2018" t="s">
        <v>8443</v>
      </c>
      <c r="F2018" t="s">
        <v>10666</v>
      </c>
      <c r="G2018" t="s">
        <v>12853</v>
      </c>
      <c r="H2018" t="s">
        <v>2055</v>
      </c>
      <c r="I2018" t="s">
        <v>16263</v>
      </c>
      <c r="J2018" t="s">
        <v>18471</v>
      </c>
      <c r="L2018" t="s">
        <v>21111</v>
      </c>
      <c r="M2018" t="s">
        <v>21508</v>
      </c>
      <c r="W2018" t="s">
        <v>25541</v>
      </c>
      <c r="X2018" t="s">
        <v>25593</v>
      </c>
      <c r="Y2018" t="s">
        <v>25595</v>
      </c>
      <c r="AA2018" t="s">
        <v>25618</v>
      </c>
      <c r="AH2018" t="s">
        <v>25622</v>
      </c>
      <c r="AI2018" t="s">
        <v>25618</v>
      </c>
      <c r="AP2018" t="s">
        <v>25622</v>
      </c>
    </row>
    <row r="2019" spans="1:42" x14ac:dyDescent="0.25">
      <c r="A2019" t="s">
        <v>2056</v>
      </c>
      <c r="B2019">
        <v>659917960</v>
      </c>
      <c r="C2019" t="s">
        <v>4361</v>
      </c>
      <c r="D2019" t="s">
        <v>6240</v>
      </c>
      <c r="E2019" t="s">
        <v>8444</v>
      </c>
      <c r="F2019" t="s">
        <v>10667</v>
      </c>
      <c r="G2019" t="s">
        <v>12854</v>
      </c>
      <c r="H2019" t="s">
        <v>2056</v>
      </c>
      <c r="I2019" t="s">
        <v>16264</v>
      </c>
      <c r="J2019" t="s">
        <v>18472</v>
      </c>
      <c r="L2019" t="s">
        <v>20885</v>
      </c>
      <c r="W2019" t="s">
        <v>25541</v>
      </c>
      <c r="X2019" t="s">
        <v>25593</v>
      </c>
      <c r="Y2019" t="s">
        <v>25595</v>
      </c>
      <c r="AA2019" t="s">
        <v>25618</v>
      </c>
      <c r="AH2019" t="s">
        <v>25622</v>
      </c>
      <c r="AI2019" t="s">
        <v>25618</v>
      </c>
      <c r="AP2019" t="s">
        <v>25622</v>
      </c>
    </row>
    <row r="2020" spans="1:42" x14ac:dyDescent="0.25">
      <c r="A2020" t="s">
        <v>2057</v>
      </c>
      <c r="B2020">
        <v>659917959</v>
      </c>
      <c r="C2020" t="s">
        <v>4362</v>
      </c>
      <c r="D2020" t="s">
        <v>4680</v>
      </c>
      <c r="E2020" t="s">
        <v>8445</v>
      </c>
      <c r="F2020" t="s">
        <v>10668</v>
      </c>
      <c r="G2020" t="s">
        <v>12855</v>
      </c>
      <c r="H2020" t="s">
        <v>2057</v>
      </c>
      <c r="I2020" t="s">
        <v>16265</v>
      </c>
      <c r="J2020" t="s">
        <v>18473</v>
      </c>
      <c r="L2020" t="s">
        <v>21112</v>
      </c>
      <c r="W2020" t="s">
        <v>25541</v>
      </c>
      <c r="X2020" t="s">
        <v>25593</v>
      </c>
      <c r="Y2020" t="s">
        <v>25598</v>
      </c>
      <c r="AA2020" t="s">
        <v>25618</v>
      </c>
      <c r="AH2020" t="s">
        <v>25622</v>
      </c>
      <c r="AI2020" t="s">
        <v>25616</v>
      </c>
      <c r="AJ2020">
        <v>0.24610065177846199</v>
      </c>
      <c r="AK2020">
        <v>4.3823149204279786E-3</v>
      </c>
      <c r="AL2020">
        <v>9.9512119276937098E-3</v>
      </c>
      <c r="AM2020">
        <v>-2.0226796162204659</v>
      </c>
      <c r="AN2020">
        <v>-7.8340911221471128</v>
      </c>
      <c r="AO2020">
        <v>-6.6509120468851366</v>
      </c>
      <c r="AP2020" t="s">
        <v>25620</v>
      </c>
    </row>
    <row r="2021" spans="1:42" x14ac:dyDescent="0.25">
      <c r="A2021" t="s">
        <v>2058</v>
      </c>
      <c r="B2021">
        <v>659917958</v>
      </c>
      <c r="C2021" t="s">
        <v>4363</v>
      </c>
      <c r="D2021" t="s">
        <v>6241</v>
      </c>
      <c r="E2021" t="s">
        <v>8446</v>
      </c>
      <c r="F2021" t="s">
        <v>10669</v>
      </c>
      <c r="G2021" t="s">
        <v>12856</v>
      </c>
      <c r="H2021" t="s">
        <v>2058</v>
      </c>
      <c r="I2021" t="s">
        <v>16266</v>
      </c>
      <c r="J2021" t="s">
        <v>18474</v>
      </c>
      <c r="L2021" t="s">
        <v>21113</v>
      </c>
      <c r="W2021" t="s">
        <v>25541</v>
      </c>
      <c r="X2021" t="s">
        <v>25593</v>
      </c>
      <c r="Y2021" t="s">
        <v>25595</v>
      </c>
      <c r="AA2021" t="s">
        <v>25618</v>
      </c>
      <c r="AH2021" t="s">
        <v>25622</v>
      </c>
      <c r="AI2021" t="s">
        <v>25618</v>
      </c>
      <c r="AP2021" t="s">
        <v>25622</v>
      </c>
    </row>
    <row r="2022" spans="1:42" x14ac:dyDescent="0.25">
      <c r="A2022" t="s">
        <v>2059</v>
      </c>
      <c r="B2022">
        <v>659917957</v>
      </c>
      <c r="C2022" t="s">
        <v>4364</v>
      </c>
      <c r="D2022" t="s">
        <v>6242</v>
      </c>
      <c r="E2022" t="s">
        <v>8447</v>
      </c>
      <c r="F2022" t="s">
        <v>10670</v>
      </c>
      <c r="G2022" t="s">
        <v>12857</v>
      </c>
      <c r="H2022" t="s">
        <v>2059</v>
      </c>
      <c r="I2022" t="s">
        <v>16267</v>
      </c>
      <c r="J2022" t="s">
        <v>18475</v>
      </c>
      <c r="L2022" t="s">
        <v>21114</v>
      </c>
      <c r="N2022" t="s">
        <v>22249</v>
      </c>
      <c r="O2022" t="s">
        <v>23272</v>
      </c>
      <c r="P2022" t="s">
        <v>23700</v>
      </c>
      <c r="U2022" t="s">
        <v>25199</v>
      </c>
      <c r="W2022" t="s">
        <v>25548</v>
      </c>
      <c r="X2022" t="s">
        <v>25593</v>
      </c>
      <c r="Y2022" t="s">
        <v>25595</v>
      </c>
      <c r="AA2022" t="s">
        <v>25618</v>
      </c>
      <c r="AH2022" t="s">
        <v>25622</v>
      </c>
      <c r="AI2022" t="s">
        <v>25616</v>
      </c>
      <c r="AJ2022">
        <v>0.384497123619579</v>
      </c>
      <c r="AK2022">
        <v>1.2143363798604799E-2</v>
      </c>
      <c r="AL2022">
        <v>2.3440500154798E-2</v>
      </c>
      <c r="AM2022">
        <v>-1.3789552893017969</v>
      </c>
      <c r="AN2022">
        <v>-6.3636880759772829</v>
      </c>
      <c r="AO2022">
        <v>-5.4148528366037896</v>
      </c>
      <c r="AP2022" t="s">
        <v>25620</v>
      </c>
    </row>
    <row r="2023" spans="1:42" x14ac:dyDescent="0.25">
      <c r="A2023" t="s">
        <v>14211</v>
      </c>
      <c r="B2023">
        <v>659917956</v>
      </c>
      <c r="C2023" t="s">
        <v>4365</v>
      </c>
      <c r="D2023" t="s">
        <v>6243</v>
      </c>
      <c r="E2023" t="s">
        <v>8448</v>
      </c>
      <c r="F2023" t="s">
        <v>10671</v>
      </c>
      <c r="G2023" t="s">
        <v>12858</v>
      </c>
      <c r="H2023" t="s">
        <v>14211</v>
      </c>
      <c r="I2023" t="s">
        <v>16268</v>
      </c>
      <c r="J2023" t="s">
        <v>18476</v>
      </c>
      <c r="K2023" t="s">
        <v>19803</v>
      </c>
      <c r="L2023" t="s">
        <v>20535</v>
      </c>
      <c r="M2023" t="s">
        <v>21314</v>
      </c>
      <c r="O2023" t="s">
        <v>23479</v>
      </c>
      <c r="T2023" t="s">
        <v>25179</v>
      </c>
      <c r="U2023" t="s">
        <v>25213</v>
      </c>
      <c r="W2023" t="s">
        <v>25550</v>
      </c>
      <c r="X2023" t="s">
        <v>25593</v>
      </c>
      <c r="Y2023" t="s">
        <v>25595</v>
      </c>
      <c r="AA2023" t="s">
        <v>25618</v>
      </c>
      <c r="AH2023" t="s">
        <v>25622</v>
      </c>
      <c r="AI2023" t="s">
        <v>25618</v>
      </c>
      <c r="AP2023" t="s">
        <v>25622</v>
      </c>
    </row>
    <row r="2024" spans="1:42" x14ac:dyDescent="0.25">
      <c r="A2024" t="s">
        <v>2060</v>
      </c>
      <c r="B2024">
        <v>659917955</v>
      </c>
      <c r="C2024" t="s">
        <v>4366</v>
      </c>
      <c r="D2024" t="s">
        <v>6244</v>
      </c>
      <c r="E2024" t="s">
        <v>8449</v>
      </c>
      <c r="F2024" t="s">
        <v>10672</v>
      </c>
      <c r="G2024" t="s">
        <v>12859</v>
      </c>
      <c r="H2024" t="s">
        <v>14212</v>
      </c>
      <c r="I2024" t="s">
        <v>16269</v>
      </c>
      <c r="J2024" t="s">
        <v>18477</v>
      </c>
      <c r="K2024" t="s">
        <v>19804</v>
      </c>
      <c r="L2024" t="s">
        <v>21115</v>
      </c>
      <c r="O2024" t="s">
        <v>23479</v>
      </c>
      <c r="T2024" t="s">
        <v>25179</v>
      </c>
      <c r="U2024" t="s">
        <v>25213</v>
      </c>
      <c r="W2024" t="s">
        <v>25550</v>
      </c>
      <c r="X2024" t="s">
        <v>25593</v>
      </c>
      <c r="Y2024" t="s">
        <v>25595</v>
      </c>
      <c r="AA2024" t="s">
        <v>25618</v>
      </c>
      <c r="AH2024" t="s">
        <v>25622</v>
      </c>
      <c r="AI2024" t="s">
        <v>25618</v>
      </c>
      <c r="AP2024" t="s">
        <v>25622</v>
      </c>
    </row>
    <row r="2025" spans="1:42" x14ac:dyDescent="0.25">
      <c r="A2025" t="s">
        <v>2061</v>
      </c>
      <c r="B2025">
        <v>659917954</v>
      </c>
      <c r="C2025" t="s">
        <v>4367</v>
      </c>
      <c r="D2025" t="s">
        <v>6245</v>
      </c>
      <c r="E2025" t="s">
        <v>8450</v>
      </c>
      <c r="F2025" t="s">
        <v>10673</v>
      </c>
      <c r="G2025" t="s">
        <v>12860</v>
      </c>
      <c r="H2025" t="s">
        <v>14213</v>
      </c>
      <c r="I2025" t="s">
        <v>16270</v>
      </c>
      <c r="J2025" t="s">
        <v>18478</v>
      </c>
      <c r="K2025" t="s">
        <v>19805</v>
      </c>
      <c r="L2025" t="s">
        <v>6245</v>
      </c>
      <c r="W2025" t="s">
        <v>25549</v>
      </c>
      <c r="X2025" t="s">
        <v>20727</v>
      </c>
      <c r="Y2025" t="s">
        <v>25596</v>
      </c>
      <c r="AA2025" t="s">
        <v>25618</v>
      </c>
      <c r="AH2025" t="s">
        <v>25622</v>
      </c>
      <c r="AI2025" t="s">
        <v>25618</v>
      </c>
      <c r="AP2025" t="s">
        <v>25622</v>
      </c>
    </row>
    <row r="2026" spans="1:42" x14ac:dyDescent="0.25">
      <c r="A2026" t="s">
        <v>2062</v>
      </c>
      <c r="B2026">
        <v>659917953</v>
      </c>
      <c r="C2026" t="s">
        <v>4368</v>
      </c>
      <c r="D2026" t="s">
        <v>6246</v>
      </c>
      <c r="E2026" t="s">
        <v>8451</v>
      </c>
      <c r="F2026" t="s">
        <v>10674</v>
      </c>
      <c r="G2026" t="s">
        <v>12861</v>
      </c>
      <c r="H2026" t="s">
        <v>14214</v>
      </c>
      <c r="I2026" t="s">
        <v>16271</v>
      </c>
      <c r="J2026" t="s">
        <v>18479</v>
      </c>
      <c r="K2026" t="s">
        <v>19806</v>
      </c>
      <c r="L2026" t="s">
        <v>21116</v>
      </c>
      <c r="M2026" t="s">
        <v>21766</v>
      </c>
      <c r="N2026" t="s">
        <v>22370</v>
      </c>
      <c r="O2026" t="s">
        <v>23480</v>
      </c>
      <c r="U2026" t="s">
        <v>25267</v>
      </c>
      <c r="W2026" t="s">
        <v>25545</v>
      </c>
      <c r="X2026" t="s">
        <v>25593</v>
      </c>
      <c r="Y2026" t="s">
        <v>25595</v>
      </c>
      <c r="AA2026" t="s">
        <v>25618</v>
      </c>
      <c r="AH2026" t="s">
        <v>25622</v>
      </c>
      <c r="AI2026" t="s">
        <v>25618</v>
      </c>
      <c r="AP2026" t="s">
        <v>25622</v>
      </c>
    </row>
    <row r="2027" spans="1:42" x14ac:dyDescent="0.25">
      <c r="A2027" t="s">
        <v>2063</v>
      </c>
      <c r="B2027">
        <v>659917952</v>
      </c>
      <c r="C2027" t="s">
        <v>4369</v>
      </c>
      <c r="D2027" t="s">
        <v>6247</v>
      </c>
      <c r="E2027" t="s">
        <v>8452</v>
      </c>
      <c r="F2027" t="s">
        <v>10675</v>
      </c>
      <c r="G2027" t="s">
        <v>12862</v>
      </c>
      <c r="H2027" t="s">
        <v>2063</v>
      </c>
      <c r="I2027" t="s">
        <v>16272</v>
      </c>
      <c r="J2027" t="s">
        <v>18480</v>
      </c>
      <c r="X2027" t="s">
        <v>25593</v>
      </c>
      <c r="Y2027" t="s">
        <v>25595</v>
      </c>
      <c r="AA2027" t="s">
        <v>25618</v>
      </c>
      <c r="AH2027" t="s">
        <v>25622</v>
      </c>
      <c r="AI2027" t="s">
        <v>25618</v>
      </c>
      <c r="AP2027" t="s">
        <v>25622</v>
      </c>
    </row>
    <row r="2028" spans="1:42" x14ac:dyDescent="0.25">
      <c r="A2028" t="s">
        <v>2064</v>
      </c>
      <c r="B2028">
        <v>659917951</v>
      </c>
      <c r="C2028" t="s">
        <v>4370</v>
      </c>
      <c r="D2028" t="s">
        <v>4680</v>
      </c>
      <c r="E2028" t="s">
        <v>8453</v>
      </c>
      <c r="F2028" t="s">
        <v>10676</v>
      </c>
      <c r="G2028" t="s">
        <v>12863</v>
      </c>
      <c r="H2028" t="s">
        <v>2064</v>
      </c>
      <c r="I2028" t="s">
        <v>16273</v>
      </c>
      <c r="J2028" t="s">
        <v>18481</v>
      </c>
      <c r="L2028" t="s">
        <v>20140</v>
      </c>
      <c r="W2028" t="s">
        <v>25554</v>
      </c>
      <c r="X2028" t="s">
        <v>25593</v>
      </c>
      <c r="Y2028" t="s">
        <v>25595</v>
      </c>
      <c r="AA2028" t="s">
        <v>25618</v>
      </c>
      <c r="AH2028" t="s">
        <v>25622</v>
      </c>
      <c r="AI2028" t="s">
        <v>25618</v>
      </c>
      <c r="AP2028" t="s">
        <v>25622</v>
      </c>
    </row>
    <row r="2029" spans="1:42" x14ac:dyDescent="0.25">
      <c r="A2029" t="s">
        <v>2065</v>
      </c>
      <c r="B2029">
        <v>659917950</v>
      </c>
      <c r="C2029" t="s">
        <v>4371</v>
      </c>
      <c r="D2029" t="s">
        <v>5386</v>
      </c>
      <c r="E2029" t="s">
        <v>8454</v>
      </c>
      <c r="F2029" t="s">
        <v>10677</v>
      </c>
      <c r="G2029" t="s">
        <v>12864</v>
      </c>
      <c r="H2029" t="s">
        <v>2065</v>
      </c>
      <c r="I2029" t="s">
        <v>16274</v>
      </c>
      <c r="J2029" t="s">
        <v>18482</v>
      </c>
      <c r="L2029" t="s">
        <v>21117</v>
      </c>
      <c r="W2029" t="s">
        <v>25553</v>
      </c>
      <c r="X2029" t="s">
        <v>25593</v>
      </c>
      <c r="Y2029" t="s">
        <v>25595</v>
      </c>
      <c r="AA2029" t="s">
        <v>25618</v>
      </c>
      <c r="AH2029" t="s">
        <v>25622</v>
      </c>
      <c r="AI2029" t="s">
        <v>25618</v>
      </c>
      <c r="AP2029" t="s">
        <v>25622</v>
      </c>
    </row>
    <row r="2030" spans="1:42" x14ac:dyDescent="0.25">
      <c r="A2030" t="s">
        <v>2066</v>
      </c>
      <c r="B2030">
        <v>659917949</v>
      </c>
      <c r="C2030" t="s">
        <v>4372</v>
      </c>
      <c r="D2030" t="s">
        <v>4680</v>
      </c>
      <c r="E2030" t="s">
        <v>8455</v>
      </c>
      <c r="F2030" t="s">
        <v>10678</v>
      </c>
      <c r="G2030" t="s">
        <v>12865</v>
      </c>
      <c r="H2030" t="s">
        <v>14215</v>
      </c>
      <c r="I2030" t="s">
        <v>16275</v>
      </c>
      <c r="J2030" t="s">
        <v>18483</v>
      </c>
      <c r="K2030" t="s">
        <v>18887</v>
      </c>
      <c r="L2030" t="s">
        <v>20075</v>
      </c>
      <c r="M2030" t="s">
        <v>21596</v>
      </c>
      <c r="N2030" t="s">
        <v>21892</v>
      </c>
      <c r="O2030" t="s">
        <v>22559</v>
      </c>
      <c r="P2030" t="s">
        <v>23661</v>
      </c>
      <c r="Q2030" t="s">
        <v>23985</v>
      </c>
      <c r="R2030" t="s">
        <v>24258</v>
      </c>
      <c r="S2030" t="s">
        <v>24742</v>
      </c>
      <c r="U2030" t="s">
        <v>25192</v>
      </c>
      <c r="W2030" t="s">
        <v>25549</v>
      </c>
      <c r="X2030" t="s">
        <v>25593</v>
      </c>
      <c r="Y2030" t="s">
        <v>25595</v>
      </c>
      <c r="AA2030" t="s">
        <v>25618</v>
      </c>
      <c r="AH2030" t="s">
        <v>25622</v>
      </c>
      <c r="AI2030" t="s">
        <v>25618</v>
      </c>
      <c r="AP2030" t="s">
        <v>25622</v>
      </c>
    </row>
    <row r="2031" spans="1:42" x14ac:dyDescent="0.25">
      <c r="A2031" t="s">
        <v>2067</v>
      </c>
      <c r="B2031">
        <v>659917948</v>
      </c>
      <c r="C2031" t="s">
        <v>4373</v>
      </c>
      <c r="D2031" t="s">
        <v>4680</v>
      </c>
      <c r="E2031" t="s">
        <v>8456</v>
      </c>
      <c r="F2031" t="s">
        <v>10679</v>
      </c>
      <c r="G2031" t="s">
        <v>12866</v>
      </c>
      <c r="H2031" t="s">
        <v>14216</v>
      </c>
      <c r="I2031" t="s">
        <v>16276</v>
      </c>
      <c r="J2031" t="s">
        <v>18484</v>
      </c>
      <c r="K2031" t="s">
        <v>18887</v>
      </c>
      <c r="L2031" t="s">
        <v>20075</v>
      </c>
      <c r="M2031" t="s">
        <v>21596</v>
      </c>
      <c r="N2031" t="s">
        <v>21892</v>
      </c>
      <c r="O2031" t="s">
        <v>22559</v>
      </c>
      <c r="P2031" t="s">
        <v>23661</v>
      </c>
      <c r="Q2031" t="s">
        <v>23985</v>
      </c>
      <c r="R2031" t="s">
        <v>24258</v>
      </c>
      <c r="S2031" t="s">
        <v>24742</v>
      </c>
      <c r="U2031" t="s">
        <v>25192</v>
      </c>
      <c r="W2031" t="s">
        <v>25549</v>
      </c>
      <c r="X2031" t="s">
        <v>25593</v>
      </c>
      <c r="Y2031" t="s">
        <v>25595</v>
      </c>
      <c r="AA2031" t="s">
        <v>25618</v>
      </c>
      <c r="AH2031" t="s">
        <v>25622</v>
      </c>
      <c r="AI2031" t="s">
        <v>25618</v>
      </c>
      <c r="AP2031" t="s">
        <v>25622</v>
      </c>
    </row>
    <row r="2032" spans="1:42" x14ac:dyDescent="0.25">
      <c r="A2032" t="s">
        <v>2068</v>
      </c>
      <c r="B2032">
        <v>659917946</v>
      </c>
      <c r="C2032" t="s">
        <v>4374</v>
      </c>
      <c r="D2032" t="s">
        <v>4770</v>
      </c>
      <c r="E2032" t="s">
        <v>8457</v>
      </c>
      <c r="H2032" t="s">
        <v>2068</v>
      </c>
      <c r="X2032" t="s">
        <v>25593</v>
      </c>
      <c r="Y2032" t="s">
        <v>25595</v>
      </c>
      <c r="AA2032" t="s">
        <v>25618</v>
      </c>
      <c r="AH2032" t="s">
        <v>25622</v>
      </c>
      <c r="AI2032" t="s">
        <v>25618</v>
      </c>
      <c r="AP2032" t="s">
        <v>25622</v>
      </c>
    </row>
    <row r="2033" spans="1:42" x14ac:dyDescent="0.25">
      <c r="A2033" t="s">
        <v>2069</v>
      </c>
      <c r="B2033">
        <v>659916756</v>
      </c>
      <c r="C2033" t="s">
        <v>4375</v>
      </c>
      <c r="D2033" t="s">
        <v>4770</v>
      </c>
      <c r="E2033" t="s">
        <v>8458</v>
      </c>
      <c r="F2033" t="s">
        <v>10680</v>
      </c>
      <c r="G2033" t="s">
        <v>12298</v>
      </c>
      <c r="H2033" t="s">
        <v>2069</v>
      </c>
      <c r="I2033" t="s">
        <v>16277</v>
      </c>
      <c r="J2033" t="s">
        <v>18485</v>
      </c>
      <c r="K2033" t="s">
        <v>19807</v>
      </c>
      <c r="L2033" t="s">
        <v>20142</v>
      </c>
      <c r="N2033" t="s">
        <v>22371</v>
      </c>
      <c r="O2033" t="s">
        <v>23481</v>
      </c>
      <c r="U2033" t="s">
        <v>25247</v>
      </c>
      <c r="W2033" t="s">
        <v>25564</v>
      </c>
      <c r="X2033" t="s">
        <v>25593</v>
      </c>
      <c r="Y2033" t="s">
        <v>25595</v>
      </c>
      <c r="AA2033" t="s">
        <v>25618</v>
      </c>
      <c r="AH2033" t="s">
        <v>25622</v>
      </c>
      <c r="AI2033" t="s">
        <v>25618</v>
      </c>
      <c r="AP2033" t="s">
        <v>25622</v>
      </c>
    </row>
    <row r="2034" spans="1:42" x14ac:dyDescent="0.25">
      <c r="A2034" t="s">
        <v>2070</v>
      </c>
      <c r="B2034">
        <v>659918107</v>
      </c>
      <c r="C2034" t="s">
        <v>4376</v>
      </c>
      <c r="D2034" t="s">
        <v>6248</v>
      </c>
      <c r="E2034" t="s">
        <v>8459</v>
      </c>
      <c r="F2034" t="s">
        <v>10681</v>
      </c>
      <c r="G2034" t="s">
        <v>12867</v>
      </c>
      <c r="H2034" t="s">
        <v>2070</v>
      </c>
      <c r="I2034" t="s">
        <v>16278</v>
      </c>
      <c r="J2034" t="s">
        <v>18486</v>
      </c>
      <c r="X2034" t="s">
        <v>25593</v>
      </c>
      <c r="Y2034" t="s">
        <v>25595</v>
      </c>
      <c r="AA2034" t="s">
        <v>25618</v>
      </c>
      <c r="AH2034" t="s">
        <v>25622</v>
      </c>
      <c r="AI2034" t="s">
        <v>25618</v>
      </c>
      <c r="AP2034" t="s">
        <v>25622</v>
      </c>
    </row>
    <row r="2035" spans="1:42" x14ac:dyDescent="0.25">
      <c r="A2035" t="s">
        <v>2071</v>
      </c>
      <c r="B2035">
        <v>659918106</v>
      </c>
      <c r="C2035" t="s">
        <v>4377</v>
      </c>
      <c r="D2035" t="s">
        <v>4770</v>
      </c>
      <c r="E2035" t="s">
        <v>8460</v>
      </c>
      <c r="H2035" t="s">
        <v>2071</v>
      </c>
      <c r="X2035" t="s">
        <v>25593</v>
      </c>
      <c r="Y2035" t="s">
        <v>25595</v>
      </c>
      <c r="AA2035" t="s">
        <v>25618</v>
      </c>
      <c r="AH2035" t="s">
        <v>25622</v>
      </c>
      <c r="AI2035" t="s">
        <v>25618</v>
      </c>
      <c r="AP2035" t="s">
        <v>25622</v>
      </c>
    </row>
    <row r="2036" spans="1:42" x14ac:dyDescent="0.25">
      <c r="A2036" t="s">
        <v>2072</v>
      </c>
      <c r="B2036">
        <v>659918104</v>
      </c>
      <c r="C2036" t="s">
        <v>4378</v>
      </c>
      <c r="D2036" t="s">
        <v>6249</v>
      </c>
      <c r="E2036" t="s">
        <v>8461</v>
      </c>
      <c r="F2036" t="s">
        <v>10682</v>
      </c>
      <c r="G2036" t="s">
        <v>12868</v>
      </c>
      <c r="H2036" t="s">
        <v>14217</v>
      </c>
      <c r="I2036" t="s">
        <v>16279</v>
      </c>
      <c r="J2036" t="s">
        <v>18487</v>
      </c>
      <c r="K2036" t="s">
        <v>19808</v>
      </c>
      <c r="L2036" t="s">
        <v>21118</v>
      </c>
      <c r="N2036" t="s">
        <v>22372</v>
      </c>
      <c r="O2036" t="s">
        <v>23482</v>
      </c>
      <c r="U2036" t="s">
        <v>25230</v>
      </c>
      <c r="W2036" t="s">
        <v>25545</v>
      </c>
      <c r="X2036" t="s">
        <v>25593</v>
      </c>
      <c r="Y2036" t="s">
        <v>25595</v>
      </c>
      <c r="AA2036" t="s">
        <v>25618</v>
      </c>
      <c r="AH2036" t="s">
        <v>25622</v>
      </c>
      <c r="AI2036" t="s">
        <v>25618</v>
      </c>
      <c r="AP2036" t="s">
        <v>25622</v>
      </c>
    </row>
    <row r="2037" spans="1:42" x14ac:dyDescent="0.25">
      <c r="A2037" t="s">
        <v>2073</v>
      </c>
      <c r="B2037">
        <v>659918103</v>
      </c>
      <c r="C2037" t="s">
        <v>4379</v>
      </c>
      <c r="D2037" t="s">
        <v>6250</v>
      </c>
      <c r="E2037" t="s">
        <v>8462</v>
      </c>
      <c r="F2037" t="s">
        <v>10683</v>
      </c>
      <c r="G2037" t="s">
        <v>12869</v>
      </c>
      <c r="H2037" t="s">
        <v>2073</v>
      </c>
      <c r="I2037" t="s">
        <v>16280</v>
      </c>
      <c r="J2037" t="s">
        <v>18488</v>
      </c>
      <c r="L2037" t="s">
        <v>21119</v>
      </c>
      <c r="W2037" t="s">
        <v>25541</v>
      </c>
      <c r="X2037" t="s">
        <v>25593</v>
      </c>
      <c r="Y2037" t="s">
        <v>25595</v>
      </c>
      <c r="AA2037" t="s">
        <v>25618</v>
      </c>
      <c r="AH2037" t="s">
        <v>25622</v>
      </c>
      <c r="AI2037" t="s">
        <v>25618</v>
      </c>
      <c r="AP2037" t="s">
        <v>25622</v>
      </c>
    </row>
    <row r="2038" spans="1:42" x14ac:dyDescent="0.25">
      <c r="A2038" t="s">
        <v>2074</v>
      </c>
      <c r="B2038">
        <v>659918102</v>
      </c>
      <c r="C2038" t="s">
        <v>4380</v>
      </c>
      <c r="D2038" t="s">
        <v>6251</v>
      </c>
      <c r="E2038" t="s">
        <v>8463</v>
      </c>
      <c r="F2038" t="s">
        <v>10684</v>
      </c>
      <c r="G2038" t="s">
        <v>12870</v>
      </c>
      <c r="H2038" t="s">
        <v>14218</v>
      </c>
      <c r="I2038" t="s">
        <v>16281</v>
      </c>
      <c r="J2038" t="s">
        <v>18489</v>
      </c>
      <c r="L2038" t="s">
        <v>21120</v>
      </c>
      <c r="O2038" t="s">
        <v>23483</v>
      </c>
      <c r="U2038" t="s">
        <v>25230</v>
      </c>
      <c r="W2038" t="s">
        <v>25541</v>
      </c>
      <c r="X2038" t="s">
        <v>25593</v>
      </c>
      <c r="Y2038" t="s">
        <v>25595</v>
      </c>
      <c r="AA2038" t="s">
        <v>25618</v>
      </c>
      <c r="AH2038" t="s">
        <v>25622</v>
      </c>
      <c r="AI2038" t="s">
        <v>25618</v>
      </c>
      <c r="AP2038" t="s">
        <v>25622</v>
      </c>
    </row>
    <row r="2039" spans="1:42" x14ac:dyDescent="0.25">
      <c r="A2039" t="s">
        <v>2075</v>
      </c>
      <c r="B2039">
        <v>659918101</v>
      </c>
      <c r="C2039" t="s">
        <v>4381</v>
      </c>
      <c r="D2039" t="s">
        <v>6252</v>
      </c>
      <c r="E2039" t="s">
        <v>8464</v>
      </c>
      <c r="F2039" t="s">
        <v>10685</v>
      </c>
      <c r="G2039" t="s">
        <v>12871</v>
      </c>
      <c r="H2039" t="s">
        <v>14219</v>
      </c>
      <c r="I2039" t="s">
        <v>16282</v>
      </c>
      <c r="J2039" t="s">
        <v>18490</v>
      </c>
      <c r="K2039" t="s">
        <v>19809</v>
      </c>
      <c r="L2039" t="s">
        <v>21121</v>
      </c>
      <c r="N2039" t="s">
        <v>22373</v>
      </c>
      <c r="O2039" t="s">
        <v>23484</v>
      </c>
      <c r="U2039" t="s">
        <v>25222</v>
      </c>
      <c r="W2039" t="s">
        <v>25554</v>
      </c>
      <c r="X2039" t="s">
        <v>25593</v>
      </c>
      <c r="Y2039" t="s">
        <v>25595</v>
      </c>
      <c r="AA2039" t="s">
        <v>25618</v>
      </c>
      <c r="AH2039" t="s">
        <v>25622</v>
      </c>
      <c r="AI2039" t="s">
        <v>25618</v>
      </c>
      <c r="AP2039" t="s">
        <v>25622</v>
      </c>
    </row>
    <row r="2040" spans="1:42" x14ac:dyDescent="0.25">
      <c r="A2040" t="s">
        <v>2076</v>
      </c>
      <c r="B2040">
        <v>659918100</v>
      </c>
      <c r="C2040" t="s">
        <v>4382</v>
      </c>
      <c r="D2040" t="s">
        <v>6253</v>
      </c>
      <c r="E2040" t="s">
        <v>8465</v>
      </c>
      <c r="F2040" t="s">
        <v>10686</v>
      </c>
      <c r="G2040" t="s">
        <v>12872</v>
      </c>
      <c r="H2040" t="s">
        <v>2076</v>
      </c>
      <c r="I2040" t="s">
        <v>16283</v>
      </c>
      <c r="J2040" t="s">
        <v>18491</v>
      </c>
      <c r="L2040" t="s">
        <v>21122</v>
      </c>
      <c r="N2040" t="s">
        <v>22116</v>
      </c>
      <c r="O2040" t="s">
        <v>22986</v>
      </c>
      <c r="P2040" t="s">
        <v>23817</v>
      </c>
      <c r="U2040" t="s">
        <v>25191</v>
      </c>
      <c r="W2040" t="s">
        <v>25541</v>
      </c>
      <c r="X2040" t="s">
        <v>25593</v>
      </c>
      <c r="Y2040" t="s">
        <v>25595</v>
      </c>
      <c r="AA2040" t="s">
        <v>25618</v>
      </c>
      <c r="AH2040" t="s">
        <v>25622</v>
      </c>
      <c r="AI2040" t="s">
        <v>25616</v>
      </c>
      <c r="AJ2040">
        <v>0.58066220445997496</v>
      </c>
      <c r="AK2040">
        <v>0.10649975522737</v>
      </c>
      <c r="AL2040">
        <v>0.15285198030042199</v>
      </c>
      <c r="AM2040">
        <v>-0.78422896340010928</v>
      </c>
      <c r="AN2040">
        <v>-3.2310779802359231</v>
      </c>
      <c r="AO2040">
        <v>-2.7097928514548171</v>
      </c>
      <c r="AP2040" t="s">
        <v>25621</v>
      </c>
    </row>
    <row r="2041" spans="1:42" x14ac:dyDescent="0.25">
      <c r="A2041" t="s">
        <v>2077</v>
      </c>
      <c r="B2041">
        <v>659918099</v>
      </c>
      <c r="C2041" t="s">
        <v>4383</v>
      </c>
      <c r="D2041" t="s">
        <v>6254</v>
      </c>
      <c r="E2041" t="s">
        <v>8466</v>
      </c>
      <c r="F2041" t="s">
        <v>10687</v>
      </c>
      <c r="G2041" t="s">
        <v>12873</v>
      </c>
      <c r="H2041" t="s">
        <v>2077</v>
      </c>
      <c r="I2041" t="s">
        <v>16284</v>
      </c>
      <c r="J2041" t="s">
        <v>18492</v>
      </c>
      <c r="L2041" t="s">
        <v>400</v>
      </c>
      <c r="W2041" t="s">
        <v>25541</v>
      </c>
      <c r="X2041" t="s">
        <v>25593</v>
      </c>
      <c r="Y2041" t="s">
        <v>25595</v>
      </c>
      <c r="AA2041" t="s">
        <v>25618</v>
      </c>
      <c r="AH2041" t="s">
        <v>25622</v>
      </c>
      <c r="AI2041" t="s">
        <v>25618</v>
      </c>
      <c r="AP2041" t="s">
        <v>25622</v>
      </c>
    </row>
    <row r="2042" spans="1:42" x14ac:dyDescent="0.25">
      <c r="A2042" t="s">
        <v>2078</v>
      </c>
      <c r="B2042">
        <v>659918098</v>
      </c>
      <c r="C2042" t="s">
        <v>4384</v>
      </c>
      <c r="D2042" t="s">
        <v>6255</v>
      </c>
      <c r="E2042" t="s">
        <v>8467</v>
      </c>
      <c r="F2042" t="s">
        <v>10688</v>
      </c>
      <c r="G2042" t="s">
        <v>12874</v>
      </c>
      <c r="H2042" t="s">
        <v>2078</v>
      </c>
      <c r="I2042" t="s">
        <v>16285</v>
      </c>
      <c r="J2042" t="s">
        <v>18493</v>
      </c>
      <c r="X2042" t="s">
        <v>25593</v>
      </c>
      <c r="Y2042" t="s">
        <v>25595</v>
      </c>
      <c r="AA2042" t="s">
        <v>25618</v>
      </c>
      <c r="AH2042" t="s">
        <v>25622</v>
      </c>
      <c r="AI2042" t="s">
        <v>25618</v>
      </c>
      <c r="AP2042" t="s">
        <v>25622</v>
      </c>
    </row>
    <row r="2043" spans="1:42" x14ac:dyDescent="0.25">
      <c r="A2043" t="s">
        <v>2079</v>
      </c>
      <c r="B2043">
        <v>659918096</v>
      </c>
      <c r="C2043" t="s">
        <v>4385</v>
      </c>
      <c r="D2043" t="s">
        <v>6256</v>
      </c>
      <c r="E2043" t="s">
        <v>8468</v>
      </c>
      <c r="F2043" t="s">
        <v>10689</v>
      </c>
      <c r="G2043" t="s">
        <v>12875</v>
      </c>
      <c r="H2043" t="s">
        <v>2079</v>
      </c>
      <c r="I2043" t="s">
        <v>16286</v>
      </c>
      <c r="J2043" t="s">
        <v>18494</v>
      </c>
      <c r="K2043" t="s">
        <v>19243</v>
      </c>
      <c r="L2043" t="s">
        <v>21123</v>
      </c>
      <c r="M2043" t="s">
        <v>21767</v>
      </c>
      <c r="N2043" t="s">
        <v>22374</v>
      </c>
      <c r="O2043" t="s">
        <v>23485</v>
      </c>
      <c r="P2043" t="s">
        <v>23779</v>
      </c>
      <c r="R2043" t="s">
        <v>24649</v>
      </c>
      <c r="S2043" t="s">
        <v>25030</v>
      </c>
      <c r="U2043" t="s">
        <v>25197</v>
      </c>
      <c r="W2043" t="s">
        <v>25578</v>
      </c>
      <c r="X2043" t="s">
        <v>25593</v>
      </c>
      <c r="Y2043" t="s">
        <v>25595</v>
      </c>
      <c r="AA2043" t="s">
        <v>25618</v>
      </c>
      <c r="AH2043" t="s">
        <v>25622</v>
      </c>
      <c r="AI2043" t="s">
        <v>25618</v>
      </c>
      <c r="AP2043" t="s">
        <v>25622</v>
      </c>
    </row>
    <row r="2044" spans="1:42" x14ac:dyDescent="0.25">
      <c r="A2044" t="s">
        <v>2080</v>
      </c>
      <c r="B2044">
        <v>659918094</v>
      </c>
      <c r="C2044" t="s">
        <v>4386</v>
      </c>
      <c r="D2044" t="s">
        <v>6257</v>
      </c>
      <c r="E2044" t="s">
        <v>8469</v>
      </c>
      <c r="F2044" t="s">
        <v>10690</v>
      </c>
      <c r="G2044" t="s">
        <v>12876</v>
      </c>
      <c r="H2044" t="s">
        <v>2080</v>
      </c>
      <c r="I2044" t="s">
        <v>16287</v>
      </c>
      <c r="J2044" t="s">
        <v>18495</v>
      </c>
      <c r="K2044" t="s">
        <v>19810</v>
      </c>
      <c r="L2044" t="s">
        <v>21124</v>
      </c>
      <c r="M2044" t="s">
        <v>21768</v>
      </c>
      <c r="N2044" t="s">
        <v>22375</v>
      </c>
      <c r="O2044" t="s">
        <v>23486</v>
      </c>
      <c r="P2044" t="s">
        <v>23741</v>
      </c>
      <c r="Q2044" t="s">
        <v>24162</v>
      </c>
      <c r="R2044" t="s">
        <v>24650</v>
      </c>
      <c r="S2044" t="s">
        <v>25031</v>
      </c>
      <c r="U2044" t="s">
        <v>25272</v>
      </c>
      <c r="W2044" t="s">
        <v>25546</v>
      </c>
      <c r="X2044" t="s">
        <v>25593</v>
      </c>
      <c r="Y2044" t="s">
        <v>25595</v>
      </c>
      <c r="AA2044" t="s">
        <v>25618</v>
      </c>
      <c r="AH2044" t="s">
        <v>25622</v>
      </c>
      <c r="AI2044" t="s">
        <v>25618</v>
      </c>
      <c r="AP2044" t="s">
        <v>25622</v>
      </c>
    </row>
    <row r="2045" spans="1:42" x14ac:dyDescent="0.25">
      <c r="A2045" t="s">
        <v>2081</v>
      </c>
      <c r="B2045">
        <v>659918146</v>
      </c>
      <c r="C2045" t="s">
        <v>4387</v>
      </c>
      <c r="D2045" t="s">
        <v>6258</v>
      </c>
      <c r="E2045" t="s">
        <v>8470</v>
      </c>
      <c r="F2045" t="s">
        <v>10691</v>
      </c>
      <c r="G2045" t="s">
        <v>12877</v>
      </c>
      <c r="H2045" t="s">
        <v>14220</v>
      </c>
      <c r="I2045" t="s">
        <v>16288</v>
      </c>
      <c r="J2045" t="s">
        <v>18496</v>
      </c>
      <c r="K2045" t="s">
        <v>19811</v>
      </c>
      <c r="L2045" t="s">
        <v>21125</v>
      </c>
      <c r="N2045" t="s">
        <v>22376</v>
      </c>
      <c r="O2045" t="s">
        <v>23487</v>
      </c>
      <c r="R2045" t="s">
        <v>24651</v>
      </c>
      <c r="U2045" t="s">
        <v>25222</v>
      </c>
      <c r="W2045" t="s">
        <v>25547</v>
      </c>
      <c r="X2045" t="s">
        <v>25593</v>
      </c>
      <c r="Y2045" t="s">
        <v>25595</v>
      </c>
      <c r="AA2045" t="s">
        <v>25618</v>
      </c>
      <c r="AH2045" t="s">
        <v>25622</v>
      </c>
      <c r="AI2045" t="s">
        <v>25618</v>
      </c>
      <c r="AP2045" t="s">
        <v>25622</v>
      </c>
    </row>
    <row r="2046" spans="1:42" x14ac:dyDescent="0.25">
      <c r="A2046" t="s">
        <v>2082</v>
      </c>
      <c r="B2046">
        <v>659918145</v>
      </c>
      <c r="C2046" t="s">
        <v>4388</v>
      </c>
      <c r="D2046" t="s">
        <v>6259</v>
      </c>
      <c r="E2046" t="s">
        <v>8471</v>
      </c>
      <c r="F2046" t="s">
        <v>10692</v>
      </c>
      <c r="G2046" t="s">
        <v>12878</v>
      </c>
      <c r="H2046" t="s">
        <v>2082</v>
      </c>
      <c r="I2046" t="s">
        <v>16289</v>
      </c>
      <c r="J2046" t="s">
        <v>18497</v>
      </c>
      <c r="L2046" t="s">
        <v>21126</v>
      </c>
      <c r="O2046" t="s">
        <v>23488</v>
      </c>
      <c r="U2046" t="s">
        <v>25359</v>
      </c>
      <c r="W2046" t="s">
        <v>25541</v>
      </c>
      <c r="X2046" t="s">
        <v>25593</v>
      </c>
      <c r="Y2046" t="s">
        <v>25595</v>
      </c>
      <c r="AA2046" t="s">
        <v>25618</v>
      </c>
      <c r="AH2046" t="s">
        <v>25622</v>
      </c>
      <c r="AI2046" t="s">
        <v>25618</v>
      </c>
      <c r="AP2046" t="s">
        <v>25622</v>
      </c>
    </row>
    <row r="2047" spans="1:42" x14ac:dyDescent="0.25">
      <c r="A2047" t="s">
        <v>2083</v>
      </c>
      <c r="B2047">
        <v>659918144</v>
      </c>
      <c r="C2047" t="s">
        <v>4389</v>
      </c>
      <c r="D2047" t="s">
        <v>6260</v>
      </c>
      <c r="E2047" t="s">
        <v>8472</v>
      </c>
      <c r="F2047" t="s">
        <v>10693</v>
      </c>
      <c r="G2047" t="s">
        <v>12879</v>
      </c>
      <c r="H2047" t="s">
        <v>2083</v>
      </c>
      <c r="I2047" t="s">
        <v>16290</v>
      </c>
      <c r="J2047" t="s">
        <v>18498</v>
      </c>
      <c r="L2047" t="s">
        <v>21127</v>
      </c>
      <c r="O2047" t="s">
        <v>23489</v>
      </c>
      <c r="U2047" t="s">
        <v>25359</v>
      </c>
      <c r="W2047" t="s">
        <v>25547</v>
      </c>
      <c r="X2047" t="s">
        <v>25593</v>
      </c>
      <c r="Y2047" t="s">
        <v>25595</v>
      </c>
      <c r="AA2047" t="s">
        <v>25618</v>
      </c>
      <c r="AH2047" t="s">
        <v>25622</v>
      </c>
      <c r="AI2047" t="s">
        <v>25616</v>
      </c>
      <c r="AJ2047">
        <v>0.48239992541857102</v>
      </c>
      <c r="AK2047">
        <v>1.2017768099563699E-2</v>
      </c>
      <c r="AL2047">
        <v>2.3279173171882099E-2</v>
      </c>
      <c r="AM2047">
        <v>-1.0516984106971801</v>
      </c>
      <c r="AN2047">
        <v>-6.3786872014354543</v>
      </c>
      <c r="AO2047">
        <v>-5.4248163721646572</v>
      </c>
      <c r="AP2047" t="s">
        <v>25620</v>
      </c>
    </row>
    <row r="2048" spans="1:42" x14ac:dyDescent="0.25">
      <c r="A2048" t="s">
        <v>2084</v>
      </c>
      <c r="B2048">
        <v>659918374</v>
      </c>
      <c r="C2048" t="s">
        <v>4390</v>
      </c>
      <c r="D2048" t="s">
        <v>6261</v>
      </c>
      <c r="E2048" t="s">
        <v>8473</v>
      </c>
      <c r="F2048" t="s">
        <v>10694</v>
      </c>
      <c r="G2048" t="s">
        <v>12880</v>
      </c>
      <c r="H2048" t="s">
        <v>2084</v>
      </c>
      <c r="I2048" t="s">
        <v>16291</v>
      </c>
      <c r="J2048" t="s">
        <v>18499</v>
      </c>
      <c r="X2048" t="s">
        <v>25593</v>
      </c>
      <c r="Y2048" t="s">
        <v>25595</v>
      </c>
      <c r="AA2048" t="s">
        <v>25618</v>
      </c>
      <c r="AH2048" t="s">
        <v>25622</v>
      </c>
      <c r="AI2048" t="s">
        <v>25618</v>
      </c>
      <c r="AP2048" t="s">
        <v>25622</v>
      </c>
    </row>
    <row r="2049" spans="1:42" x14ac:dyDescent="0.25">
      <c r="A2049" t="s">
        <v>2085</v>
      </c>
      <c r="B2049">
        <v>659918373</v>
      </c>
      <c r="C2049" t="s">
        <v>4391</v>
      </c>
      <c r="D2049" t="s">
        <v>6262</v>
      </c>
      <c r="E2049" t="s">
        <v>8474</v>
      </c>
      <c r="F2049" t="s">
        <v>10695</v>
      </c>
      <c r="G2049" t="s">
        <v>12881</v>
      </c>
      <c r="H2049" t="s">
        <v>2085</v>
      </c>
      <c r="I2049" t="s">
        <v>16292</v>
      </c>
      <c r="J2049" t="s">
        <v>18500</v>
      </c>
      <c r="X2049" t="s">
        <v>25593</v>
      </c>
      <c r="Y2049" t="s">
        <v>25595</v>
      </c>
      <c r="AA2049" t="s">
        <v>25618</v>
      </c>
      <c r="AH2049" t="s">
        <v>25622</v>
      </c>
      <c r="AI2049" t="s">
        <v>25618</v>
      </c>
      <c r="AP2049" t="s">
        <v>25622</v>
      </c>
    </row>
    <row r="2050" spans="1:42" x14ac:dyDescent="0.25">
      <c r="A2050" t="s">
        <v>2086</v>
      </c>
      <c r="B2050">
        <v>659918372</v>
      </c>
      <c r="C2050" t="s">
        <v>4392</v>
      </c>
      <c r="D2050" t="s">
        <v>6263</v>
      </c>
      <c r="E2050" t="s">
        <v>8475</v>
      </c>
      <c r="F2050" t="s">
        <v>10696</v>
      </c>
      <c r="G2050" t="s">
        <v>11365</v>
      </c>
      <c r="H2050" t="s">
        <v>2086</v>
      </c>
      <c r="I2050" t="s">
        <v>16293</v>
      </c>
      <c r="J2050" t="s">
        <v>18501</v>
      </c>
      <c r="L2050" t="s">
        <v>21128</v>
      </c>
      <c r="W2050" t="s">
        <v>25541</v>
      </c>
      <c r="X2050" t="s">
        <v>25593</v>
      </c>
      <c r="Y2050" t="s">
        <v>25595</v>
      </c>
      <c r="AA2050" t="s">
        <v>25618</v>
      </c>
      <c r="AH2050" t="s">
        <v>25622</v>
      </c>
      <c r="AI2050" t="s">
        <v>25618</v>
      </c>
      <c r="AP2050" t="s">
        <v>25622</v>
      </c>
    </row>
    <row r="2051" spans="1:42" x14ac:dyDescent="0.25">
      <c r="A2051" t="s">
        <v>2087</v>
      </c>
      <c r="B2051">
        <v>659918371</v>
      </c>
      <c r="C2051" t="s">
        <v>4393</v>
      </c>
      <c r="D2051" t="s">
        <v>6264</v>
      </c>
      <c r="E2051" t="s">
        <v>8476</v>
      </c>
      <c r="F2051" t="s">
        <v>10697</v>
      </c>
      <c r="G2051" t="s">
        <v>12882</v>
      </c>
      <c r="H2051" t="s">
        <v>14221</v>
      </c>
      <c r="I2051" t="s">
        <v>16294</v>
      </c>
      <c r="J2051" t="s">
        <v>18502</v>
      </c>
      <c r="K2051" t="s">
        <v>19812</v>
      </c>
      <c r="L2051" t="s">
        <v>21129</v>
      </c>
      <c r="M2051" t="s">
        <v>21769</v>
      </c>
      <c r="N2051" t="s">
        <v>22377</v>
      </c>
      <c r="O2051" t="s">
        <v>23490</v>
      </c>
      <c r="P2051" t="s">
        <v>23793</v>
      </c>
      <c r="Q2051" t="s">
        <v>24098</v>
      </c>
      <c r="R2051" t="s">
        <v>24652</v>
      </c>
      <c r="S2051" t="s">
        <v>25032</v>
      </c>
      <c r="U2051" t="s">
        <v>25192</v>
      </c>
      <c r="V2051" t="s">
        <v>25529</v>
      </c>
      <c r="W2051" t="s">
        <v>25566</v>
      </c>
      <c r="X2051" t="s">
        <v>25593</v>
      </c>
      <c r="Y2051" t="s">
        <v>25595</v>
      </c>
      <c r="AA2051" t="s">
        <v>25618</v>
      </c>
      <c r="AH2051" t="s">
        <v>25622</v>
      </c>
      <c r="AI2051" t="s">
        <v>25618</v>
      </c>
      <c r="AP2051" t="s">
        <v>25622</v>
      </c>
    </row>
    <row r="2052" spans="1:42" x14ac:dyDescent="0.25">
      <c r="A2052" t="s">
        <v>2088</v>
      </c>
      <c r="B2052">
        <v>659918368</v>
      </c>
      <c r="C2052" t="s">
        <v>4394</v>
      </c>
      <c r="D2052" t="s">
        <v>6265</v>
      </c>
      <c r="E2052" t="s">
        <v>8477</v>
      </c>
      <c r="F2052" t="s">
        <v>10698</v>
      </c>
      <c r="G2052" t="s">
        <v>12883</v>
      </c>
      <c r="H2052" t="s">
        <v>14222</v>
      </c>
      <c r="I2052" t="s">
        <v>16295</v>
      </c>
      <c r="J2052" t="s">
        <v>18503</v>
      </c>
      <c r="K2052" t="s">
        <v>19813</v>
      </c>
      <c r="L2052" t="s">
        <v>963</v>
      </c>
      <c r="O2052" t="s">
        <v>22833</v>
      </c>
      <c r="U2052" t="s">
        <v>25266</v>
      </c>
      <c r="W2052" t="s">
        <v>25553</v>
      </c>
      <c r="X2052" t="s">
        <v>25593</v>
      </c>
      <c r="Y2052" t="s">
        <v>25595</v>
      </c>
      <c r="AA2052" t="s">
        <v>25618</v>
      </c>
      <c r="AH2052" t="s">
        <v>25622</v>
      </c>
      <c r="AI2052" t="s">
        <v>25618</v>
      </c>
      <c r="AP2052" t="s">
        <v>25622</v>
      </c>
    </row>
    <row r="2053" spans="1:42" x14ac:dyDescent="0.25">
      <c r="A2053" t="s">
        <v>2089</v>
      </c>
      <c r="B2053">
        <v>659918367</v>
      </c>
      <c r="C2053" t="s">
        <v>4395</v>
      </c>
      <c r="D2053" t="s">
        <v>6266</v>
      </c>
      <c r="E2053" t="s">
        <v>8478</v>
      </c>
      <c r="F2053" t="s">
        <v>10699</v>
      </c>
      <c r="G2053" t="s">
        <v>12884</v>
      </c>
      <c r="H2053" t="s">
        <v>14223</v>
      </c>
      <c r="I2053" t="s">
        <v>16296</v>
      </c>
      <c r="J2053" t="s">
        <v>18504</v>
      </c>
      <c r="K2053" t="s">
        <v>19814</v>
      </c>
      <c r="L2053" t="s">
        <v>21130</v>
      </c>
      <c r="M2053" t="s">
        <v>21770</v>
      </c>
      <c r="O2053" t="s">
        <v>23491</v>
      </c>
      <c r="T2053" t="s">
        <v>25180</v>
      </c>
      <c r="U2053" t="s">
        <v>25213</v>
      </c>
      <c r="W2053" t="s">
        <v>25550</v>
      </c>
      <c r="X2053" t="s">
        <v>20727</v>
      </c>
      <c r="Y2053" t="s">
        <v>25595</v>
      </c>
      <c r="AA2053" t="s">
        <v>25618</v>
      </c>
      <c r="AH2053" t="s">
        <v>25622</v>
      </c>
      <c r="AI2053" t="s">
        <v>25618</v>
      </c>
      <c r="AP2053" t="s">
        <v>25622</v>
      </c>
    </row>
    <row r="2054" spans="1:42" x14ac:dyDescent="0.25">
      <c r="A2054" t="s">
        <v>2090</v>
      </c>
      <c r="B2054">
        <v>659918426</v>
      </c>
      <c r="C2054" t="s">
        <v>4396</v>
      </c>
      <c r="D2054" t="s">
        <v>4770</v>
      </c>
      <c r="E2054" t="s">
        <v>8479</v>
      </c>
      <c r="F2054" t="s">
        <v>10700</v>
      </c>
      <c r="G2054" t="s">
        <v>12885</v>
      </c>
      <c r="H2054" t="s">
        <v>2090</v>
      </c>
      <c r="I2054" t="s">
        <v>16297</v>
      </c>
      <c r="J2054" t="s">
        <v>18505</v>
      </c>
      <c r="X2054" t="s">
        <v>25593</v>
      </c>
      <c r="Y2054" t="s">
        <v>25595</v>
      </c>
      <c r="AA2054" t="s">
        <v>25618</v>
      </c>
      <c r="AH2054" t="s">
        <v>25622</v>
      </c>
      <c r="AI2054" t="s">
        <v>25618</v>
      </c>
      <c r="AP2054" t="s">
        <v>25622</v>
      </c>
    </row>
    <row r="2055" spans="1:42" x14ac:dyDescent="0.25">
      <c r="A2055" t="s">
        <v>2091</v>
      </c>
      <c r="B2055">
        <v>659918425</v>
      </c>
      <c r="C2055" t="s">
        <v>4397</v>
      </c>
      <c r="D2055" t="s">
        <v>4680</v>
      </c>
      <c r="E2055" t="s">
        <v>8480</v>
      </c>
      <c r="F2055" t="s">
        <v>10701</v>
      </c>
      <c r="G2055" t="s">
        <v>12886</v>
      </c>
      <c r="H2055" t="s">
        <v>2091</v>
      </c>
      <c r="I2055" t="s">
        <v>16298</v>
      </c>
      <c r="J2055" t="s">
        <v>18506</v>
      </c>
      <c r="X2055" t="s">
        <v>25594</v>
      </c>
      <c r="Y2055" t="s">
        <v>25596</v>
      </c>
      <c r="AA2055" t="s">
        <v>25618</v>
      </c>
      <c r="AH2055" t="s">
        <v>25622</v>
      </c>
      <c r="AI2055" t="s">
        <v>25618</v>
      </c>
      <c r="AP2055" t="s">
        <v>25622</v>
      </c>
    </row>
    <row r="2056" spans="1:42" x14ac:dyDescent="0.25">
      <c r="A2056" t="s">
        <v>2092</v>
      </c>
      <c r="B2056">
        <v>659918424</v>
      </c>
      <c r="C2056" t="s">
        <v>4398</v>
      </c>
      <c r="D2056" t="s">
        <v>4680</v>
      </c>
      <c r="E2056" t="s">
        <v>8481</v>
      </c>
      <c r="F2056" t="s">
        <v>10702</v>
      </c>
      <c r="G2056" t="s">
        <v>12887</v>
      </c>
      <c r="H2056" t="s">
        <v>2092</v>
      </c>
      <c r="I2056" t="s">
        <v>16299</v>
      </c>
      <c r="J2056" t="s">
        <v>18507</v>
      </c>
      <c r="X2056" t="s">
        <v>25594</v>
      </c>
      <c r="Y2056" t="s">
        <v>25596</v>
      </c>
      <c r="AA2056" t="s">
        <v>25618</v>
      </c>
      <c r="AH2056" t="s">
        <v>25622</v>
      </c>
      <c r="AI2056" t="s">
        <v>25618</v>
      </c>
      <c r="AP2056" t="s">
        <v>25622</v>
      </c>
    </row>
    <row r="2057" spans="1:42" x14ac:dyDescent="0.25">
      <c r="A2057" t="s">
        <v>2093</v>
      </c>
      <c r="B2057">
        <v>659918423</v>
      </c>
      <c r="C2057" t="s">
        <v>4399</v>
      </c>
      <c r="D2057" t="s">
        <v>6267</v>
      </c>
      <c r="E2057" t="s">
        <v>8482</v>
      </c>
      <c r="F2057" t="s">
        <v>10703</v>
      </c>
      <c r="G2057" t="s">
        <v>12888</v>
      </c>
      <c r="H2057" t="s">
        <v>2093</v>
      </c>
      <c r="I2057" t="s">
        <v>16300</v>
      </c>
      <c r="J2057" t="s">
        <v>18508</v>
      </c>
      <c r="L2057" t="s">
        <v>21131</v>
      </c>
      <c r="O2057" t="s">
        <v>23492</v>
      </c>
      <c r="T2057" t="s">
        <v>25181</v>
      </c>
      <c r="U2057" t="s">
        <v>25213</v>
      </c>
      <c r="W2057" t="s">
        <v>25541</v>
      </c>
      <c r="X2057" t="s">
        <v>25593</v>
      </c>
      <c r="Y2057" t="s">
        <v>25596</v>
      </c>
      <c r="AA2057" t="s">
        <v>25618</v>
      </c>
      <c r="AH2057" t="s">
        <v>25622</v>
      </c>
      <c r="AI2057" t="s">
        <v>25618</v>
      </c>
      <c r="AP2057" t="s">
        <v>25622</v>
      </c>
    </row>
    <row r="2058" spans="1:42" x14ac:dyDescent="0.25">
      <c r="A2058" t="s">
        <v>2094</v>
      </c>
      <c r="B2058">
        <v>659918422</v>
      </c>
      <c r="C2058" t="s">
        <v>4400</v>
      </c>
      <c r="D2058" t="s">
        <v>4770</v>
      </c>
      <c r="E2058" t="s">
        <v>8483</v>
      </c>
      <c r="F2058" t="s">
        <v>10704</v>
      </c>
      <c r="G2058" t="s">
        <v>12889</v>
      </c>
      <c r="H2058" t="s">
        <v>2094</v>
      </c>
      <c r="I2058" t="s">
        <v>16301</v>
      </c>
      <c r="J2058" t="s">
        <v>18509</v>
      </c>
      <c r="L2058" t="s">
        <v>21132</v>
      </c>
      <c r="O2058" t="s">
        <v>23492</v>
      </c>
      <c r="T2058" t="s">
        <v>25181</v>
      </c>
      <c r="U2058" t="s">
        <v>25213</v>
      </c>
      <c r="W2058" t="s">
        <v>25541</v>
      </c>
      <c r="X2058" t="s">
        <v>25593</v>
      </c>
      <c r="Y2058" t="s">
        <v>25595</v>
      </c>
      <c r="AA2058" t="s">
        <v>25618</v>
      </c>
      <c r="AH2058" t="s">
        <v>25622</v>
      </c>
      <c r="AI2058" t="s">
        <v>25618</v>
      </c>
      <c r="AP2058" t="s">
        <v>25622</v>
      </c>
    </row>
    <row r="2059" spans="1:42" x14ac:dyDescent="0.25">
      <c r="A2059" t="s">
        <v>2095</v>
      </c>
      <c r="B2059">
        <v>659918421</v>
      </c>
      <c r="C2059" t="s">
        <v>4401</v>
      </c>
      <c r="D2059" t="s">
        <v>4680</v>
      </c>
      <c r="E2059" t="s">
        <v>8484</v>
      </c>
      <c r="F2059" t="s">
        <v>10705</v>
      </c>
      <c r="G2059" t="s">
        <v>12890</v>
      </c>
      <c r="H2059" t="s">
        <v>2095</v>
      </c>
      <c r="I2059" t="s">
        <v>16302</v>
      </c>
      <c r="J2059" t="s">
        <v>18510</v>
      </c>
      <c r="X2059" t="s">
        <v>25593</v>
      </c>
      <c r="Y2059" t="s">
        <v>25595</v>
      </c>
      <c r="AA2059" t="s">
        <v>25618</v>
      </c>
      <c r="AH2059" t="s">
        <v>25622</v>
      </c>
      <c r="AI2059" t="s">
        <v>25618</v>
      </c>
      <c r="AP2059" t="s">
        <v>25622</v>
      </c>
    </row>
    <row r="2060" spans="1:42" x14ac:dyDescent="0.25">
      <c r="A2060" t="s">
        <v>2096</v>
      </c>
      <c r="B2060">
        <v>659918420</v>
      </c>
      <c r="C2060" t="s">
        <v>4402</v>
      </c>
      <c r="D2060" t="s">
        <v>4680</v>
      </c>
      <c r="E2060" t="s">
        <v>8485</v>
      </c>
      <c r="F2060" t="s">
        <v>10706</v>
      </c>
      <c r="G2060" t="s">
        <v>12891</v>
      </c>
      <c r="H2060" t="s">
        <v>2096</v>
      </c>
      <c r="I2060" t="s">
        <v>16303</v>
      </c>
      <c r="J2060" t="s">
        <v>18511</v>
      </c>
      <c r="L2060" t="s">
        <v>21133</v>
      </c>
      <c r="W2060" t="s">
        <v>25541</v>
      </c>
      <c r="X2060" t="s">
        <v>25593</v>
      </c>
      <c r="Y2060" t="s">
        <v>25595</v>
      </c>
      <c r="AA2060" t="s">
        <v>25618</v>
      </c>
      <c r="AH2060" t="s">
        <v>25622</v>
      </c>
      <c r="AI2060" t="s">
        <v>25616</v>
      </c>
      <c r="AJ2060">
        <v>1.0032431490820899</v>
      </c>
      <c r="AK2060">
        <v>0.29999243214432703</v>
      </c>
      <c r="AL2060">
        <v>0.37180270113636998</v>
      </c>
      <c r="AM2060">
        <v>4.6713043172190776E-3</v>
      </c>
      <c r="AN2060">
        <v>-1.7370019883180829</v>
      </c>
      <c r="AO2060">
        <v>-1.42739084345221</v>
      </c>
      <c r="AP2060" t="s">
        <v>25621</v>
      </c>
    </row>
    <row r="2061" spans="1:42" x14ac:dyDescent="0.25">
      <c r="A2061" t="s">
        <v>2097</v>
      </c>
      <c r="B2061">
        <v>659918375</v>
      </c>
      <c r="C2061" t="s">
        <v>4403</v>
      </c>
      <c r="D2061" t="s">
        <v>6268</v>
      </c>
      <c r="E2061" t="s">
        <v>8486</v>
      </c>
      <c r="F2061" t="s">
        <v>10707</v>
      </c>
      <c r="G2061" t="s">
        <v>12892</v>
      </c>
      <c r="H2061" t="s">
        <v>2097</v>
      </c>
      <c r="I2061" t="s">
        <v>16304</v>
      </c>
      <c r="J2061" t="s">
        <v>18512</v>
      </c>
      <c r="X2061" t="s">
        <v>25593</v>
      </c>
      <c r="Y2061" t="s">
        <v>25595</v>
      </c>
      <c r="AA2061" t="s">
        <v>25618</v>
      </c>
      <c r="AH2061" t="s">
        <v>25622</v>
      </c>
      <c r="AI2061" t="s">
        <v>25618</v>
      </c>
      <c r="AP2061" t="s">
        <v>25622</v>
      </c>
    </row>
    <row r="2062" spans="1:42" x14ac:dyDescent="0.25">
      <c r="A2062" t="s">
        <v>2098</v>
      </c>
      <c r="B2062">
        <v>659918418</v>
      </c>
      <c r="C2062" t="s">
        <v>4404</v>
      </c>
      <c r="D2062" t="s">
        <v>4680</v>
      </c>
      <c r="E2062" t="s">
        <v>8487</v>
      </c>
      <c r="F2062" t="s">
        <v>10708</v>
      </c>
      <c r="G2062" t="s">
        <v>12893</v>
      </c>
      <c r="H2062" t="s">
        <v>2098</v>
      </c>
      <c r="I2062" t="s">
        <v>16305</v>
      </c>
      <c r="J2062" t="s">
        <v>18513</v>
      </c>
      <c r="L2062" t="s">
        <v>20770</v>
      </c>
      <c r="O2062" t="s">
        <v>23179</v>
      </c>
      <c r="P2062" t="s">
        <v>23613</v>
      </c>
      <c r="Q2062" t="s">
        <v>24144</v>
      </c>
      <c r="T2062" t="s">
        <v>25159</v>
      </c>
      <c r="U2062" t="s">
        <v>25235</v>
      </c>
      <c r="W2062" t="s">
        <v>25550</v>
      </c>
      <c r="X2062" t="s">
        <v>20727</v>
      </c>
      <c r="Y2062" t="s">
        <v>25596</v>
      </c>
      <c r="AA2062" t="s">
        <v>25618</v>
      </c>
      <c r="AH2062" t="s">
        <v>25622</v>
      </c>
      <c r="AI2062" t="s">
        <v>25618</v>
      </c>
      <c r="AP2062" t="s">
        <v>25622</v>
      </c>
    </row>
    <row r="2063" spans="1:42" x14ac:dyDescent="0.25">
      <c r="A2063" t="s">
        <v>2099</v>
      </c>
      <c r="B2063">
        <v>659918416</v>
      </c>
      <c r="C2063" t="s">
        <v>4405</v>
      </c>
      <c r="D2063" t="s">
        <v>4680</v>
      </c>
      <c r="E2063" t="s">
        <v>8488</v>
      </c>
      <c r="F2063" t="s">
        <v>10709</v>
      </c>
      <c r="G2063" t="s">
        <v>12894</v>
      </c>
      <c r="H2063" t="s">
        <v>2099</v>
      </c>
      <c r="I2063" t="s">
        <v>16306</v>
      </c>
      <c r="J2063" t="s">
        <v>18514</v>
      </c>
      <c r="X2063" t="s">
        <v>20727</v>
      </c>
      <c r="Y2063" t="s">
        <v>25598</v>
      </c>
      <c r="AA2063" t="s">
        <v>25618</v>
      </c>
      <c r="AH2063" t="s">
        <v>25622</v>
      </c>
      <c r="AI2063" t="s">
        <v>25618</v>
      </c>
      <c r="AP2063" t="s">
        <v>25622</v>
      </c>
    </row>
    <row r="2064" spans="1:42" x14ac:dyDescent="0.25">
      <c r="A2064" t="s">
        <v>2100</v>
      </c>
      <c r="B2064">
        <v>659918415</v>
      </c>
      <c r="C2064" t="s">
        <v>4406</v>
      </c>
      <c r="D2064" t="s">
        <v>4770</v>
      </c>
      <c r="E2064" t="s">
        <v>8489</v>
      </c>
      <c r="F2064" t="s">
        <v>10710</v>
      </c>
      <c r="G2064" t="s">
        <v>11780</v>
      </c>
      <c r="H2064" t="s">
        <v>2100</v>
      </c>
      <c r="I2064" t="s">
        <v>16307</v>
      </c>
      <c r="J2064" t="s">
        <v>18515</v>
      </c>
      <c r="X2064" t="s">
        <v>20727</v>
      </c>
      <c r="Y2064" t="s">
        <v>25598</v>
      </c>
      <c r="AA2064" t="s">
        <v>25618</v>
      </c>
      <c r="AH2064" t="s">
        <v>25622</v>
      </c>
      <c r="AI2064" t="s">
        <v>25618</v>
      </c>
      <c r="AP2064" t="s">
        <v>25622</v>
      </c>
    </row>
    <row r="2065" spans="1:42" x14ac:dyDescent="0.25">
      <c r="A2065" t="s">
        <v>2101</v>
      </c>
      <c r="B2065">
        <v>659918412</v>
      </c>
      <c r="C2065" t="s">
        <v>4407</v>
      </c>
      <c r="D2065" t="s">
        <v>4770</v>
      </c>
      <c r="E2065" t="s">
        <v>8490</v>
      </c>
      <c r="F2065" t="s">
        <v>10711</v>
      </c>
      <c r="G2065" t="s">
        <v>12895</v>
      </c>
      <c r="H2065" t="s">
        <v>2101</v>
      </c>
      <c r="I2065" t="s">
        <v>16308</v>
      </c>
      <c r="J2065" t="s">
        <v>18516</v>
      </c>
      <c r="X2065" t="s">
        <v>25594</v>
      </c>
      <c r="Y2065" t="s">
        <v>25598</v>
      </c>
      <c r="AA2065" t="s">
        <v>25618</v>
      </c>
      <c r="AH2065" t="s">
        <v>25622</v>
      </c>
      <c r="AI2065" t="s">
        <v>25618</v>
      </c>
      <c r="AP2065" t="s">
        <v>25622</v>
      </c>
    </row>
    <row r="2066" spans="1:42" x14ac:dyDescent="0.25">
      <c r="A2066" t="s">
        <v>2102</v>
      </c>
      <c r="B2066">
        <v>659918411</v>
      </c>
      <c r="C2066" t="s">
        <v>4408</v>
      </c>
      <c r="D2066" t="s">
        <v>4680</v>
      </c>
      <c r="E2066" t="s">
        <v>8491</v>
      </c>
      <c r="F2066" t="s">
        <v>10712</v>
      </c>
      <c r="G2066" t="s">
        <v>12896</v>
      </c>
      <c r="H2066" t="s">
        <v>14224</v>
      </c>
      <c r="I2066" t="s">
        <v>16309</v>
      </c>
      <c r="J2066" t="s">
        <v>18517</v>
      </c>
      <c r="K2066" t="s">
        <v>19815</v>
      </c>
      <c r="L2066" t="s">
        <v>20235</v>
      </c>
      <c r="O2066" t="s">
        <v>23493</v>
      </c>
      <c r="Q2066" t="s">
        <v>24019</v>
      </c>
      <c r="T2066" t="s">
        <v>25077</v>
      </c>
      <c r="U2066" t="s">
        <v>25215</v>
      </c>
      <c r="W2066" t="s">
        <v>25550</v>
      </c>
      <c r="X2066" t="s">
        <v>25593</v>
      </c>
      <c r="Y2066" t="s">
        <v>25595</v>
      </c>
      <c r="AA2066" t="s">
        <v>25618</v>
      </c>
      <c r="AH2066" t="s">
        <v>25622</v>
      </c>
      <c r="AI2066" t="s">
        <v>25618</v>
      </c>
      <c r="AP2066" t="s">
        <v>25622</v>
      </c>
    </row>
    <row r="2067" spans="1:42" x14ac:dyDescent="0.25">
      <c r="A2067" t="s">
        <v>2103</v>
      </c>
      <c r="B2067">
        <v>659918410</v>
      </c>
      <c r="C2067" t="s">
        <v>4409</v>
      </c>
      <c r="D2067" t="s">
        <v>4680</v>
      </c>
      <c r="E2067" t="s">
        <v>8492</v>
      </c>
      <c r="F2067" t="s">
        <v>10713</v>
      </c>
      <c r="G2067" t="s">
        <v>12897</v>
      </c>
      <c r="H2067" t="s">
        <v>14225</v>
      </c>
      <c r="I2067" t="s">
        <v>16310</v>
      </c>
      <c r="J2067" t="s">
        <v>18518</v>
      </c>
      <c r="K2067" t="s">
        <v>19816</v>
      </c>
      <c r="L2067" t="s">
        <v>19973</v>
      </c>
      <c r="O2067" t="s">
        <v>22844</v>
      </c>
      <c r="Q2067" t="s">
        <v>24019</v>
      </c>
      <c r="T2067" t="s">
        <v>25077</v>
      </c>
      <c r="U2067" t="s">
        <v>25215</v>
      </c>
      <c r="W2067" t="s">
        <v>25550</v>
      </c>
      <c r="X2067" t="s">
        <v>20727</v>
      </c>
      <c r="Y2067" t="s">
        <v>25596</v>
      </c>
      <c r="AA2067" t="s">
        <v>25618</v>
      </c>
      <c r="AH2067" t="s">
        <v>25622</v>
      </c>
      <c r="AI2067" t="s">
        <v>25618</v>
      </c>
      <c r="AP2067" t="s">
        <v>25622</v>
      </c>
    </row>
    <row r="2068" spans="1:42" x14ac:dyDescent="0.25">
      <c r="A2068" t="s">
        <v>2104</v>
      </c>
      <c r="B2068">
        <v>659918430</v>
      </c>
      <c r="C2068" t="s">
        <v>4410</v>
      </c>
      <c r="D2068" t="s">
        <v>6269</v>
      </c>
      <c r="E2068" t="s">
        <v>8493</v>
      </c>
      <c r="F2068" t="s">
        <v>10714</v>
      </c>
      <c r="G2068" t="s">
        <v>12898</v>
      </c>
      <c r="H2068" t="s">
        <v>2104</v>
      </c>
      <c r="I2068" t="s">
        <v>16311</v>
      </c>
      <c r="J2068" t="s">
        <v>18519</v>
      </c>
      <c r="L2068" t="s">
        <v>21134</v>
      </c>
      <c r="W2068" t="s">
        <v>25541</v>
      </c>
      <c r="X2068" t="s">
        <v>25593</v>
      </c>
      <c r="Y2068" t="s">
        <v>25595</v>
      </c>
      <c r="AA2068" t="s">
        <v>25618</v>
      </c>
      <c r="AH2068" t="s">
        <v>25622</v>
      </c>
      <c r="AI2068" t="s">
        <v>25618</v>
      </c>
      <c r="AP2068" t="s">
        <v>25622</v>
      </c>
    </row>
    <row r="2069" spans="1:42" x14ac:dyDescent="0.25">
      <c r="A2069" t="s">
        <v>2105</v>
      </c>
      <c r="B2069">
        <v>659918429</v>
      </c>
      <c r="C2069" t="s">
        <v>4411</v>
      </c>
      <c r="D2069" t="s">
        <v>4770</v>
      </c>
      <c r="E2069" t="s">
        <v>8494</v>
      </c>
      <c r="F2069" t="s">
        <v>10715</v>
      </c>
      <c r="G2069" t="s">
        <v>12899</v>
      </c>
      <c r="H2069" t="s">
        <v>2105</v>
      </c>
      <c r="I2069" t="s">
        <v>16312</v>
      </c>
      <c r="J2069" t="s">
        <v>18520</v>
      </c>
      <c r="N2069" t="s">
        <v>22378</v>
      </c>
      <c r="O2069" t="s">
        <v>23494</v>
      </c>
      <c r="P2069" t="s">
        <v>23945</v>
      </c>
      <c r="R2069" t="s">
        <v>24653</v>
      </c>
      <c r="S2069" t="s">
        <v>25033</v>
      </c>
      <c r="U2069" t="s">
        <v>25360</v>
      </c>
      <c r="X2069" t="s">
        <v>25593</v>
      </c>
      <c r="Y2069" t="s">
        <v>25595</v>
      </c>
      <c r="AA2069" t="s">
        <v>25618</v>
      </c>
      <c r="AH2069" t="s">
        <v>25622</v>
      </c>
      <c r="AI2069" t="s">
        <v>25618</v>
      </c>
      <c r="AP2069" t="s">
        <v>25622</v>
      </c>
    </row>
    <row r="2070" spans="1:42" x14ac:dyDescent="0.25">
      <c r="A2070" t="s">
        <v>2106</v>
      </c>
      <c r="B2070">
        <v>659918428</v>
      </c>
      <c r="C2070" t="s">
        <v>4412</v>
      </c>
      <c r="D2070" t="s">
        <v>4907</v>
      </c>
      <c r="E2070" t="s">
        <v>8495</v>
      </c>
      <c r="F2070" t="s">
        <v>10716</v>
      </c>
      <c r="G2070" t="s">
        <v>12900</v>
      </c>
      <c r="H2070" t="s">
        <v>14226</v>
      </c>
      <c r="I2070" t="s">
        <v>16313</v>
      </c>
      <c r="J2070" t="s">
        <v>18521</v>
      </c>
      <c r="X2070" t="s">
        <v>25593</v>
      </c>
      <c r="Y2070" t="s">
        <v>25595</v>
      </c>
      <c r="AA2070" t="s">
        <v>25618</v>
      </c>
      <c r="AH2070" t="s">
        <v>25622</v>
      </c>
      <c r="AI2070" t="s">
        <v>25618</v>
      </c>
      <c r="AP2070" t="s">
        <v>25622</v>
      </c>
    </row>
    <row r="2071" spans="1:42" x14ac:dyDescent="0.25">
      <c r="A2071" t="s">
        <v>2107</v>
      </c>
      <c r="B2071">
        <v>659918433</v>
      </c>
      <c r="C2071" t="s">
        <v>4413</v>
      </c>
      <c r="D2071" t="s">
        <v>4680</v>
      </c>
      <c r="E2071" t="s">
        <v>8496</v>
      </c>
      <c r="F2071" t="s">
        <v>10717</v>
      </c>
      <c r="G2071" t="s">
        <v>12901</v>
      </c>
      <c r="H2071" t="s">
        <v>14227</v>
      </c>
      <c r="I2071" t="s">
        <v>16314</v>
      </c>
      <c r="J2071" t="s">
        <v>18522</v>
      </c>
      <c r="K2071" t="s">
        <v>19817</v>
      </c>
      <c r="L2071" t="s">
        <v>21135</v>
      </c>
      <c r="O2071" t="s">
        <v>23495</v>
      </c>
      <c r="P2071" t="s">
        <v>23613</v>
      </c>
      <c r="Q2071" t="s">
        <v>24181</v>
      </c>
      <c r="T2071" t="s">
        <v>25182</v>
      </c>
      <c r="U2071" t="s">
        <v>25205</v>
      </c>
      <c r="W2071" t="s">
        <v>25564</v>
      </c>
      <c r="X2071" t="s">
        <v>20727</v>
      </c>
      <c r="Y2071" t="s">
        <v>25596</v>
      </c>
      <c r="AA2071" t="s">
        <v>25618</v>
      </c>
      <c r="AH2071" t="s">
        <v>25622</v>
      </c>
      <c r="AI2071" t="s">
        <v>25618</v>
      </c>
      <c r="AP2071" t="s">
        <v>25622</v>
      </c>
    </row>
    <row r="2072" spans="1:42" x14ac:dyDescent="0.25">
      <c r="A2072" t="s">
        <v>2108</v>
      </c>
      <c r="B2072">
        <v>659918432</v>
      </c>
      <c r="C2072" t="s">
        <v>4414</v>
      </c>
      <c r="D2072" t="s">
        <v>4770</v>
      </c>
      <c r="E2072" t="s">
        <v>8497</v>
      </c>
      <c r="F2072" t="s">
        <v>10718</v>
      </c>
      <c r="G2072" t="s">
        <v>12902</v>
      </c>
      <c r="H2072" t="s">
        <v>2108</v>
      </c>
      <c r="I2072" t="s">
        <v>16315</v>
      </c>
      <c r="J2072" t="s">
        <v>18523</v>
      </c>
      <c r="K2072" t="s">
        <v>19818</v>
      </c>
      <c r="L2072" t="s">
        <v>21136</v>
      </c>
      <c r="N2072" t="s">
        <v>22379</v>
      </c>
      <c r="O2072" t="s">
        <v>23496</v>
      </c>
      <c r="P2072" t="s">
        <v>23946</v>
      </c>
      <c r="Q2072" t="s">
        <v>24182</v>
      </c>
      <c r="R2072" t="s">
        <v>24654</v>
      </c>
      <c r="S2072" t="s">
        <v>25034</v>
      </c>
      <c r="U2072" t="s">
        <v>25200</v>
      </c>
      <c r="W2072" t="s">
        <v>25552</v>
      </c>
      <c r="X2072" t="s">
        <v>25593</v>
      </c>
      <c r="Y2072" t="s">
        <v>25595</v>
      </c>
      <c r="AA2072" t="s">
        <v>25618</v>
      </c>
      <c r="AH2072" t="s">
        <v>25622</v>
      </c>
      <c r="AI2072" t="s">
        <v>25618</v>
      </c>
      <c r="AP2072" t="s">
        <v>25622</v>
      </c>
    </row>
    <row r="2073" spans="1:42" x14ac:dyDescent="0.25">
      <c r="A2073" t="s">
        <v>2109</v>
      </c>
      <c r="B2073">
        <v>659918440</v>
      </c>
      <c r="C2073" t="s">
        <v>4415</v>
      </c>
      <c r="D2073" t="s">
        <v>4770</v>
      </c>
      <c r="E2073" t="s">
        <v>8498</v>
      </c>
      <c r="H2073" t="s">
        <v>2109</v>
      </c>
      <c r="X2073" t="s">
        <v>25593</v>
      </c>
      <c r="Y2073" t="s">
        <v>25595</v>
      </c>
      <c r="AA2073" t="s">
        <v>25618</v>
      </c>
      <c r="AH2073" t="s">
        <v>25622</v>
      </c>
      <c r="AI2073" t="s">
        <v>25618</v>
      </c>
      <c r="AP2073" t="s">
        <v>25622</v>
      </c>
    </row>
    <row r="2074" spans="1:42" x14ac:dyDescent="0.25">
      <c r="A2074" t="s">
        <v>2110</v>
      </c>
      <c r="B2074">
        <v>659918439</v>
      </c>
      <c r="C2074" t="s">
        <v>4416</v>
      </c>
      <c r="D2074" t="s">
        <v>4770</v>
      </c>
      <c r="E2074" t="s">
        <v>8499</v>
      </c>
      <c r="F2074" t="s">
        <v>10719</v>
      </c>
      <c r="G2074" t="s">
        <v>12903</v>
      </c>
      <c r="H2074" t="s">
        <v>14228</v>
      </c>
      <c r="I2074" t="s">
        <v>16316</v>
      </c>
      <c r="J2074" t="s">
        <v>18524</v>
      </c>
      <c r="L2074" t="s">
        <v>20784</v>
      </c>
      <c r="N2074" t="s">
        <v>22210</v>
      </c>
      <c r="O2074" t="s">
        <v>23189</v>
      </c>
      <c r="P2074" t="s">
        <v>23673</v>
      </c>
      <c r="Q2074" t="s">
        <v>24031</v>
      </c>
      <c r="R2074" t="s">
        <v>24508</v>
      </c>
      <c r="S2074" t="s">
        <v>24938</v>
      </c>
      <c r="U2074" t="s">
        <v>25192</v>
      </c>
      <c r="W2074" t="s">
        <v>25565</v>
      </c>
      <c r="X2074" t="s">
        <v>20727</v>
      </c>
      <c r="Y2074" t="s">
        <v>25596</v>
      </c>
      <c r="AA2074" t="s">
        <v>25618</v>
      </c>
      <c r="AH2074" t="s">
        <v>25622</v>
      </c>
      <c r="AI2074" t="s">
        <v>25618</v>
      </c>
      <c r="AP2074" t="s">
        <v>25622</v>
      </c>
    </row>
    <row r="2075" spans="1:42" x14ac:dyDescent="0.25">
      <c r="A2075" t="s">
        <v>2111</v>
      </c>
      <c r="B2075">
        <v>659918438</v>
      </c>
      <c r="C2075" t="s">
        <v>4417</v>
      </c>
      <c r="D2075" t="s">
        <v>4680</v>
      </c>
      <c r="E2075" t="s">
        <v>8500</v>
      </c>
      <c r="F2075" t="s">
        <v>10720</v>
      </c>
      <c r="G2075" t="s">
        <v>12904</v>
      </c>
      <c r="H2075" t="s">
        <v>14229</v>
      </c>
      <c r="I2075" t="s">
        <v>16317</v>
      </c>
      <c r="J2075" t="s">
        <v>18525</v>
      </c>
      <c r="L2075" t="s">
        <v>21137</v>
      </c>
      <c r="O2075" t="s">
        <v>23497</v>
      </c>
      <c r="P2075" t="s">
        <v>23947</v>
      </c>
      <c r="U2075" t="s">
        <v>25208</v>
      </c>
      <c r="W2075" t="s">
        <v>25550</v>
      </c>
      <c r="X2075" t="s">
        <v>25593</v>
      </c>
      <c r="Y2075" t="s">
        <v>25595</v>
      </c>
      <c r="AA2075" t="s">
        <v>25618</v>
      </c>
      <c r="AH2075" t="s">
        <v>25622</v>
      </c>
      <c r="AI2075" t="s">
        <v>25618</v>
      </c>
      <c r="AP2075" t="s">
        <v>25622</v>
      </c>
    </row>
    <row r="2076" spans="1:42" x14ac:dyDescent="0.25">
      <c r="A2076" t="s">
        <v>2112</v>
      </c>
      <c r="B2076">
        <v>659918417</v>
      </c>
      <c r="C2076" t="s">
        <v>4418</v>
      </c>
      <c r="D2076" t="s">
        <v>4751</v>
      </c>
      <c r="E2076" t="s">
        <v>8501</v>
      </c>
      <c r="F2076" t="s">
        <v>10721</v>
      </c>
      <c r="G2076" t="s">
        <v>12905</v>
      </c>
      <c r="H2076" t="s">
        <v>2112</v>
      </c>
      <c r="I2076" t="s">
        <v>16318</v>
      </c>
      <c r="J2076" t="s">
        <v>18526</v>
      </c>
      <c r="L2076" t="s">
        <v>4751</v>
      </c>
      <c r="O2076" t="s">
        <v>23180</v>
      </c>
      <c r="P2076" t="s">
        <v>23613</v>
      </c>
      <c r="Q2076" t="s">
        <v>24114</v>
      </c>
      <c r="T2076" t="s">
        <v>25138</v>
      </c>
      <c r="U2076" t="s">
        <v>25235</v>
      </c>
      <c r="W2076" t="s">
        <v>25550</v>
      </c>
      <c r="X2076" t="s">
        <v>25593</v>
      </c>
      <c r="Y2076" t="s">
        <v>25595</v>
      </c>
      <c r="AA2076" t="s">
        <v>25618</v>
      </c>
      <c r="AH2076" t="s">
        <v>25622</v>
      </c>
      <c r="AI2076" t="s">
        <v>25615</v>
      </c>
      <c r="AJ2076">
        <v>2.3888888888888902</v>
      </c>
      <c r="AK2076">
        <v>1.15940818362723E-3</v>
      </c>
      <c r="AL2076">
        <v>4.9870434199856201E-3</v>
      </c>
      <c r="AM2076">
        <v>1.256339753259786</v>
      </c>
      <c r="AN2076">
        <v>-9.752395710707118</v>
      </c>
      <c r="AO2076">
        <v>-7.6475995206955094</v>
      </c>
      <c r="AP2076" t="s">
        <v>25619</v>
      </c>
    </row>
    <row r="2077" spans="1:42" x14ac:dyDescent="0.25">
      <c r="A2077" t="s">
        <v>2113</v>
      </c>
      <c r="B2077">
        <v>659918376</v>
      </c>
      <c r="C2077" t="s">
        <v>4419</v>
      </c>
      <c r="D2077" t="s">
        <v>5285</v>
      </c>
      <c r="E2077" t="s">
        <v>8502</v>
      </c>
      <c r="F2077" t="s">
        <v>10722</v>
      </c>
      <c r="G2077" t="s">
        <v>12906</v>
      </c>
      <c r="H2077" t="s">
        <v>2113</v>
      </c>
      <c r="I2077" t="s">
        <v>16319</v>
      </c>
      <c r="J2077" t="s">
        <v>18527</v>
      </c>
      <c r="L2077" t="s">
        <v>21138</v>
      </c>
      <c r="W2077" t="s">
        <v>25565</v>
      </c>
      <c r="X2077" t="s">
        <v>25593</v>
      </c>
      <c r="Y2077" t="s">
        <v>25596</v>
      </c>
      <c r="AA2077" t="s">
        <v>25618</v>
      </c>
      <c r="AH2077" t="s">
        <v>25622</v>
      </c>
      <c r="AI2077" t="s">
        <v>25618</v>
      </c>
      <c r="AP2077" t="s">
        <v>25622</v>
      </c>
    </row>
    <row r="2078" spans="1:42" x14ac:dyDescent="0.25">
      <c r="A2078" t="s">
        <v>2114</v>
      </c>
      <c r="B2078">
        <v>659918377</v>
      </c>
      <c r="C2078" t="s">
        <v>4420</v>
      </c>
      <c r="D2078" t="s">
        <v>6270</v>
      </c>
      <c r="E2078" t="s">
        <v>8503</v>
      </c>
      <c r="F2078" t="s">
        <v>10723</v>
      </c>
      <c r="G2078" t="s">
        <v>12907</v>
      </c>
      <c r="H2078" t="s">
        <v>14230</v>
      </c>
      <c r="I2078" t="s">
        <v>16320</v>
      </c>
      <c r="J2078" t="s">
        <v>18528</v>
      </c>
      <c r="K2078" t="s">
        <v>19819</v>
      </c>
      <c r="L2078" t="s">
        <v>21139</v>
      </c>
      <c r="N2078" t="s">
        <v>22380</v>
      </c>
      <c r="O2078" t="s">
        <v>23498</v>
      </c>
      <c r="R2078" t="s">
        <v>24655</v>
      </c>
      <c r="S2078" t="s">
        <v>24768</v>
      </c>
      <c r="U2078" t="s">
        <v>25222</v>
      </c>
      <c r="W2078" t="s">
        <v>25547</v>
      </c>
      <c r="X2078" t="s">
        <v>25593</v>
      </c>
      <c r="Y2078" t="s">
        <v>25595</v>
      </c>
      <c r="AA2078" t="s">
        <v>25618</v>
      </c>
      <c r="AH2078" t="s">
        <v>25622</v>
      </c>
      <c r="AI2078" t="s">
        <v>25618</v>
      </c>
      <c r="AP2078" t="s">
        <v>25622</v>
      </c>
    </row>
    <row r="2079" spans="1:42" x14ac:dyDescent="0.25">
      <c r="A2079" t="s">
        <v>2115</v>
      </c>
      <c r="B2079">
        <v>659918378</v>
      </c>
      <c r="C2079" t="s">
        <v>4421</v>
      </c>
      <c r="D2079" t="s">
        <v>6271</v>
      </c>
      <c r="E2079" t="s">
        <v>8504</v>
      </c>
      <c r="F2079" t="s">
        <v>10724</v>
      </c>
      <c r="G2079" t="s">
        <v>12908</v>
      </c>
      <c r="H2079" t="s">
        <v>14231</v>
      </c>
      <c r="I2079" t="s">
        <v>16321</v>
      </c>
      <c r="J2079" t="s">
        <v>18529</v>
      </c>
      <c r="K2079" t="s">
        <v>19820</v>
      </c>
      <c r="L2079" t="s">
        <v>19969</v>
      </c>
      <c r="O2079" t="s">
        <v>23499</v>
      </c>
      <c r="Q2079" t="s">
        <v>24183</v>
      </c>
      <c r="T2079" t="s">
        <v>25183</v>
      </c>
      <c r="U2079" t="s">
        <v>25215</v>
      </c>
      <c r="W2079" t="s">
        <v>25558</v>
      </c>
      <c r="X2079" t="s">
        <v>20727</v>
      </c>
      <c r="Y2079" t="s">
        <v>25596</v>
      </c>
      <c r="AA2079" t="s">
        <v>25618</v>
      </c>
      <c r="AH2079" t="s">
        <v>25622</v>
      </c>
      <c r="AI2079" t="s">
        <v>25618</v>
      </c>
      <c r="AP2079" t="s">
        <v>25622</v>
      </c>
    </row>
    <row r="2080" spans="1:42" x14ac:dyDescent="0.25">
      <c r="A2080" t="s">
        <v>2116</v>
      </c>
      <c r="B2080">
        <v>659918358</v>
      </c>
      <c r="C2080" t="s">
        <v>4422</v>
      </c>
      <c r="D2080" t="s">
        <v>6272</v>
      </c>
      <c r="E2080" t="s">
        <v>8505</v>
      </c>
      <c r="F2080" t="s">
        <v>10725</v>
      </c>
      <c r="G2080" t="s">
        <v>12909</v>
      </c>
      <c r="H2080" t="s">
        <v>14232</v>
      </c>
      <c r="I2080" t="s">
        <v>16322</v>
      </c>
      <c r="J2080" t="s">
        <v>18530</v>
      </c>
      <c r="K2080" t="s">
        <v>19821</v>
      </c>
      <c r="L2080" t="s">
        <v>21140</v>
      </c>
      <c r="M2080" t="s">
        <v>21771</v>
      </c>
      <c r="N2080" t="s">
        <v>22381</v>
      </c>
      <c r="O2080" t="s">
        <v>23500</v>
      </c>
      <c r="P2080" t="s">
        <v>23948</v>
      </c>
      <c r="Q2080" t="s">
        <v>24184</v>
      </c>
      <c r="R2080" t="s">
        <v>24656</v>
      </c>
      <c r="S2080" t="s">
        <v>25035</v>
      </c>
      <c r="U2080" t="s">
        <v>25192</v>
      </c>
      <c r="V2080" t="s">
        <v>25530</v>
      </c>
      <c r="W2080" t="s">
        <v>25549</v>
      </c>
      <c r="X2080" t="s">
        <v>25593</v>
      </c>
      <c r="Y2080" t="s">
        <v>25595</v>
      </c>
      <c r="AA2080" t="s">
        <v>25618</v>
      </c>
      <c r="AH2080" t="s">
        <v>25622</v>
      </c>
      <c r="AI2080" t="s">
        <v>25618</v>
      </c>
      <c r="AP2080" t="s">
        <v>25622</v>
      </c>
    </row>
    <row r="2081" spans="1:42" x14ac:dyDescent="0.25">
      <c r="A2081" t="s">
        <v>2117</v>
      </c>
      <c r="B2081">
        <v>659918357</v>
      </c>
      <c r="C2081" t="s">
        <v>4423</v>
      </c>
      <c r="D2081" t="s">
        <v>6273</v>
      </c>
      <c r="E2081" t="s">
        <v>8506</v>
      </c>
      <c r="F2081" t="s">
        <v>10726</v>
      </c>
      <c r="G2081" t="s">
        <v>12910</v>
      </c>
      <c r="H2081" t="s">
        <v>14233</v>
      </c>
      <c r="I2081" t="s">
        <v>16323</v>
      </c>
      <c r="J2081" t="s">
        <v>18531</v>
      </c>
      <c r="K2081" t="s">
        <v>19822</v>
      </c>
      <c r="L2081" t="s">
        <v>21141</v>
      </c>
      <c r="M2081" t="s">
        <v>21772</v>
      </c>
      <c r="N2081" t="s">
        <v>22382</v>
      </c>
      <c r="O2081" t="s">
        <v>23501</v>
      </c>
      <c r="P2081" t="s">
        <v>23949</v>
      </c>
      <c r="R2081" t="s">
        <v>24657</v>
      </c>
      <c r="S2081" t="s">
        <v>25036</v>
      </c>
      <c r="U2081" t="s">
        <v>25199</v>
      </c>
      <c r="W2081" t="s">
        <v>25548</v>
      </c>
      <c r="X2081" t="s">
        <v>25593</v>
      </c>
      <c r="Y2081" t="s">
        <v>25595</v>
      </c>
      <c r="AA2081" t="s">
        <v>25618</v>
      </c>
      <c r="AH2081" t="s">
        <v>25622</v>
      </c>
      <c r="AI2081" t="s">
        <v>25618</v>
      </c>
      <c r="AP2081" t="s">
        <v>25622</v>
      </c>
    </row>
    <row r="2082" spans="1:42" x14ac:dyDescent="0.25">
      <c r="A2082" t="s">
        <v>2118</v>
      </c>
      <c r="B2082">
        <v>659918408</v>
      </c>
      <c r="C2082" t="s">
        <v>4424</v>
      </c>
      <c r="D2082" t="s">
        <v>6274</v>
      </c>
      <c r="E2082" t="s">
        <v>8507</v>
      </c>
      <c r="F2082" t="s">
        <v>10727</v>
      </c>
      <c r="G2082" t="s">
        <v>12911</v>
      </c>
      <c r="H2082" t="s">
        <v>14234</v>
      </c>
      <c r="I2082" t="s">
        <v>16324</v>
      </c>
      <c r="J2082" t="s">
        <v>18532</v>
      </c>
      <c r="K2082" t="s">
        <v>19823</v>
      </c>
      <c r="L2082" t="s">
        <v>20464</v>
      </c>
      <c r="M2082" t="s">
        <v>21773</v>
      </c>
      <c r="N2082" t="s">
        <v>21820</v>
      </c>
      <c r="O2082" t="s">
        <v>23502</v>
      </c>
      <c r="P2082" t="s">
        <v>23598</v>
      </c>
      <c r="Q2082" t="s">
        <v>23972</v>
      </c>
      <c r="R2082" t="s">
        <v>24200</v>
      </c>
      <c r="S2082" t="s">
        <v>24693</v>
      </c>
      <c r="U2082" t="s">
        <v>25198</v>
      </c>
      <c r="W2082" t="s">
        <v>25548</v>
      </c>
      <c r="X2082" t="s">
        <v>25593</v>
      </c>
      <c r="Y2082" t="s">
        <v>25595</v>
      </c>
      <c r="AA2082" t="s">
        <v>25618</v>
      </c>
      <c r="AH2082" t="s">
        <v>25622</v>
      </c>
      <c r="AI2082" t="s">
        <v>25618</v>
      </c>
      <c r="AP2082" t="s">
        <v>25622</v>
      </c>
    </row>
    <row r="2083" spans="1:42" x14ac:dyDescent="0.25">
      <c r="A2083" t="s">
        <v>2119</v>
      </c>
      <c r="B2083">
        <v>659918407</v>
      </c>
      <c r="C2083" t="s">
        <v>4425</v>
      </c>
      <c r="D2083" t="s">
        <v>6275</v>
      </c>
      <c r="E2083" t="s">
        <v>8508</v>
      </c>
      <c r="F2083" t="s">
        <v>10728</v>
      </c>
      <c r="G2083" t="s">
        <v>12912</v>
      </c>
      <c r="H2083" t="s">
        <v>14235</v>
      </c>
      <c r="I2083" t="s">
        <v>16325</v>
      </c>
      <c r="J2083" t="s">
        <v>18533</v>
      </c>
      <c r="K2083" t="s">
        <v>19824</v>
      </c>
      <c r="L2083" t="s">
        <v>21142</v>
      </c>
      <c r="M2083" t="s">
        <v>21774</v>
      </c>
      <c r="N2083" t="s">
        <v>22087</v>
      </c>
      <c r="O2083" t="s">
        <v>23503</v>
      </c>
      <c r="P2083" t="s">
        <v>23630</v>
      </c>
      <c r="Q2083" t="s">
        <v>24033</v>
      </c>
      <c r="R2083" t="s">
        <v>24411</v>
      </c>
      <c r="S2083" t="s">
        <v>24731</v>
      </c>
      <c r="U2083" t="s">
        <v>25192</v>
      </c>
      <c r="W2083" t="s">
        <v>25551</v>
      </c>
      <c r="X2083" t="s">
        <v>25593</v>
      </c>
      <c r="Y2083" t="s">
        <v>25595</v>
      </c>
      <c r="AA2083" t="s">
        <v>25618</v>
      </c>
      <c r="AH2083" t="s">
        <v>25622</v>
      </c>
      <c r="AI2083" t="s">
        <v>25618</v>
      </c>
      <c r="AP2083" t="s">
        <v>25622</v>
      </c>
    </row>
    <row r="2084" spans="1:42" x14ac:dyDescent="0.25">
      <c r="A2084" t="s">
        <v>2120</v>
      </c>
      <c r="B2084">
        <v>659918406</v>
      </c>
      <c r="C2084" t="s">
        <v>4426</v>
      </c>
      <c r="D2084" t="s">
        <v>6276</v>
      </c>
      <c r="E2084" t="s">
        <v>8509</v>
      </c>
      <c r="F2084" t="s">
        <v>10729</v>
      </c>
      <c r="G2084" t="s">
        <v>12913</v>
      </c>
      <c r="H2084" t="s">
        <v>2120</v>
      </c>
      <c r="I2084" t="s">
        <v>16326</v>
      </c>
      <c r="J2084" t="s">
        <v>18534</v>
      </c>
      <c r="K2084" t="s">
        <v>19825</v>
      </c>
      <c r="L2084" t="s">
        <v>21143</v>
      </c>
      <c r="M2084" t="s">
        <v>21393</v>
      </c>
      <c r="N2084" t="s">
        <v>22383</v>
      </c>
      <c r="O2084" t="s">
        <v>23504</v>
      </c>
      <c r="U2084" t="s">
        <v>25222</v>
      </c>
      <c r="W2084" t="s">
        <v>25541</v>
      </c>
      <c r="X2084" t="s">
        <v>25593</v>
      </c>
      <c r="Y2084" t="s">
        <v>25595</v>
      </c>
      <c r="AA2084" t="s">
        <v>25618</v>
      </c>
      <c r="AH2084" t="s">
        <v>25622</v>
      </c>
      <c r="AI2084" t="s">
        <v>25618</v>
      </c>
      <c r="AP2084" t="s">
        <v>25622</v>
      </c>
    </row>
    <row r="2085" spans="1:42" x14ac:dyDescent="0.25">
      <c r="A2085" t="s">
        <v>2121</v>
      </c>
      <c r="B2085">
        <v>659918403</v>
      </c>
      <c r="C2085" t="s">
        <v>4427</v>
      </c>
      <c r="D2085" t="s">
        <v>6277</v>
      </c>
      <c r="E2085" t="s">
        <v>8510</v>
      </c>
      <c r="F2085" t="s">
        <v>10730</v>
      </c>
      <c r="G2085" t="s">
        <v>12914</v>
      </c>
      <c r="H2085" t="s">
        <v>2121</v>
      </c>
      <c r="I2085" t="s">
        <v>16327</v>
      </c>
      <c r="J2085" t="s">
        <v>18535</v>
      </c>
      <c r="K2085" t="s">
        <v>19826</v>
      </c>
      <c r="L2085" t="s">
        <v>21144</v>
      </c>
      <c r="M2085" t="s">
        <v>21741</v>
      </c>
      <c r="O2085" t="s">
        <v>23505</v>
      </c>
      <c r="U2085" t="s">
        <v>25202</v>
      </c>
      <c r="W2085" t="s">
        <v>25548</v>
      </c>
      <c r="X2085" t="s">
        <v>25593</v>
      </c>
      <c r="Y2085" t="s">
        <v>25595</v>
      </c>
      <c r="AA2085" t="s">
        <v>25618</v>
      </c>
      <c r="AH2085" t="s">
        <v>25622</v>
      </c>
      <c r="AI2085" t="s">
        <v>25616</v>
      </c>
      <c r="AJ2085">
        <v>3.3393267847068801E-2</v>
      </c>
      <c r="AK2085">
        <v>1.6977141288354499E-7</v>
      </c>
      <c r="AL2085">
        <v>2.68723893535669E-6</v>
      </c>
      <c r="AM2085">
        <v>-4.9042989081115369</v>
      </c>
      <c r="AN2085">
        <v>-22.489903114409369</v>
      </c>
      <c r="AO2085">
        <v>-18.50544396530514</v>
      </c>
      <c r="AP2085" t="s">
        <v>25620</v>
      </c>
    </row>
    <row r="2086" spans="1:42" x14ac:dyDescent="0.25">
      <c r="A2086" t="s">
        <v>2122</v>
      </c>
      <c r="B2086">
        <v>659918402</v>
      </c>
      <c r="C2086" t="s">
        <v>4428</v>
      </c>
      <c r="D2086" t="s">
        <v>6278</v>
      </c>
      <c r="E2086" t="s">
        <v>8511</v>
      </c>
      <c r="F2086" t="s">
        <v>10731</v>
      </c>
      <c r="G2086" t="s">
        <v>12915</v>
      </c>
      <c r="H2086" t="s">
        <v>14236</v>
      </c>
      <c r="I2086" t="s">
        <v>16328</v>
      </c>
      <c r="J2086" t="s">
        <v>18536</v>
      </c>
      <c r="K2086" t="s">
        <v>19827</v>
      </c>
      <c r="L2086" t="s">
        <v>21145</v>
      </c>
      <c r="M2086" t="s">
        <v>21775</v>
      </c>
      <c r="O2086" t="s">
        <v>23506</v>
      </c>
      <c r="P2086" t="s">
        <v>23950</v>
      </c>
      <c r="R2086" t="s">
        <v>24658</v>
      </c>
      <c r="S2086" t="s">
        <v>25037</v>
      </c>
      <c r="T2086" t="s">
        <v>25184</v>
      </c>
      <c r="U2086" t="s">
        <v>25246</v>
      </c>
      <c r="V2086" t="s">
        <v>25531</v>
      </c>
      <c r="W2086" t="s">
        <v>25541</v>
      </c>
      <c r="X2086" t="s">
        <v>20727</v>
      </c>
      <c r="Y2086" t="s">
        <v>25596</v>
      </c>
      <c r="AA2086" t="s">
        <v>25618</v>
      </c>
      <c r="AH2086" t="s">
        <v>25622</v>
      </c>
      <c r="AI2086" t="s">
        <v>25618</v>
      </c>
      <c r="AP2086" t="s">
        <v>25622</v>
      </c>
    </row>
    <row r="2087" spans="1:42" x14ac:dyDescent="0.25">
      <c r="A2087" t="s">
        <v>2123</v>
      </c>
      <c r="B2087">
        <v>659918401</v>
      </c>
      <c r="C2087" t="s">
        <v>4429</v>
      </c>
      <c r="D2087" t="s">
        <v>6279</v>
      </c>
      <c r="E2087" t="s">
        <v>8512</v>
      </c>
      <c r="F2087" t="s">
        <v>10732</v>
      </c>
      <c r="G2087" t="s">
        <v>12916</v>
      </c>
      <c r="H2087" t="s">
        <v>14237</v>
      </c>
      <c r="I2087" t="s">
        <v>16329</v>
      </c>
      <c r="J2087" t="s">
        <v>18537</v>
      </c>
      <c r="K2087" t="s">
        <v>19828</v>
      </c>
      <c r="L2087" t="s">
        <v>21146</v>
      </c>
      <c r="M2087" t="s">
        <v>21776</v>
      </c>
      <c r="O2087" t="s">
        <v>23507</v>
      </c>
      <c r="P2087" t="s">
        <v>23950</v>
      </c>
      <c r="R2087" t="s">
        <v>24658</v>
      </c>
      <c r="S2087" t="s">
        <v>25037</v>
      </c>
      <c r="T2087" t="s">
        <v>25184</v>
      </c>
      <c r="U2087" t="s">
        <v>25246</v>
      </c>
      <c r="V2087" t="s">
        <v>25532</v>
      </c>
      <c r="W2087" t="s">
        <v>25547</v>
      </c>
      <c r="X2087" t="s">
        <v>25593</v>
      </c>
      <c r="Y2087" t="s">
        <v>25595</v>
      </c>
      <c r="AA2087" t="s">
        <v>25618</v>
      </c>
      <c r="AH2087" t="s">
        <v>25622</v>
      </c>
      <c r="AI2087" t="s">
        <v>25618</v>
      </c>
      <c r="AP2087" t="s">
        <v>25622</v>
      </c>
    </row>
    <row r="2088" spans="1:42" x14ac:dyDescent="0.25">
      <c r="A2088" t="s">
        <v>2124</v>
      </c>
      <c r="B2088">
        <v>659918400</v>
      </c>
      <c r="C2088" t="s">
        <v>4430</v>
      </c>
      <c r="D2088" t="s">
        <v>6280</v>
      </c>
      <c r="E2088" t="s">
        <v>8513</v>
      </c>
      <c r="F2088" t="s">
        <v>10733</v>
      </c>
      <c r="G2088" t="s">
        <v>12917</v>
      </c>
      <c r="H2088" t="s">
        <v>14238</v>
      </c>
      <c r="I2088" t="s">
        <v>16330</v>
      </c>
      <c r="J2088" t="s">
        <v>18538</v>
      </c>
      <c r="K2088" t="s">
        <v>19829</v>
      </c>
      <c r="L2088" t="s">
        <v>21147</v>
      </c>
      <c r="M2088" t="s">
        <v>21777</v>
      </c>
      <c r="N2088" t="s">
        <v>22384</v>
      </c>
      <c r="O2088" t="s">
        <v>23508</v>
      </c>
      <c r="P2088" t="s">
        <v>23951</v>
      </c>
      <c r="R2088" t="s">
        <v>24659</v>
      </c>
      <c r="S2088" t="s">
        <v>25038</v>
      </c>
      <c r="T2088" t="s">
        <v>25184</v>
      </c>
      <c r="U2088" t="s">
        <v>25268</v>
      </c>
      <c r="V2088" t="s">
        <v>25533</v>
      </c>
      <c r="W2088" t="s">
        <v>25547</v>
      </c>
      <c r="X2088" t="s">
        <v>25593</v>
      </c>
      <c r="Y2088" t="s">
        <v>25595</v>
      </c>
      <c r="AA2088" t="s">
        <v>25618</v>
      </c>
      <c r="AH2088" t="s">
        <v>25622</v>
      </c>
      <c r="AI2088" t="s">
        <v>25618</v>
      </c>
      <c r="AP2088" t="s">
        <v>25622</v>
      </c>
    </row>
    <row r="2089" spans="1:42" x14ac:dyDescent="0.25">
      <c r="A2089" t="s">
        <v>2125</v>
      </c>
      <c r="B2089">
        <v>659918399</v>
      </c>
      <c r="C2089" t="s">
        <v>4431</v>
      </c>
      <c r="D2089" t="s">
        <v>6281</v>
      </c>
      <c r="E2089" t="s">
        <v>8514</v>
      </c>
      <c r="F2089" t="s">
        <v>10734</v>
      </c>
      <c r="G2089" t="s">
        <v>12918</v>
      </c>
      <c r="H2089" t="s">
        <v>2125</v>
      </c>
      <c r="I2089" t="s">
        <v>16331</v>
      </c>
      <c r="J2089" t="s">
        <v>18539</v>
      </c>
      <c r="L2089" t="s">
        <v>20030</v>
      </c>
      <c r="O2089" t="s">
        <v>22526</v>
      </c>
      <c r="U2089" t="s">
        <v>25202</v>
      </c>
      <c r="W2089" t="s">
        <v>25547</v>
      </c>
      <c r="X2089" t="s">
        <v>25593</v>
      </c>
      <c r="Y2089" t="s">
        <v>25595</v>
      </c>
      <c r="AA2089" t="s">
        <v>25618</v>
      </c>
      <c r="AH2089" t="s">
        <v>25622</v>
      </c>
      <c r="AI2089" t="s">
        <v>25618</v>
      </c>
      <c r="AP2089" t="s">
        <v>25622</v>
      </c>
    </row>
    <row r="2090" spans="1:42" x14ac:dyDescent="0.25">
      <c r="A2090" t="s">
        <v>2126</v>
      </c>
      <c r="B2090">
        <v>659918398</v>
      </c>
      <c r="C2090" t="s">
        <v>4432</v>
      </c>
      <c r="D2090" t="s">
        <v>6282</v>
      </c>
      <c r="E2090" t="s">
        <v>8515</v>
      </c>
      <c r="F2090" t="s">
        <v>10735</v>
      </c>
      <c r="G2090" t="s">
        <v>12919</v>
      </c>
      <c r="H2090" t="s">
        <v>14239</v>
      </c>
      <c r="I2090" t="s">
        <v>16332</v>
      </c>
      <c r="J2090" t="s">
        <v>18540</v>
      </c>
      <c r="L2090" t="s">
        <v>21148</v>
      </c>
      <c r="W2090" t="s">
        <v>25541</v>
      </c>
      <c r="X2090" t="s">
        <v>25593</v>
      </c>
      <c r="Y2090" t="s">
        <v>25595</v>
      </c>
      <c r="AA2090" t="s">
        <v>25618</v>
      </c>
      <c r="AH2090" t="s">
        <v>25622</v>
      </c>
      <c r="AI2090" t="s">
        <v>25618</v>
      </c>
      <c r="AP2090" t="s">
        <v>25622</v>
      </c>
    </row>
    <row r="2091" spans="1:42" x14ac:dyDescent="0.25">
      <c r="A2091" t="s">
        <v>2127</v>
      </c>
      <c r="B2091">
        <v>659918397</v>
      </c>
      <c r="C2091" t="s">
        <v>4433</v>
      </c>
      <c r="D2091" t="s">
        <v>6283</v>
      </c>
      <c r="E2091" t="s">
        <v>8516</v>
      </c>
      <c r="F2091" t="s">
        <v>10736</v>
      </c>
      <c r="G2091" t="s">
        <v>12920</v>
      </c>
      <c r="H2091" t="s">
        <v>2127</v>
      </c>
      <c r="I2091" t="s">
        <v>16333</v>
      </c>
      <c r="J2091" t="s">
        <v>18541</v>
      </c>
      <c r="X2091" t="s">
        <v>25593</v>
      </c>
      <c r="Y2091" t="s">
        <v>25595</v>
      </c>
      <c r="AA2091" t="s">
        <v>25618</v>
      </c>
      <c r="AH2091" t="s">
        <v>25622</v>
      </c>
      <c r="AI2091" t="s">
        <v>25618</v>
      </c>
      <c r="AP2091" t="s">
        <v>25622</v>
      </c>
    </row>
    <row r="2092" spans="1:42" x14ac:dyDescent="0.25">
      <c r="A2092" t="s">
        <v>2128</v>
      </c>
      <c r="B2092">
        <v>659918396</v>
      </c>
      <c r="C2092" t="s">
        <v>4434</v>
      </c>
      <c r="D2092" t="s">
        <v>6284</v>
      </c>
      <c r="E2092" t="s">
        <v>8517</v>
      </c>
      <c r="F2092" t="s">
        <v>10737</v>
      </c>
      <c r="G2092" t="s">
        <v>12921</v>
      </c>
      <c r="H2092" t="s">
        <v>2128</v>
      </c>
      <c r="I2092" t="s">
        <v>16334</v>
      </c>
      <c r="J2092" t="s">
        <v>18542</v>
      </c>
      <c r="L2092" t="s">
        <v>21149</v>
      </c>
      <c r="W2092" t="s">
        <v>25541</v>
      </c>
      <c r="X2092" t="s">
        <v>25593</v>
      </c>
      <c r="Y2092" t="s">
        <v>25596</v>
      </c>
      <c r="AA2092" t="s">
        <v>25618</v>
      </c>
      <c r="AH2092" t="s">
        <v>25622</v>
      </c>
      <c r="AI2092" t="s">
        <v>25618</v>
      </c>
      <c r="AP2092" t="s">
        <v>25622</v>
      </c>
    </row>
    <row r="2093" spans="1:42" x14ac:dyDescent="0.25">
      <c r="A2093" t="s">
        <v>2129</v>
      </c>
      <c r="B2093">
        <v>659918395</v>
      </c>
      <c r="C2093" t="s">
        <v>4435</v>
      </c>
      <c r="D2093" t="s">
        <v>4972</v>
      </c>
      <c r="E2093" t="s">
        <v>8518</v>
      </c>
      <c r="F2093" t="s">
        <v>10738</v>
      </c>
      <c r="G2093" t="s">
        <v>12922</v>
      </c>
      <c r="H2093" t="s">
        <v>2129</v>
      </c>
      <c r="I2093" t="s">
        <v>16335</v>
      </c>
      <c r="J2093" t="s">
        <v>18543</v>
      </c>
      <c r="M2093" t="s">
        <v>21778</v>
      </c>
      <c r="X2093" t="s">
        <v>25593</v>
      </c>
      <c r="Y2093" t="s">
        <v>25596</v>
      </c>
      <c r="AA2093" t="s">
        <v>25618</v>
      </c>
      <c r="AH2093" t="s">
        <v>25622</v>
      </c>
      <c r="AI2093" t="s">
        <v>25618</v>
      </c>
      <c r="AP2093" t="s">
        <v>25622</v>
      </c>
    </row>
    <row r="2094" spans="1:42" x14ac:dyDescent="0.25">
      <c r="A2094" t="s">
        <v>2130</v>
      </c>
      <c r="B2094">
        <v>659918394</v>
      </c>
      <c r="C2094" t="s">
        <v>4436</v>
      </c>
      <c r="D2094" t="s">
        <v>6285</v>
      </c>
      <c r="E2094" t="s">
        <v>8519</v>
      </c>
      <c r="F2094" t="s">
        <v>10739</v>
      </c>
      <c r="G2094" t="s">
        <v>12923</v>
      </c>
      <c r="H2094" t="s">
        <v>2130</v>
      </c>
      <c r="I2094" t="s">
        <v>16336</v>
      </c>
      <c r="J2094" t="s">
        <v>18544</v>
      </c>
      <c r="X2094" t="s">
        <v>25593</v>
      </c>
      <c r="Y2094" t="s">
        <v>25595</v>
      </c>
      <c r="AA2094" t="s">
        <v>25618</v>
      </c>
      <c r="AH2094" t="s">
        <v>25622</v>
      </c>
      <c r="AI2094" t="s">
        <v>25618</v>
      </c>
      <c r="AP2094" t="s">
        <v>25622</v>
      </c>
    </row>
    <row r="2095" spans="1:42" x14ac:dyDescent="0.25">
      <c r="A2095" t="s">
        <v>2131</v>
      </c>
      <c r="B2095">
        <v>659918393</v>
      </c>
      <c r="C2095" t="s">
        <v>4437</v>
      </c>
      <c r="D2095" t="s">
        <v>6286</v>
      </c>
      <c r="E2095" t="s">
        <v>8520</v>
      </c>
      <c r="F2095" t="s">
        <v>10740</v>
      </c>
      <c r="G2095" t="s">
        <v>12924</v>
      </c>
      <c r="H2095" t="s">
        <v>2131</v>
      </c>
      <c r="I2095" t="s">
        <v>16337</v>
      </c>
      <c r="J2095" t="s">
        <v>18545</v>
      </c>
      <c r="K2095" t="s">
        <v>19830</v>
      </c>
      <c r="L2095" t="s">
        <v>21150</v>
      </c>
      <c r="W2095" t="s">
        <v>25541</v>
      </c>
      <c r="X2095" t="s">
        <v>25593</v>
      </c>
      <c r="Y2095" t="s">
        <v>25595</v>
      </c>
      <c r="AA2095" t="s">
        <v>25618</v>
      </c>
      <c r="AH2095" t="s">
        <v>25622</v>
      </c>
      <c r="AI2095" t="s">
        <v>25618</v>
      </c>
      <c r="AP2095" t="s">
        <v>25622</v>
      </c>
    </row>
    <row r="2096" spans="1:42" x14ac:dyDescent="0.25">
      <c r="A2096" t="s">
        <v>2132</v>
      </c>
      <c r="B2096">
        <v>659918392</v>
      </c>
      <c r="C2096" t="s">
        <v>4438</v>
      </c>
      <c r="D2096" t="s">
        <v>4972</v>
      </c>
      <c r="E2096" t="s">
        <v>8521</v>
      </c>
      <c r="F2096" t="s">
        <v>10741</v>
      </c>
      <c r="G2096" t="s">
        <v>12925</v>
      </c>
      <c r="H2096" t="s">
        <v>2132</v>
      </c>
      <c r="I2096" t="s">
        <v>16338</v>
      </c>
      <c r="J2096" t="s">
        <v>18546</v>
      </c>
      <c r="K2096" t="s">
        <v>19831</v>
      </c>
      <c r="L2096" t="s">
        <v>20507</v>
      </c>
      <c r="O2096" t="s">
        <v>23509</v>
      </c>
      <c r="U2096" t="s">
        <v>25298</v>
      </c>
      <c r="W2096" t="s">
        <v>25569</v>
      </c>
      <c r="X2096" t="s">
        <v>25593</v>
      </c>
      <c r="Y2096" t="s">
        <v>25595</v>
      </c>
      <c r="AA2096" t="s">
        <v>25618</v>
      </c>
      <c r="AH2096" t="s">
        <v>25622</v>
      </c>
      <c r="AI2096" t="s">
        <v>25618</v>
      </c>
      <c r="AP2096" t="s">
        <v>25622</v>
      </c>
    </row>
    <row r="2097" spans="1:42" x14ac:dyDescent="0.25">
      <c r="A2097" t="s">
        <v>2133</v>
      </c>
      <c r="B2097">
        <v>659918391</v>
      </c>
      <c r="C2097" t="s">
        <v>4439</v>
      </c>
      <c r="D2097" t="s">
        <v>4972</v>
      </c>
      <c r="E2097" t="s">
        <v>8522</v>
      </c>
      <c r="F2097" t="s">
        <v>10742</v>
      </c>
      <c r="G2097" t="s">
        <v>12926</v>
      </c>
      <c r="H2097" t="s">
        <v>14240</v>
      </c>
      <c r="I2097" t="s">
        <v>16339</v>
      </c>
      <c r="J2097" t="s">
        <v>18547</v>
      </c>
      <c r="L2097" t="s">
        <v>21151</v>
      </c>
      <c r="O2097" t="s">
        <v>23510</v>
      </c>
      <c r="U2097" t="s">
        <v>25298</v>
      </c>
      <c r="W2097" t="s">
        <v>25562</v>
      </c>
      <c r="X2097" t="s">
        <v>20727</v>
      </c>
      <c r="Y2097" t="s">
        <v>25596</v>
      </c>
      <c r="AA2097" t="s">
        <v>25618</v>
      </c>
      <c r="AH2097" t="s">
        <v>25622</v>
      </c>
      <c r="AI2097" t="s">
        <v>25618</v>
      </c>
      <c r="AP2097" t="s">
        <v>25622</v>
      </c>
    </row>
    <row r="2098" spans="1:42" x14ac:dyDescent="0.25">
      <c r="A2098" t="s">
        <v>2134</v>
      </c>
      <c r="B2098">
        <v>659918390</v>
      </c>
      <c r="C2098" t="s">
        <v>4440</v>
      </c>
      <c r="D2098" t="s">
        <v>6287</v>
      </c>
      <c r="E2098" t="s">
        <v>8523</v>
      </c>
      <c r="F2098" t="s">
        <v>10743</v>
      </c>
      <c r="G2098" t="s">
        <v>12927</v>
      </c>
      <c r="H2098" t="s">
        <v>14241</v>
      </c>
      <c r="I2098" t="s">
        <v>16340</v>
      </c>
      <c r="J2098" t="s">
        <v>18548</v>
      </c>
      <c r="K2098" t="s">
        <v>19832</v>
      </c>
      <c r="L2098" t="s">
        <v>20508</v>
      </c>
      <c r="O2098" t="s">
        <v>22635</v>
      </c>
      <c r="U2098" t="s">
        <v>25251</v>
      </c>
      <c r="W2098" t="s">
        <v>25562</v>
      </c>
      <c r="X2098" t="s">
        <v>25593</v>
      </c>
      <c r="Y2098" t="s">
        <v>25595</v>
      </c>
      <c r="AA2098" t="s">
        <v>25618</v>
      </c>
      <c r="AH2098" t="s">
        <v>25622</v>
      </c>
      <c r="AI2098" t="s">
        <v>25618</v>
      </c>
      <c r="AP2098" t="s">
        <v>25622</v>
      </c>
    </row>
    <row r="2099" spans="1:42" x14ac:dyDescent="0.25">
      <c r="A2099" t="s">
        <v>2135</v>
      </c>
      <c r="B2099">
        <v>659918389</v>
      </c>
      <c r="C2099" t="s">
        <v>4441</v>
      </c>
      <c r="D2099" t="s">
        <v>6288</v>
      </c>
      <c r="E2099" t="s">
        <v>8524</v>
      </c>
      <c r="F2099" t="s">
        <v>10744</v>
      </c>
      <c r="G2099" t="s">
        <v>12928</v>
      </c>
      <c r="H2099" t="s">
        <v>2135</v>
      </c>
      <c r="I2099" t="s">
        <v>16341</v>
      </c>
      <c r="J2099" t="s">
        <v>18549</v>
      </c>
      <c r="L2099" t="s">
        <v>21152</v>
      </c>
      <c r="W2099" t="s">
        <v>25561</v>
      </c>
      <c r="X2099" t="s">
        <v>25593</v>
      </c>
      <c r="Y2099" t="s">
        <v>25595</v>
      </c>
      <c r="AA2099" t="s">
        <v>25618</v>
      </c>
      <c r="AH2099" t="s">
        <v>25622</v>
      </c>
      <c r="AI2099" t="s">
        <v>25618</v>
      </c>
      <c r="AP2099" t="s">
        <v>25622</v>
      </c>
    </row>
    <row r="2100" spans="1:42" x14ac:dyDescent="0.25">
      <c r="A2100" t="s">
        <v>2136</v>
      </c>
      <c r="B2100">
        <v>659918388</v>
      </c>
      <c r="C2100" t="s">
        <v>4442</v>
      </c>
      <c r="D2100" t="s">
        <v>5285</v>
      </c>
      <c r="E2100" t="s">
        <v>8525</v>
      </c>
      <c r="F2100" t="s">
        <v>10745</v>
      </c>
      <c r="G2100" t="s">
        <v>12929</v>
      </c>
      <c r="H2100" t="s">
        <v>2136</v>
      </c>
      <c r="I2100" t="s">
        <v>16342</v>
      </c>
      <c r="J2100" t="s">
        <v>18550</v>
      </c>
      <c r="L2100" t="s">
        <v>20413</v>
      </c>
      <c r="W2100" t="s">
        <v>25565</v>
      </c>
      <c r="X2100" t="s">
        <v>25593</v>
      </c>
      <c r="Y2100" t="s">
        <v>25595</v>
      </c>
      <c r="AA2100" t="s">
        <v>25618</v>
      </c>
      <c r="AH2100" t="s">
        <v>25622</v>
      </c>
      <c r="AI2100" t="s">
        <v>25618</v>
      </c>
      <c r="AP2100" t="s">
        <v>25622</v>
      </c>
    </row>
    <row r="2101" spans="1:42" x14ac:dyDescent="0.25">
      <c r="A2101" t="s">
        <v>2137</v>
      </c>
      <c r="B2101">
        <v>659918387</v>
      </c>
      <c r="C2101" t="s">
        <v>4443</v>
      </c>
      <c r="D2101" t="s">
        <v>6289</v>
      </c>
      <c r="E2101" t="s">
        <v>8526</v>
      </c>
      <c r="F2101" t="s">
        <v>10746</v>
      </c>
      <c r="G2101" t="s">
        <v>12930</v>
      </c>
      <c r="H2101" t="s">
        <v>14242</v>
      </c>
      <c r="I2101" t="s">
        <v>16343</v>
      </c>
      <c r="J2101" t="s">
        <v>18551</v>
      </c>
      <c r="K2101" t="s">
        <v>19833</v>
      </c>
      <c r="L2101" t="s">
        <v>21153</v>
      </c>
      <c r="O2101" t="s">
        <v>23511</v>
      </c>
      <c r="T2101" t="s">
        <v>25185</v>
      </c>
      <c r="U2101" t="s">
        <v>25213</v>
      </c>
      <c r="W2101" t="s">
        <v>25550</v>
      </c>
      <c r="X2101" t="s">
        <v>20727</v>
      </c>
      <c r="Y2101" t="s">
        <v>25596</v>
      </c>
      <c r="AA2101" t="s">
        <v>25618</v>
      </c>
      <c r="AH2101" t="s">
        <v>25622</v>
      </c>
      <c r="AI2101" t="s">
        <v>25618</v>
      </c>
      <c r="AP2101" t="s">
        <v>25622</v>
      </c>
    </row>
    <row r="2102" spans="1:42" x14ac:dyDescent="0.25">
      <c r="A2102" t="s">
        <v>2138</v>
      </c>
      <c r="B2102">
        <v>659918385</v>
      </c>
      <c r="C2102" t="s">
        <v>4444</v>
      </c>
      <c r="D2102" t="s">
        <v>6290</v>
      </c>
      <c r="E2102" t="s">
        <v>8527</v>
      </c>
      <c r="F2102" t="s">
        <v>10747</v>
      </c>
      <c r="G2102" t="s">
        <v>12931</v>
      </c>
      <c r="H2102" t="s">
        <v>2138</v>
      </c>
      <c r="I2102" t="s">
        <v>16344</v>
      </c>
      <c r="J2102" t="s">
        <v>18552</v>
      </c>
      <c r="X2102" t="s">
        <v>25593</v>
      </c>
      <c r="Y2102" t="s">
        <v>25596</v>
      </c>
      <c r="AA2102" t="s">
        <v>25618</v>
      </c>
      <c r="AH2102" t="s">
        <v>25622</v>
      </c>
      <c r="AI2102" t="s">
        <v>25618</v>
      </c>
      <c r="AP2102" t="s">
        <v>25622</v>
      </c>
    </row>
    <row r="2103" spans="1:42" x14ac:dyDescent="0.25">
      <c r="A2103" t="s">
        <v>2139</v>
      </c>
      <c r="B2103">
        <v>659918384</v>
      </c>
      <c r="C2103" t="s">
        <v>4445</v>
      </c>
      <c r="D2103" t="s">
        <v>6291</v>
      </c>
      <c r="E2103" t="s">
        <v>8528</v>
      </c>
      <c r="F2103" t="s">
        <v>10748</v>
      </c>
      <c r="G2103" t="s">
        <v>12932</v>
      </c>
      <c r="H2103" t="s">
        <v>2139</v>
      </c>
      <c r="I2103" t="s">
        <v>16345</v>
      </c>
      <c r="J2103" t="s">
        <v>18553</v>
      </c>
      <c r="X2103" t="s">
        <v>25593</v>
      </c>
      <c r="Y2103" t="s">
        <v>25595</v>
      </c>
      <c r="AA2103" t="s">
        <v>25618</v>
      </c>
      <c r="AH2103" t="s">
        <v>25622</v>
      </c>
      <c r="AI2103" t="s">
        <v>25618</v>
      </c>
      <c r="AP2103" t="s">
        <v>25622</v>
      </c>
    </row>
    <row r="2104" spans="1:42" x14ac:dyDescent="0.25">
      <c r="A2104" t="s">
        <v>2140</v>
      </c>
      <c r="B2104">
        <v>659918383</v>
      </c>
      <c r="C2104" t="s">
        <v>4446</v>
      </c>
      <c r="D2104" t="s">
        <v>6292</v>
      </c>
      <c r="E2104" t="s">
        <v>8529</v>
      </c>
      <c r="F2104" t="s">
        <v>10749</v>
      </c>
      <c r="G2104" t="s">
        <v>12933</v>
      </c>
      <c r="H2104" t="s">
        <v>2140</v>
      </c>
      <c r="I2104" t="s">
        <v>16346</v>
      </c>
      <c r="J2104" t="s">
        <v>18554</v>
      </c>
      <c r="L2104" t="s">
        <v>21137</v>
      </c>
      <c r="N2104" t="s">
        <v>22385</v>
      </c>
      <c r="O2104" t="s">
        <v>23512</v>
      </c>
      <c r="P2104" t="s">
        <v>23732</v>
      </c>
      <c r="R2104" t="s">
        <v>24326</v>
      </c>
      <c r="S2104" t="s">
        <v>24731</v>
      </c>
      <c r="T2104" t="s">
        <v>25100</v>
      </c>
      <c r="U2104" t="s">
        <v>25197</v>
      </c>
      <c r="W2104" t="s">
        <v>25550</v>
      </c>
      <c r="X2104" t="s">
        <v>20727</v>
      </c>
      <c r="Y2104" t="s">
        <v>25595</v>
      </c>
      <c r="AA2104" t="s">
        <v>25618</v>
      </c>
      <c r="AH2104" t="s">
        <v>25622</v>
      </c>
      <c r="AI2104" t="s">
        <v>25618</v>
      </c>
      <c r="AP2104" t="s">
        <v>25622</v>
      </c>
    </row>
    <row r="2105" spans="1:42" x14ac:dyDescent="0.25">
      <c r="A2105" t="s">
        <v>2141</v>
      </c>
      <c r="B2105">
        <v>659918382</v>
      </c>
      <c r="C2105" t="s">
        <v>4447</v>
      </c>
      <c r="D2105" t="s">
        <v>6293</v>
      </c>
      <c r="E2105" t="s">
        <v>8530</v>
      </c>
      <c r="F2105" t="s">
        <v>10750</v>
      </c>
      <c r="G2105" t="s">
        <v>12934</v>
      </c>
      <c r="H2105" t="s">
        <v>2141</v>
      </c>
      <c r="I2105" t="s">
        <v>16347</v>
      </c>
      <c r="J2105" t="s">
        <v>18555</v>
      </c>
      <c r="L2105" t="s">
        <v>21137</v>
      </c>
      <c r="W2105" t="s">
        <v>25550</v>
      </c>
      <c r="X2105" t="s">
        <v>25593</v>
      </c>
      <c r="Y2105" t="s">
        <v>25595</v>
      </c>
      <c r="AA2105" t="s">
        <v>25618</v>
      </c>
      <c r="AH2105" t="s">
        <v>25622</v>
      </c>
      <c r="AI2105" t="s">
        <v>25618</v>
      </c>
      <c r="AP2105" t="s">
        <v>25622</v>
      </c>
    </row>
    <row r="2106" spans="1:42" x14ac:dyDescent="0.25">
      <c r="A2106" t="s">
        <v>2142</v>
      </c>
      <c r="B2106">
        <v>659918381</v>
      </c>
      <c r="C2106" t="s">
        <v>4448</v>
      </c>
      <c r="D2106" t="s">
        <v>6294</v>
      </c>
      <c r="E2106" t="s">
        <v>8531</v>
      </c>
      <c r="F2106" t="s">
        <v>10751</v>
      </c>
      <c r="G2106" t="s">
        <v>12935</v>
      </c>
      <c r="H2106" t="s">
        <v>2142</v>
      </c>
      <c r="I2106" t="s">
        <v>16348</v>
      </c>
      <c r="J2106" t="s">
        <v>18556</v>
      </c>
      <c r="K2106" t="s">
        <v>19834</v>
      </c>
      <c r="L2106" t="s">
        <v>21154</v>
      </c>
      <c r="O2106" t="s">
        <v>23513</v>
      </c>
      <c r="U2106" t="s">
        <v>25266</v>
      </c>
      <c r="W2106" t="s">
        <v>25541</v>
      </c>
      <c r="X2106" t="s">
        <v>25593</v>
      </c>
      <c r="Y2106" t="s">
        <v>25595</v>
      </c>
      <c r="AA2106" t="s">
        <v>25618</v>
      </c>
      <c r="AH2106" t="s">
        <v>25622</v>
      </c>
      <c r="AI2106" t="s">
        <v>25618</v>
      </c>
      <c r="AP2106" t="s">
        <v>25622</v>
      </c>
    </row>
    <row r="2107" spans="1:42" x14ac:dyDescent="0.25">
      <c r="A2107" t="s">
        <v>2143</v>
      </c>
      <c r="B2107">
        <v>659918380</v>
      </c>
      <c r="C2107" t="s">
        <v>4449</v>
      </c>
      <c r="D2107" t="s">
        <v>6295</v>
      </c>
      <c r="E2107" t="s">
        <v>8532</v>
      </c>
      <c r="F2107" t="s">
        <v>10752</v>
      </c>
      <c r="G2107" t="s">
        <v>12936</v>
      </c>
      <c r="H2107" t="s">
        <v>14243</v>
      </c>
      <c r="I2107" t="s">
        <v>16349</v>
      </c>
      <c r="J2107" t="s">
        <v>18557</v>
      </c>
      <c r="K2107" t="s">
        <v>19835</v>
      </c>
      <c r="L2107" t="s">
        <v>21155</v>
      </c>
      <c r="N2107" t="s">
        <v>22249</v>
      </c>
      <c r="O2107" t="s">
        <v>23514</v>
      </c>
      <c r="P2107" t="s">
        <v>23952</v>
      </c>
      <c r="U2107" t="s">
        <v>25339</v>
      </c>
      <c r="W2107" t="s">
        <v>25548</v>
      </c>
      <c r="X2107" t="s">
        <v>25593</v>
      </c>
      <c r="Y2107" t="s">
        <v>25595</v>
      </c>
      <c r="AA2107" t="s">
        <v>25618</v>
      </c>
      <c r="AH2107" t="s">
        <v>25622</v>
      </c>
      <c r="AI2107" t="s">
        <v>25615</v>
      </c>
      <c r="AJ2107">
        <v>2</v>
      </c>
      <c r="AK2107">
        <v>7.5561629822785796E-3</v>
      </c>
      <c r="AL2107">
        <v>2.6362613071505302E-2</v>
      </c>
      <c r="AM2107">
        <v>1</v>
      </c>
      <c r="AN2107">
        <v>-7.0481304644618517</v>
      </c>
      <c r="AO2107">
        <v>-5.2453628118998967</v>
      </c>
      <c r="AP2107" t="s">
        <v>25619</v>
      </c>
    </row>
    <row r="2108" spans="1:42" x14ac:dyDescent="0.25">
      <c r="A2108" t="s">
        <v>2144</v>
      </c>
      <c r="B2108">
        <v>659918379</v>
      </c>
      <c r="C2108" t="s">
        <v>4450</v>
      </c>
      <c r="D2108" t="s">
        <v>6296</v>
      </c>
      <c r="E2108" t="s">
        <v>8533</v>
      </c>
      <c r="F2108" t="s">
        <v>10753</v>
      </c>
      <c r="G2108" t="s">
        <v>12937</v>
      </c>
      <c r="H2108" t="s">
        <v>2144</v>
      </c>
      <c r="I2108" t="s">
        <v>16350</v>
      </c>
      <c r="J2108" t="s">
        <v>18558</v>
      </c>
      <c r="L2108" t="s">
        <v>21128</v>
      </c>
      <c r="W2108" t="s">
        <v>25553</v>
      </c>
      <c r="X2108" t="s">
        <v>25593</v>
      </c>
      <c r="Y2108" t="s">
        <v>25595</v>
      </c>
      <c r="AA2108" t="s">
        <v>25618</v>
      </c>
      <c r="AH2108" t="s">
        <v>25622</v>
      </c>
      <c r="AI2108" t="s">
        <v>25618</v>
      </c>
      <c r="AP2108" t="s">
        <v>25622</v>
      </c>
    </row>
    <row r="2109" spans="1:42" x14ac:dyDescent="0.25">
      <c r="A2109" t="s">
        <v>2145</v>
      </c>
      <c r="B2109">
        <v>659918437</v>
      </c>
      <c r="C2109" t="s">
        <v>4451</v>
      </c>
      <c r="D2109" t="s">
        <v>4770</v>
      </c>
      <c r="E2109" t="s">
        <v>8534</v>
      </c>
      <c r="F2109" t="s">
        <v>10754</v>
      </c>
      <c r="G2109" t="s">
        <v>12938</v>
      </c>
      <c r="H2109" t="s">
        <v>14244</v>
      </c>
      <c r="I2109" t="s">
        <v>16351</v>
      </c>
      <c r="J2109" t="s">
        <v>18559</v>
      </c>
      <c r="K2109" t="s">
        <v>19836</v>
      </c>
      <c r="L2109" t="s">
        <v>21156</v>
      </c>
      <c r="N2109" t="s">
        <v>22386</v>
      </c>
      <c r="O2109" t="s">
        <v>23515</v>
      </c>
      <c r="P2109" t="s">
        <v>23953</v>
      </c>
      <c r="R2109" t="s">
        <v>24660</v>
      </c>
      <c r="S2109" t="s">
        <v>25039</v>
      </c>
      <c r="U2109" t="s">
        <v>25361</v>
      </c>
      <c r="W2109" t="s">
        <v>25553</v>
      </c>
      <c r="X2109" t="s">
        <v>25593</v>
      </c>
      <c r="Y2109" t="s">
        <v>25595</v>
      </c>
      <c r="AA2109" t="s">
        <v>25618</v>
      </c>
      <c r="AH2109" t="s">
        <v>25622</v>
      </c>
      <c r="AI2109" t="s">
        <v>25616</v>
      </c>
      <c r="AJ2109">
        <v>0.82575511138706492</v>
      </c>
      <c r="AK2109">
        <v>0.18723116545573901</v>
      </c>
      <c r="AL2109">
        <v>0.25054605232482902</v>
      </c>
      <c r="AM2109">
        <v>-0.27621410013139358</v>
      </c>
      <c r="AN2109">
        <v>-2.4171074970058339</v>
      </c>
      <c r="AO2109">
        <v>-1.9968522884559741</v>
      </c>
      <c r="AP2109" t="s">
        <v>25621</v>
      </c>
    </row>
    <row r="2110" spans="1:42" x14ac:dyDescent="0.25">
      <c r="A2110" t="s">
        <v>2146</v>
      </c>
      <c r="B2110">
        <v>659918436</v>
      </c>
      <c r="C2110" t="s">
        <v>4452</v>
      </c>
      <c r="D2110" t="s">
        <v>4680</v>
      </c>
      <c r="E2110" t="s">
        <v>8535</v>
      </c>
      <c r="F2110" t="s">
        <v>10755</v>
      </c>
      <c r="G2110" t="s">
        <v>12939</v>
      </c>
      <c r="H2110" t="s">
        <v>14245</v>
      </c>
      <c r="I2110" t="s">
        <v>16352</v>
      </c>
      <c r="J2110" t="s">
        <v>18560</v>
      </c>
      <c r="L2110" t="s">
        <v>5116</v>
      </c>
      <c r="W2110" t="s">
        <v>25548</v>
      </c>
      <c r="X2110" t="s">
        <v>25593</v>
      </c>
      <c r="Y2110" t="s">
        <v>25595</v>
      </c>
      <c r="AA2110" t="s">
        <v>25618</v>
      </c>
      <c r="AH2110" t="s">
        <v>25622</v>
      </c>
      <c r="AI2110" t="s">
        <v>25618</v>
      </c>
      <c r="AP2110" t="s">
        <v>25622</v>
      </c>
    </row>
    <row r="2111" spans="1:42" x14ac:dyDescent="0.25">
      <c r="A2111" t="s">
        <v>2147</v>
      </c>
      <c r="B2111">
        <v>659918442</v>
      </c>
      <c r="C2111" t="s">
        <v>4453</v>
      </c>
      <c r="D2111" t="s">
        <v>5121</v>
      </c>
      <c r="E2111" t="s">
        <v>8536</v>
      </c>
      <c r="F2111" t="s">
        <v>10756</v>
      </c>
      <c r="G2111" t="s">
        <v>12940</v>
      </c>
      <c r="H2111" t="s">
        <v>2147</v>
      </c>
      <c r="I2111" t="s">
        <v>16353</v>
      </c>
      <c r="J2111" t="s">
        <v>18561</v>
      </c>
      <c r="L2111" t="s">
        <v>21157</v>
      </c>
      <c r="O2111" t="s">
        <v>22814</v>
      </c>
      <c r="U2111" t="s">
        <v>25202</v>
      </c>
      <c r="W2111" t="s">
        <v>25548</v>
      </c>
      <c r="X2111" t="s">
        <v>25593</v>
      </c>
      <c r="Y2111" t="s">
        <v>25595</v>
      </c>
      <c r="AA2111" t="s">
        <v>25618</v>
      </c>
      <c r="AH2111" t="s">
        <v>25622</v>
      </c>
      <c r="AI2111" t="s">
        <v>25618</v>
      </c>
      <c r="AP2111" t="s">
        <v>25622</v>
      </c>
    </row>
    <row r="2112" spans="1:42" x14ac:dyDescent="0.25">
      <c r="A2112" t="s">
        <v>2148</v>
      </c>
      <c r="B2112">
        <v>659918449</v>
      </c>
      <c r="C2112" t="s">
        <v>4454</v>
      </c>
      <c r="D2112" t="s">
        <v>6297</v>
      </c>
      <c r="E2112" t="s">
        <v>8537</v>
      </c>
      <c r="F2112" t="s">
        <v>10757</v>
      </c>
      <c r="G2112" t="s">
        <v>12941</v>
      </c>
      <c r="H2112" t="s">
        <v>2148</v>
      </c>
      <c r="I2112" t="s">
        <v>16354</v>
      </c>
      <c r="J2112" t="s">
        <v>18562</v>
      </c>
      <c r="L2112" t="s">
        <v>20054</v>
      </c>
      <c r="W2112" t="s">
        <v>25567</v>
      </c>
      <c r="X2112" t="s">
        <v>25593</v>
      </c>
      <c r="Y2112" t="s">
        <v>25595</v>
      </c>
      <c r="AA2112" t="s">
        <v>25618</v>
      </c>
      <c r="AH2112" t="s">
        <v>25622</v>
      </c>
      <c r="AI2112" t="s">
        <v>25618</v>
      </c>
      <c r="AP2112" t="s">
        <v>25622</v>
      </c>
    </row>
    <row r="2113" spans="1:42" x14ac:dyDescent="0.25">
      <c r="A2113" t="s">
        <v>2149</v>
      </c>
      <c r="B2113">
        <v>659918461</v>
      </c>
      <c r="C2113" t="s">
        <v>4455</v>
      </c>
      <c r="D2113" t="s">
        <v>4770</v>
      </c>
      <c r="E2113" t="s">
        <v>8538</v>
      </c>
      <c r="H2113" t="s">
        <v>2149</v>
      </c>
      <c r="X2113" t="s">
        <v>25593</v>
      </c>
      <c r="Y2113" t="s">
        <v>25595</v>
      </c>
      <c r="AA2113" t="s">
        <v>25618</v>
      </c>
      <c r="AH2113" t="s">
        <v>25622</v>
      </c>
      <c r="AI2113" t="s">
        <v>25618</v>
      </c>
      <c r="AP2113" t="s">
        <v>25622</v>
      </c>
    </row>
    <row r="2114" spans="1:42" x14ac:dyDescent="0.25">
      <c r="A2114" t="s">
        <v>2150</v>
      </c>
      <c r="B2114">
        <v>659918510</v>
      </c>
      <c r="C2114" t="s">
        <v>4456</v>
      </c>
      <c r="D2114" t="s">
        <v>6298</v>
      </c>
      <c r="E2114" t="s">
        <v>8539</v>
      </c>
      <c r="F2114" t="s">
        <v>10758</v>
      </c>
      <c r="G2114" t="s">
        <v>12942</v>
      </c>
      <c r="H2114" t="s">
        <v>2150</v>
      </c>
      <c r="I2114" t="s">
        <v>16355</v>
      </c>
      <c r="J2114" t="s">
        <v>18563</v>
      </c>
      <c r="X2114" t="s">
        <v>25593</v>
      </c>
      <c r="Y2114" t="s">
        <v>25595</v>
      </c>
      <c r="AA2114" t="s">
        <v>25618</v>
      </c>
      <c r="AH2114" t="s">
        <v>25622</v>
      </c>
      <c r="AI2114" t="s">
        <v>25618</v>
      </c>
      <c r="AP2114" t="s">
        <v>25622</v>
      </c>
    </row>
    <row r="2115" spans="1:42" x14ac:dyDescent="0.25">
      <c r="A2115" t="s">
        <v>2151</v>
      </c>
      <c r="B2115">
        <v>659918509</v>
      </c>
      <c r="C2115" t="s">
        <v>4457</v>
      </c>
      <c r="D2115" t="s">
        <v>6299</v>
      </c>
      <c r="E2115" t="s">
        <v>8540</v>
      </c>
      <c r="F2115" t="s">
        <v>10759</v>
      </c>
      <c r="G2115" t="s">
        <v>12943</v>
      </c>
      <c r="H2115" t="s">
        <v>2151</v>
      </c>
      <c r="I2115" t="s">
        <v>16356</v>
      </c>
      <c r="J2115" t="s">
        <v>18564</v>
      </c>
      <c r="L2115" t="s">
        <v>21080</v>
      </c>
      <c r="W2115" t="s">
        <v>25541</v>
      </c>
      <c r="X2115" t="s">
        <v>25593</v>
      </c>
      <c r="Y2115" t="s">
        <v>25595</v>
      </c>
      <c r="AA2115" t="s">
        <v>25618</v>
      </c>
      <c r="AH2115" t="s">
        <v>25622</v>
      </c>
      <c r="AI2115" t="s">
        <v>25618</v>
      </c>
      <c r="AP2115" t="s">
        <v>25622</v>
      </c>
    </row>
    <row r="2116" spans="1:42" x14ac:dyDescent="0.25">
      <c r="A2116" t="s">
        <v>2152</v>
      </c>
      <c r="B2116">
        <v>659918508</v>
      </c>
      <c r="C2116" t="s">
        <v>4458</v>
      </c>
      <c r="D2116" t="s">
        <v>6300</v>
      </c>
      <c r="E2116" t="s">
        <v>8541</v>
      </c>
      <c r="F2116" t="s">
        <v>10760</v>
      </c>
      <c r="G2116" t="s">
        <v>12944</v>
      </c>
      <c r="H2116" t="s">
        <v>14246</v>
      </c>
      <c r="I2116" t="s">
        <v>16357</v>
      </c>
      <c r="J2116" t="s">
        <v>18565</v>
      </c>
      <c r="K2116" t="s">
        <v>19837</v>
      </c>
      <c r="L2116" t="s">
        <v>20348</v>
      </c>
      <c r="M2116" t="s">
        <v>21779</v>
      </c>
      <c r="N2116" t="s">
        <v>22030</v>
      </c>
      <c r="O2116" t="s">
        <v>23516</v>
      </c>
      <c r="P2116" t="s">
        <v>23766</v>
      </c>
      <c r="R2116" t="s">
        <v>24368</v>
      </c>
      <c r="S2116" t="s">
        <v>24837</v>
      </c>
      <c r="U2116" t="s">
        <v>25197</v>
      </c>
      <c r="W2116" t="s">
        <v>25544</v>
      </c>
      <c r="X2116" t="s">
        <v>25593</v>
      </c>
      <c r="Y2116" t="s">
        <v>25595</v>
      </c>
      <c r="AA2116" t="s">
        <v>25618</v>
      </c>
      <c r="AH2116" t="s">
        <v>25622</v>
      </c>
      <c r="AI2116" t="s">
        <v>25616</v>
      </c>
      <c r="AJ2116">
        <v>2.7477982212404002</v>
      </c>
      <c r="AK2116">
        <v>0.57007500357354302</v>
      </c>
      <c r="AL2116">
        <v>0.62912659756920897</v>
      </c>
      <c r="AM2116">
        <v>1.458276066781953</v>
      </c>
      <c r="AN2116">
        <v>-0.81077635075913301</v>
      </c>
      <c r="AO2116">
        <v>-0.66857773866071635</v>
      </c>
      <c r="AP2116" t="s">
        <v>25621</v>
      </c>
    </row>
    <row r="2117" spans="1:42" x14ac:dyDescent="0.25">
      <c r="A2117" t="s">
        <v>2153</v>
      </c>
      <c r="B2117">
        <v>659918507</v>
      </c>
      <c r="C2117" t="s">
        <v>4459</v>
      </c>
      <c r="D2117" t="s">
        <v>6301</v>
      </c>
      <c r="E2117" t="s">
        <v>8542</v>
      </c>
      <c r="F2117" t="s">
        <v>10761</v>
      </c>
      <c r="G2117" t="s">
        <v>12945</v>
      </c>
      <c r="H2117" t="s">
        <v>14247</v>
      </c>
      <c r="I2117" t="s">
        <v>16358</v>
      </c>
      <c r="J2117" t="s">
        <v>18566</v>
      </c>
      <c r="K2117" t="s">
        <v>19838</v>
      </c>
      <c r="L2117" t="s">
        <v>21158</v>
      </c>
      <c r="M2117" t="s">
        <v>21314</v>
      </c>
      <c r="O2117" t="s">
        <v>23517</v>
      </c>
      <c r="P2117" t="s">
        <v>23613</v>
      </c>
      <c r="Q2117" t="s">
        <v>24144</v>
      </c>
      <c r="T2117" t="s">
        <v>25186</v>
      </c>
      <c r="U2117" t="s">
        <v>25205</v>
      </c>
      <c r="W2117" t="s">
        <v>25541</v>
      </c>
      <c r="X2117" t="s">
        <v>20727</v>
      </c>
      <c r="Y2117" t="s">
        <v>25596</v>
      </c>
      <c r="AA2117" t="s">
        <v>25618</v>
      </c>
      <c r="AH2117" t="s">
        <v>25622</v>
      </c>
      <c r="AI2117" t="s">
        <v>25618</v>
      </c>
      <c r="AP2117" t="s">
        <v>25622</v>
      </c>
    </row>
    <row r="2118" spans="1:42" x14ac:dyDescent="0.25">
      <c r="A2118" t="s">
        <v>2154</v>
      </c>
      <c r="B2118">
        <v>659918506</v>
      </c>
      <c r="C2118" t="s">
        <v>4460</v>
      </c>
      <c r="D2118" t="s">
        <v>4770</v>
      </c>
      <c r="E2118" t="s">
        <v>8543</v>
      </c>
      <c r="H2118" t="s">
        <v>2154</v>
      </c>
      <c r="X2118" t="s">
        <v>25593</v>
      </c>
      <c r="Y2118" t="s">
        <v>25595</v>
      </c>
      <c r="AA2118" t="s">
        <v>25618</v>
      </c>
      <c r="AH2118" t="s">
        <v>25622</v>
      </c>
      <c r="AI2118" t="s">
        <v>25618</v>
      </c>
      <c r="AP2118" t="s">
        <v>25622</v>
      </c>
    </row>
    <row r="2119" spans="1:42" x14ac:dyDescent="0.25">
      <c r="A2119" t="s">
        <v>2155</v>
      </c>
      <c r="B2119">
        <v>659918505</v>
      </c>
      <c r="C2119" t="s">
        <v>4461</v>
      </c>
      <c r="D2119" t="s">
        <v>6302</v>
      </c>
      <c r="E2119" t="s">
        <v>8544</v>
      </c>
      <c r="F2119" t="s">
        <v>10762</v>
      </c>
      <c r="G2119" t="s">
        <v>12946</v>
      </c>
      <c r="H2119" t="s">
        <v>14248</v>
      </c>
      <c r="I2119" t="s">
        <v>16359</v>
      </c>
      <c r="J2119" t="s">
        <v>18567</v>
      </c>
      <c r="L2119" t="s">
        <v>20235</v>
      </c>
      <c r="O2119" t="s">
        <v>23518</v>
      </c>
      <c r="P2119" t="s">
        <v>23613</v>
      </c>
      <c r="Q2119" t="s">
        <v>24144</v>
      </c>
      <c r="T2119" t="s">
        <v>25159</v>
      </c>
      <c r="U2119" t="s">
        <v>25235</v>
      </c>
      <c r="W2119" t="s">
        <v>25550</v>
      </c>
      <c r="X2119" t="s">
        <v>25593</v>
      </c>
      <c r="Y2119" t="s">
        <v>25595</v>
      </c>
      <c r="AA2119" t="s">
        <v>25618</v>
      </c>
      <c r="AH2119" t="s">
        <v>25622</v>
      </c>
      <c r="AI2119" t="s">
        <v>25618</v>
      </c>
      <c r="AP2119" t="s">
        <v>25622</v>
      </c>
    </row>
    <row r="2120" spans="1:42" x14ac:dyDescent="0.25">
      <c r="A2120" t="s">
        <v>2156</v>
      </c>
      <c r="B2120">
        <v>659918504</v>
      </c>
      <c r="C2120" t="s">
        <v>4462</v>
      </c>
      <c r="D2120" t="s">
        <v>6303</v>
      </c>
      <c r="E2120" t="s">
        <v>8545</v>
      </c>
      <c r="F2120" t="s">
        <v>10763</v>
      </c>
      <c r="G2120" t="s">
        <v>12947</v>
      </c>
      <c r="H2120" t="s">
        <v>14249</v>
      </c>
      <c r="I2120" t="s">
        <v>16360</v>
      </c>
      <c r="J2120" t="s">
        <v>18568</v>
      </c>
      <c r="K2120" t="s">
        <v>19839</v>
      </c>
      <c r="L2120" t="s">
        <v>21159</v>
      </c>
      <c r="O2120" t="s">
        <v>23519</v>
      </c>
      <c r="P2120" t="s">
        <v>23613</v>
      </c>
      <c r="Q2120" t="s">
        <v>24185</v>
      </c>
      <c r="T2120" t="s">
        <v>25187</v>
      </c>
      <c r="U2120" t="s">
        <v>25205</v>
      </c>
      <c r="W2120" t="s">
        <v>25550</v>
      </c>
      <c r="X2120" t="s">
        <v>20727</v>
      </c>
      <c r="Y2120" t="s">
        <v>25596</v>
      </c>
      <c r="AA2120" t="s">
        <v>25618</v>
      </c>
      <c r="AH2120" t="s">
        <v>25622</v>
      </c>
      <c r="AI2120" t="s">
        <v>25618</v>
      </c>
      <c r="AP2120" t="s">
        <v>25622</v>
      </c>
    </row>
    <row r="2121" spans="1:42" x14ac:dyDescent="0.25">
      <c r="A2121" t="s">
        <v>2157</v>
      </c>
      <c r="B2121">
        <v>659918503</v>
      </c>
      <c r="C2121" t="s">
        <v>4463</v>
      </c>
      <c r="D2121" t="s">
        <v>6304</v>
      </c>
      <c r="E2121" t="s">
        <v>8546</v>
      </c>
      <c r="F2121" t="s">
        <v>10764</v>
      </c>
      <c r="G2121" t="s">
        <v>12948</v>
      </c>
      <c r="H2121" t="s">
        <v>2157</v>
      </c>
      <c r="I2121" t="s">
        <v>16361</v>
      </c>
      <c r="J2121" t="s">
        <v>18569</v>
      </c>
      <c r="X2121" t="s">
        <v>25593</v>
      </c>
      <c r="Y2121" t="s">
        <v>25595</v>
      </c>
      <c r="AA2121" t="s">
        <v>25618</v>
      </c>
      <c r="AH2121" t="s">
        <v>25622</v>
      </c>
      <c r="AI2121" t="s">
        <v>25618</v>
      </c>
      <c r="AP2121" t="s">
        <v>25622</v>
      </c>
    </row>
    <row r="2122" spans="1:42" x14ac:dyDescent="0.25">
      <c r="A2122" t="s">
        <v>2158</v>
      </c>
      <c r="B2122">
        <v>659918502</v>
      </c>
      <c r="C2122" t="s">
        <v>4464</v>
      </c>
      <c r="D2122" t="s">
        <v>6305</v>
      </c>
      <c r="E2122" t="s">
        <v>8547</v>
      </c>
      <c r="F2122" t="s">
        <v>10765</v>
      </c>
      <c r="G2122" t="s">
        <v>12949</v>
      </c>
      <c r="H2122" t="s">
        <v>14250</v>
      </c>
      <c r="I2122" t="s">
        <v>16362</v>
      </c>
      <c r="J2122" t="s">
        <v>18570</v>
      </c>
      <c r="K2122" t="s">
        <v>19840</v>
      </c>
      <c r="L2122" t="s">
        <v>21160</v>
      </c>
      <c r="M2122" t="s">
        <v>21780</v>
      </c>
      <c r="N2122" t="s">
        <v>22387</v>
      </c>
      <c r="O2122" t="s">
        <v>23520</v>
      </c>
      <c r="P2122" t="s">
        <v>23694</v>
      </c>
      <c r="R2122" t="s">
        <v>24661</v>
      </c>
      <c r="S2122" t="s">
        <v>24756</v>
      </c>
      <c r="U2122" t="s">
        <v>25197</v>
      </c>
      <c r="W2122" t="s">
        <v>25544</v>
      </c>
      <c r="X2122" t="s">
        <v>25593</v>
      </c>
      <c r="Y2122" t="s">
        <v>25595</v>
      </c>
      <c r="AA2122" t="s">
        <v>25618</v>
      </c>
      <c r="AH2122" t="s">
        <v>25622</v>
      </c>
      <c r="AI2122" t="s">
        <v>25616</v>
      </c>
      <c r="AJ2122">
        <v>5.4578549353705093</v>
      </c>
      <c r="AK2122">
        <v>0.114592671023049</v>
      </c>
      <c r="AL2122">
        <v>0.162780358325049</v>
      </c>
      <c r="AM2122">
        <v>2.448334049650009</v>
      </c>
      <c r="AN2122">
        <v>-3.125413317955001</v>
      </c>
      <c r="AO2122">
        <v>-2.6190014656554239</v>
      </c>
      <c r="AP2122" t="s">
        <v>25621</v>
      </c>
    </row>
    <row r="2123" spans="1:42" x14ac:dyDescent="0.25">
      <c r="A2123" t="s">
        <v>2159</v>
      </c>
      <c r="B2123">
        <v>659918501</v>
      </c>
      <c r="C2123" t="s">
        <v>4465</v>
      </c>
      <c r="D2123" t="s">
        <v>5456</v>
      </c>
      <c r="E2123" t="s">
        <v>8548</v>
      </c>
      <c r="F2123" t="s">
        <v>10766</v>
      </c>
      <c r="G2123" t="s">
        <v>12950</v>
      </c>
      <c r="H2123" t="s">
        <v>14251</v>
      </c>
      <c r="I2123" t="s">
        <v>16363</v>
      </c>
      <c r="J2123" t="s">
        <v>18571</v>
      </c>
      <c r="K2123" t="s">
        <v>19841</v>
      </c>
      <c r="L2123" t="s">
        <v>21161</v>
      </c>
      <c r="M2123" t="s">
        <v>21781</v>
      </c>
      <c r="O2123" t="s">
        <v>23521</v>
      </c>
      <c r="P2123" t="s">
        <v>23639</v>
      </c>
      <c r="U2123" t="s">
        <v>25201</v>
      </c>
      <c r="W2123" t="s">
        <v>25548</v>
      </c>
      <c r="X2123" t="s">
        <v>25593</v>
      </c>
      <c r="Y2123" t="s">
        <v>25595</v>
      </c>
      <c r="AA2123" t="s">
        <v>25618</v>
      </c>
      <c r="AH2123" t="s">
        <v>25622</v>
      </c>
      <c r="AI2123" t="s">
        <v>25616</v>
      </c>
      <c r="AJ2123">
        <v>1.10322947623565</v>
      </c>
      <c r="AK2123">
        <v>0.40171183562578711</v>
      </c>
      <c r="AL2123">
        <v>0.46951130155419002</v>
      </c>
      <c r="AM2123">
        <v>0.1417329086023969</v>
      </c>
      <c r="AN2123">
        <v>-1.3157671267898099</v>
      </c>
      <c r="AO2123">
        <v>-1.09076820963888</v>
      </c>
      <c r="AP2123" t="s">
        <v>25621</v>
      </c>
    </row>
    <row r="2124" spans="1:42" x14ac:dyDescent="0.25">
      <c r="A2124" t="s">
        <v>2160</v>
      </c>
      <c r="B2124">
        <v>659918499</v>
      </c>
      <c r="C2124" t="s">
        <v>4466</v>
      </c>
      <c r="D2124" t="s">
        <v>6306</v>
      </c>
      <c r="E2124" t="s">
        <v>8549</v>
      </c>
      <c r="F2124" t="s">
        <v>10767</v>
      </c>
      <c r="G2124" t="s">
        <v>12951</v>
      </c>
      <c r="H2124" t="s">
        <v>14252</v>
      </c>
      <c r="I2124" t="s">
        <v>16364</v>
      </c>
      <c r="J2124" t="s">
        <v>18572</v>
      </c>
      <c r="K2124" t="s">
        <v>19842</v>
      </c>
      <c r="L2124" t="s">
        <v>20218</v>
      </c>
      <c r="N2124" t="s">
        <v>22388</v>
      </c>
      <c r="O2124" t="s">
        <v>23522</v>
      </c>
      <c r="P2124" t="s">
        <v>23779</v>
      </c>
      <c r="R2124" t="s">
        <v>24378</v>
      </c>
      <c r="S2124" t="s">
        <v>24731</v>
      </c>
      <c r="U2124" t="s">
        <v>25197</v>
      </c>
      <c r="W2124" t="s">
        <v>25548</v>
      </c>
      <c r="X2124" t="s">
        <v>25593</v>
      </c>
      <c r="Y2124" t="s">
        <v>25595</v>
      </c>
      <c r="AA2124" t="s">
        <v>25618</v>
      </c>
      <c r="AH2124" t="s">
        <v>25622</v>
      </c>
      <c r="AI2124" t="s">
        <v>25618</v>
      </c>
      <c r="AP2124" t="s">
        <v>25622</v>
      </c>
    </row>
    <row r="2125" spans="1:42" x14ac:dyDescent="0.25">
      <c r="A2125" t="s">
        <v>2161</v>
      </c>
      <c r="B2125">
        <v>659918498</v>
      </c>
      <c r="C2125" t="s">
        <v>4467</v>
      </c>
      <c r="D2125" t="s">
        <v>6307</v>
      </c>
      <c r="E2125" t="s">
        <v>8550</v>
      </c>
      <c r="F2125" t="s">
        <v>10768</v>
      </c>
      <c r="G2125" t="s">
        <v>12952</v>
      </c>
      <c r="H2125" t="s">
        <v>14253</v>
      </c>
      <c r="I2125" t="s">
        <v>16365</v>
      </c>
      <c r="J2125" t="s">
        <v>18573</v>
      </c>
      <c r="K2125" t="s">
        <v>19843</v>
      </c>
      <c r="L2125" t="s">
        <v>21162</v>
      </c>
      <c r="M2125" t="s">
        <v>21508</v>
      </c>
      <c r="O2125" t="s">
        <v>23056</v>
      </c>
      <c r="U2125" t="s">
        <v>25255</v>
      </c>
      <c r="W2125" t="s">
        <v>25548</v>
      </c>
      <c r="X2125" t="s">
        <v>25593</v>
      </c>
      <c r="Y2125" t="s">
        <v>25595</v>
      </c>
      <c r="AA2125" t="s">
        <v>25618</v>
      </c>
      <c r="AH2125" t="s">
        <v>25622</v>
      </c>
      <c r="AI2125" t="s">
        <v>25618</v>
      </c>
      <c r="AP2125" t="s">
        <v>25622</v>
      </c>
    </row>
    <row r="2126" spans="1:42" x14ac:dyDescent="0.25">
      <c r="A2126" t="s">
        <v>2162</v>
      </c>
      <c r="B2126">
        <v>659918497</v>
      </c>
      <c r="C2126" t="s">
        <v>4468</v>
      </c>
      <c r="D2126" t="s">
        <v>6308</v>
      </c>
      <c r="E2126" t="s">
        <v>8551</v>
      </c>
      <c r="F2126" t="s">
        <v>10769</v>
      </c>
      <c r="G2126" t="s">
        <v>12953</v>
      </c>
      <c r="H2126" t="s">
        <v>14254</v>
      </c>
      <c r="I2126" t="s">
        <v>16366</v>
      </c>
      <c r="J2126" t="s">
        <v>18574</v>
      </c>
      <c r="X2126" t="s">
        <v>25593</v>
      </c>
      <c r="Y2126" t="s">
        <v>25595</v>
      </c>
      <c r="AA2126" t="s">
        <v>25618</v>
      </c>
      <c r="AH2126" t="s">
        <v>25622</v>
      </c>
      <c r="AI2126" t="s">
        <v>25615</v>
      </c>
      <c r="AJ2126">
        <v>2.375</v>
      </c>
      <c r="AK2126">
        <v>2.3821096789624699E-3</v>
      </c>
      <c r="AL2126">
        <v>9.7775482247609898E-3</v>
      </c>
      <c r="AM2126">
        <v>1.247927513443585</v>
      </c>
      <c r="AN2126">
        <v>-8.7135444442340155</v>
      </c>
      <c r="AO2126">
        <v>-6.6763115380350397</v>
      </c>
      <c r="AP2126" t="s">
        <v>25619</v>
      </c>
    </row>
    <row r="2127" spans="1:42" x14ac:dyDescent="0.25">
      <c r="A2127" t="s">
        <v>2163</v>
      </c>
      <c r="B2127">
        <v>659918496</v>
      </c>
      <c r="C2127" t="s">
        <v>4469</v>
      </c>
      <c r="D2127" t="s">
        <v>6309</v>
      </c>
      <c r="E2127" t="s">
        <v>8552</v>
      </c>
      <c r="F2127" t="s">
        <v>10770</v>
      </c>
      <c r="G2127" t="s">
        <v>12954</v>
      </c>
      <c r="H2127" t="s">
        <v>2163</v>
      </c>
      <c r="I2127" t="s">
        <v>16367</v>
      </c>
      <c r="J2127" t="s">
        <v>18575</v>
      </c>
      <c r="X2127" t="s">
        <v>25593</v>
      </c>
      <c r="Y2127" t="s">
        <v>25595</v>
      </c>
      <c r="AA2127" t="s">
        <v>25618</v>
      </c>
      <c r="AH2127" t="s">
        <v>25622</v>
      </c>
      <c r="AI2127" t="s">
        <v>25618</v>
      </c>
      <c r="AP2127" t="s">
        <v>25622</v>
      </c>
    </row>
    <row r="2128" spans="1:42" x14ac:dyDescent="0.25">
      <c r="A2128" t="s">
        <v>2164</v>
      </c>
      <c r="B2128">
        <v>659918495</v>
      </c>
      <c r="C2128" t="s">
        <v>4470</v>
      </c>
      <c r="D2128" t="s">
        <v>6310</v>
      </c>
      <c r="E2128" t="s">
        <v>8553</v>
      </c>
      <c r="F2128" t="s">
        <v>10771</v>
      </c>
      <c r="G2128" t="s">
        <v>12955</v>
      </c>
      <c r="H2128" t="s">
        <v>14255</v>
      </c>
      <c r="I2128" t="s">
        <v>16368</v>
      </c>
      <c r="J2128" t="s">
        <v>18576</v>
      </c>
      <c r="K2128" t="s">
        <v>19844</v>
      </c>
      <c r="L2128" t="s">
        <v>21163</v>
      </c>
      <c r="O2128" t="s">
        <v>23523</v>
      </c>
      <c r="U2128" t="s">
        <v>25255</v>
      </c>
      <c r="W2128" t="s">
        <v>25561</v>
      </c>
      <c r="X2128" t="s">
        <v>25593</v>
      </c>
      <c r="Y2128" t="s">
        <v>25595</v>
      </c>
      <c r="AA2128" t="s">
        <v>25618</v>
      </c>
      <c r="AH2128" t="s">
        <v>25622</v>
      </c>
      <c r="AI2128" t="s">
        <v>25618</v>
      </c>
      <c r="AP2128" t="s">
        <v>25622</v>
      </c>
    </row>
    <row r="2129" spans="1:42" x14ac:dyDescent="0.25">
      <c r="A2129" t="s">
        <v>2165</v>
      </c>
      <c r="B2129">
        <v>659918494</v>
      </c>
      <c r="C2129" t="s">
        <v>4471</v>
      </c>
      <c r="D2129" t="s">
        <v>5092</v>
      </c>
      <c r="E2129" t="s">
        <v>8554</v>
      </c>
      <c r="F2129" t="s">
        <v>10772</v>
      </c>
      <c r="G2129" t="s">
        <v>12956</v>
      </c>
      <c r="H2129" t="s">
        <v>14256</v>
      </c>
      <c r="I2129" t="s">
        <v>16369</v>
      </c>
      <c r="J2129" t="s">
        <v>18577</v>
      </c>
      <c r="K2129" t="s">
        <v>19845</v>
      </c>
      <c r="L2129" t="s">
        <v>21164</v>
      </c>
      <c r="O2129" t="s">
        <v>23524</v>
      </c>
      <c r="U2129" t="s">
        <v>25255</v>
      </c>
      <c r="W2129" t="s">
        <v>25561</v>
      </c>
      <c r="X2129" t="s">
        <v>25593</v>
      </c>
      <c r="Y2129" t="s">
        <v>25595</v>
      </c>
      <c r="AA2129" t="s">
        <v>25618</v>
      </c>
      <c r="AH2129" t="s">
        <v>25622</v>
      </c>
      <c r="AI2129" t="s">
        <v>25618</v>
      </c>
      <c r="AP2129" t="s">
        <v>25622</v>
      </c>
    </row>
    <row r="2130" spans="1:42" x14ac:dyDescent="0.25">
      <c r="A2130" t="s">
        <v>2166</v>
      </c>
      <c r="B2130">
        <v>659918493</v>
      </c>
      <c r="C2130" t="s">
        <v>4472</v>
      </c>
      <c r="D2130" t="s">
        <v>6311</v>
      </c>
      <c r="E2130" t="s">
        <v>8555</v>
      </c>
      <c r="F2130" t="s">
        <v>10773</v>
      </c>
      <c r="G2130" t="s">
        <v>12957</v>
      </c>
      <c r="H2130" t="s">
        <v>14257</v>
      </c>
      <c r="I2130" t="s">
        <v>16370</v>
      </c>
      <c r="J2130" t="s">
        <v>18578</v>
      </c>
      <c r="K2130" t="s">
        <v>19846</v>
      </c>
      <c r="L2130" t="s">
        <v>21165</v>
      </c>
      <c r="M2130" t="s">
        <v>21782</v>
      </c>
      <c r="N2130" t="s">
        <v>22389</v>
      </c>
      <c r="O2130" t="s">
        <v>23525</v>
      </c>
      <c r="U2130" t="s">
        <v>25227</v>
      </c>
      <c r="W2130" t="s">
        <v>25545</v>
      </c>
      <c r="X2130" t="s">
        <v>25593</v>
      </c>
      <c r="Y2130" t="s">
        <v>25595</v>
      </c>
      <c r="AA2130" t="s">
        <v>25618</v>
      </c>
      <c r="AH2130" t="s">
        <v>25622</v>
      </c>
      <c r="AI2130" t="s">
        <v>25615</v>
      </c>
      <c r="AJ2130">
        <v>4.5384615384615401</v>
      </c>
      <c r="AK2130">
        <v>1.6989487180889601E-8</v>
      </c>
      <c r="AL2130">
        <v>1.8083725338302799E-7</v>
      </c>
      <c r="AM2130">
        <v>2.1822033312207498</v>
      </c>
      <c r="AN2130">
        <v>-25.810782452942458</v>
      </c>
      <c r="AO2130">
        <v>-22.39880475341268</v>
      </c>
      <c r="AP2130" t="s">
        <v>25619</v>
      </c>
    </row>
    <row r="2131" spans="1:42" x14ac:dyDescent="0.25">
      <c r="A2131" t="s">
        <v>2167</v>
      </c>
      <c r="B2131">
        <v>659918490</v>
      </c>
      <c r="C2131" t="s">
        <v>4473</v>
      </c>
      <c r="D2131" t="s">
        <v>6312</v>
      </c>
      <c r="E2131" t="s">
        <v>8556</v>
      </c>
      <c r="F2131" t="s">
        <v>10774</v>
      </c>
      <c r="G2131" t="s">
        <v>12958</v>
      </c>
      <c r="H2131" t="s">
        <v>14258</v>
      </c>
      <c r="I2131" t="s">
        <v>16371</v>
      </c>
      <c r="J2131" t="s">
        <v>18579</v>
      </c>
      <c r="K2131" t="s">
        <v>19847</v>
      </c>
      <c r="L2131" t="s">
        <v>21166</v>
      </c>
      <c r="N2131" t="s">
        <v>22183</v>
      </c>
      <c r="O2131" t="s">
        <v>23526</v>
      </c>
      <c r="P2131" t="s">
        <v>23853</v>
      </c>
      <c r="Q2131" t="s">
        <v>24138</v>
      </c>
      <c r="R2131" t="s">
        <v>24488</v>
      </c>
      <c r="S2131" t="s">
        <v>24687</v>
      </c>
      <c r="U2131" t="s">
        <v>25324</v>
      </c>
      <c r="W2131" t="s">
        <v>25545</v>
      </c>
      <c r="X2131" t="s">
        <v>25593</v>
      </c>
      <c r="Y2131" t="s">
        <v>25595</v>
      </c>
      <c r="AA2131" t="s">
        <v>25618</v>
      </c>
      <c r="AH2131" t="s">
        <v>25622</v>
      </c>
      <c r="AI2131" t="s">
        <v>25618</v>
      </c>
      <c r="AP2131" t="s">
        <v>25622</v>
      </c>
    </row>
    <row r="2132" spans="1:42" x14ac:dyDescent="0.25">
      <c r="A2132" t="s">
        <v>2168</v>
      </c>
      <c r="B2132">
        <v>659918489</v>
      </c>
      <c r="C2132" t="s">
        <v>4474</v>
      </c>
      <c r="D2132" t="s">
        <v>6313</v>
      </c>
      <c r="E2132" t="s">
        <v>8557</v>
      </c>
      <c r="F2132" t="s">
        <v>10775</v>
      </c>
      <c r="G2132" t="s">
        <v>12959</v>
      </c>
      <c r="H2132" t="s">
        <v>2168</v>
      </c>
      <c r="I2132" t="s">
        <v>16372</v>
      </c>
      <c r="J2132" t="s">
        <v>18580</v>
      </c>
      <c r="K2132" t="s">
        <v>19848</v>
      </c>
      <c r="L2132" t="s">
        <v>21167</v>
      </c>
      <c r="O2132" t="s">
        <v>23527</v>
      </c>
      <c r="U2132" t="s">
        <v>25362</v>
      </c>
      <c r="W2132" t="s">
        <v>25553</v>
      </c>
      <c r="X2132" t="s">
        <v>25593</v>
      </c>
      <c r="Y2132" t="s">
        <v>25595</v>
      </c>
      <c r="AA2132" t="s">
        <v>25618</v>
      </c>
      <c r="AH2132" t="s">
        <v>25622</v>
      </c>
      <c r="AI2132" t="s">
        <v>25618</v>
      </c>
      <c r="AP2132" t="s">
        <v>25622</v>
      </c>
    </row>
    <row r="2133" spans="1:42" x14ac:dyDescent="0.25">
      <c r="A2133" t="s">
        <v>2169</v>
      </c>
      <c r="B2133">
        <v>659918488</v>
      </c>
      <c r="C2133" t="s">
        <v>4475</v>
      </c>
      <c r="D2133" t="s">
        <v>5035</v>
      </c>
      <c r="E2133" t="s">
        <v>8558</v>
      </c>
      <c r="F2133" t="s">
        <v>10776</v>
      </c>
      <c r="G2133" t="s">
        <v>12960</v>
      </c>
      <c r="H2133" t="s">
        <v>2169</v>
      </c>
      <c r="I2133" t="s">
        <v>16373</v>
      </c>
      <c r="J2133" t="s">
        <v>18581</v>
      </c>
      <c r="K2133" t="s">
        <v>19849</v>
      </c>
      <c r="L2133" t="s">
        <v>21167</v>
      </c>
      <c r="M2133" t="s">
        <v>21291</v>
      </c>
      <c r="O2133" t="s">
        <v>23528</v>
      </c>
      <c r="U2133" t="s">
        <v>25362</v>
      </c>
      <c r="W2133" t="s">
        <v>25553</v>
      </c>
      <c r="X2133" t="s">
        <v>25593</v>
      </c>
      <c r="Y2133" t="s">
        <v>25595</v>
      </c>
      <c r="AA2133" t="s">
        <v>25618</v>
      </c>
      <c r="AH2133" t="s">
        <v>25622</v>
      </c>
      <c r="AI2133" t="s">
        <v>25616</v>
      </c>
      <c r="AJ2133">
        <v>0.58214601563141388</v>
      </c>
      <c r="AK2133">
        <v>7.0021159671322497E-2</v>
      </c>
      <c r="AL2133">
        <v>0.107159454303626</v>
      </c>
      <c r="AM2133">
        <v>-0.78054703521354241</v>
      </c>
      <c r="AN2133">
        <v>-3.8360652342892041</v>
      </c>
      <c r="AO2133">
        <v>-3.2221689553232231</v>
      </c>
      <c r="AP2133" t="s">
        <v>25621</v>
      </c>
    </row>
    <row r="2134" spans="1:42" x14ac:dyDescent="0.25">
      <c r="A2134" t="s">
        <v>2170</v>
      </c>
      <c r="B2134">
        <v>659918487</v>
      </c>
      <c r="C2134" t="s">
        <v>4476</v>
      </c>
      <c r="D2134" t="s">
        <v>6314</v>
      </c>
      <c r="E2134" t="s">
        <v>8559</v>
      </c>
      <c r="F2134" t="s">
        <v>10777</v>
      </c>
      <c r="G2134" t="s">
        <v>12961</v>
      </c>
      <c r="H2134" t="s">
        <v>14259</v>
      </c>
      <c r="I2134" t="s">
        <v>16374</v>
      </c>
      <c r="J2134" t="s">
        <v>18582</v>
      </c>
      <c r="K2134" t="s">
        <v>19850</v>
      </c>
      <c r="L2134" t="s">
        <v>21168</v>
      </c>
      <c r="O2134" t="s">
        <v>23529</v>
      </c>
      <c r="P2134" t="s">
        <v>23847</v>
      </c>
      <c r="Q2134" t="s">
        <v>24132</v>
      </c>
      <c r="T2134" t="s">
        <v>25153</v>
      </c>
      <c r="U2134" t="s">
        <v>25217</v>
      </c>
      <c r="W2134" t="s">
        <v>25562</v>
      </c>
      <c r="X2134" t="s">
        <v>25593</v>
      </c>
      <c r="Y2134" t="s">
        <v>25596</v>
      </c>
      <c r="AA2134" t="s">
        <v>25618</v>
      </c>
      <c r="AH2134" t="s">
        <v>25622</v>
      </c>
      <c r="AI2134" t="s">
        <v>25618</v>
      </c>
      <c r="AP2134" t="s">
        <v>25622</v>
      </c>
    </row>
    <row r="2135" spans="1:42" x14ac:dyDescent="0.25">
      <c r="A2135" t="s">
        <v>2171</v>
      </c>
      <c r="B2135">
        <v>659918486</v>
      </c>
      <c r="C2135" t="s">
        <v>4477</v>
      </c>
      <c r="D2135" t="s">
        <v>6315</v>
      </c>
      <c r="E2135" t="s">
        <v>8560</v>
      </c>
      <c r="F2135" t="s">
        <v>10778</v>
      </c>
      <c r="G2135" t="s">
        <v>12962</v>
      </c>
      <c r="H2135" t="s">
        <v>14260</v>
      </c>
      <c r="I2135" t="s">
        <v>16375</v>
      </c>
      <c r="J2135" t="s">
        <v>18583</v>
      </c>
      <c r="K2135" t="s">
        <v>19851</v>
      </c>
      <c r="L2135" t="s">
        <v>21169</v>
      </c>
      <c r="M2135" t="s">
        <v>21783</v>
      </c>
      <c r="O2135" t="s">
        <v>23530</v>
      </c>
      <c r="P2135" t="s">
        <v>23847</v>
      </c>
      <c r="Q2135" t="s">
        <v>24132</v>
      </c>
      <c r="T2135" t="s">
        <v>25153</v>
      </c>
      <c r="U2135" t="s">
        <v>25217</v>
      </c>
      <c r="W2135" t="s">
        <v>25562</v>
      </c>
      <c r="X2135" t="s">
        <v>20727</v>
      </c>
      <c r="Y2135" t="s">
        <v>25595</v>
      </c>
      <c r="AA2135" t="s">
        <v>25618</v>
      </c>
      <c r="AH2135" t="s">
        <v>25622</v>
      </c>
      <c r="AI2135" t="s">
        <v>25618</v>
      </c>
      <c r="AP2135" t="s">
        <v>25622</v>
      </c>
    </row>
    <row r="2136" spans="1:42" x14ac:dyDescent="0.25">
      <c r="A2136" t="s">
        <v>2172</v>
      </c>
      <c r="B2136">
        <v>659918485</v>
      </c>
      <c r="C2136" t="s">
        <v>4478</v>
      </c>
      <c r="D2136" t="s">
        <v>6316</v>
      </c>
      <c r="E2136" t="s">
        <v>8561</v>
      </c>
      <c r="H2136" t="s">
        <v>2172</v>
      </c>
      <c r="X2136" t="s">
        <v>25593</v>
      </c>
      <c r="Y2136" t="s">
        <v>25595</v>
      </c>
      <c r="AA2136" t="s">
        <v>25618</v>
      </c>
      <c r="AH2136" t="s">
        <v>25622</v>
      </c>
      <c r="AI2136" t="s">
        <v>25618</v>
      </c>
      <c r="AP2136" t="s">
        <v>25622</v>
      </c>
    </row>
    <row r="2137" spans="1:42" x14ac:dyDescent="0.25">
      <c r="A2137" t="s">
        <v>2173</v>
      </c>
      <c r="B2137">
        <v>659918546</v>
      </c>
      <c r="C2137" t="s">
        <v>4479</v>
      </c>
      <c r="D2137" t="s">
        <v>4680</v>
      </c>
      <c r="E2137" t="s">
        <v>8562</v>
      </c>
      <c r="F2137" t="s">
        <v>10779</v>
      </c>
      <c r="G2137" t="s">
        <v>12963</v>
      </c>
      <c r="H2137" t="s">
        <v>2173</v>
      </c>
      <c r="I2137" t="s">
        <v>16376</v>
      </c>
      <c r="J2137" t="s">
        <v>18584</v>
      </c>
      <c r="X2137" t="s">
        <v>25593</v>
      </c>
      <c r="Y2137" t="s">
        <v>25595</v>
      </c>
      <c r="AA2137" t="s">
        <v>25618</v>
      </c>
      <c r="AH2137" t="s">
        <v>25622</v>
      </c>
      <c r="AI2137" t="s">
        <v>25618</v>
      </c>
      <c r="AP2137" t="s">
        <v>25622</v>
      </c>
    </row>
    <row r="2138" spans="1:42" x14ac:dyDescent="0.25">
      <c r="A2138" t="s">
        <v>2174</v>
      </c>
      <c r="B2138">
        <v>659918545</v>
      </c>
      <c r="C2138" t="s">
        <v>4480</v>
      </c>
      <c r="D2138" t="s">
        <v>4680</v>
      </c>
      <c r="E2138" t="s">
        <v>8563</v>
      </c>
      <c r="F2138" t="s">
        <v>10780</v>
      </c>
      <c r="G2138" t="s">
        <v>11610</v>
      </c>
      <c r="H2138" t="s">
        <v>2174</v>
      </c>
      <c r="I2138" t="s">
        <v>16377</v>
      </c>
      <c r="J2138" t="s">
        <v>18585</v>
      </c>
      <c r="X2138" t="s">
        <v>25593</v>
      </c>
      <c r="Y2138" t="s">
        <v>25595</v>
      </c>
      <c r="AA2138" t="s">
        <v>25618</v>
      </c>
      <c r="AH2138" t="s">
        <v>25622</v>
      </c>
      <c r="AI2138" t="s">
        <v>25618</v>
      </c>
      <c r="AP2138" t="s">
        <v>25622</v>
      </c>
    </row>
    <row r="2139" spans="1:42" x14ac:dyDescent="0.25">
      <c r="A2139" t="s">
        <v>2175</v>
      </c>
      <c r="B2139">
        <v>659918544</v>
      </c>
      <c r="C2139" t="s">
        <v>4481</v>
      </c>
      <c r="D2139" t="s">
        <v>4770</v>
      </c>
      <c r="E2139" t="s">
        <v>8564</v>
      </c>
      <c r="F2139" t="s">
        <v>10781</v>
      </c>
      <c r="G2139" t="s">
        <v>12964</v>
      </c>
      <c r="H2139" t="s">
        <v>2175</v>
      </c>
      <c r="I2139" t="s">
        <v>16378</v>
      </c>
      <c r="J2139" t="s">
        <v>18586</v>
      </c>
      <c r="X2139" t="s">
        <v>25593</v>
      </c>
      <c r="Y2139" t="s">
        <v>25595</v>
      </c>
      <c r="AA2139" t="s">
        <v>25618</v>
      </c>
      <c r="AH2139" t="s">
        <v>25622</v>
      </c>
      <c r="AI2139" t="s">
        <v>25618</v>
      </c>
      <c r="AP2139" t="s">
        <v>25622</v>
      </c>
    </row>
    <row r="2140" spans="1:42" x14ac:dyDescent="0.25">
      <c r="A2140" t="s">
        <v>2176</v>
      </c>
      <c r="B2140">
        <v>659918543</v>
      </c>
      <c r="C2140" t="s">
        <v>4482</v>
      </c>
      <c r="D2140" t="s">
        <v>4770</v>
      </c>
      <c r="E2140" t="s">
        <v>8565</v>
      </c>
      <c r="F2140" t="s">
        <v>10782</v>
      </c>
      <c r="G2140" t="s">
        <v>12965</v>
      </c>
      <c r="H2140" t="s">
        <v>2176</v>
      </c>
      <c r="I2140" t="s">
        <v>16379</v>
      </c>
      <c r="J2140" t="s">
        <v>18587</v>
      </c>
      <c r="X2140" t="s">
        <v>25593</v>
      </c>
      <c r="Y2140" t="s">
        <v>25595</v>
      </c>
      <c r="AA2140" t="s">
        <v>25618</v>
      </c>
      <c r="AH2140" t="s">
        <v>25622</v>
      </c>
      <c r="AI2140" t="s">
        <v>25618</v>
      </c>
      <c r="AP2140" t="s">
        <v>25622</v>
      </c>
    </row>
    <row r="2141" spans="1:42" x14ac:dyDescent="0.25">
      <c r="A2141" t="s">
        <v>2177</v>
      </c>
      <c r="B2141">
        <v>659918542</v>
      </c>
      <c r="C2141" t="s">
        <v>4483</v>
      </c>
      <c r="D2141" t="s">
        <v>4770</v>
      </c>
      <c r="E2141" t="s">
        <v>8566</v>
      </c>
      <c r="F2141" t="s">
        <v>10783</v>
      </c>
      <c r="G2141" t="s">
        <v>12302</v>
      </c>
      <c r="H2141" t="s">
        <v>2177</v>
      </c>
      <c r="I2141" t="s">
        <v>16380</v>
      </c>
      <c r="J2141" t="s">
        <v>18588</v>
      </c>
      <c r="X2141" t="s">
        <v>25593</v>
      </c>
      <c r="Y2141" t="s">
        <v>25595</v>
      </c>
      <c r="AA2141" t="s">
        <v>25618</v>
      </c>
      <c r="AH2141" t="s">
        <v>25622</v>
      </c>
      <c r="AI2141" t="s">
        <v>25618</v>
      </c>
      <c r="AP2141" t="s">
        <v>25622</v>
      </c>
    </row>
    <row r="2142" spans="1:42" x14ac:dyDescent="0.25">
      <c r="A2142" t="s">
        <v>2178</v>
      </c>
      <c r="B2142">
        <v>659918462</v>
      </c>
      <c r="C2142" t="s">
        <v>4484</v>
      </c>
      <c r="D2142" t="s">
        <v>4680</v>
      </c>
      <c r="E2142" t="s">
        <v>8567</v>
      </c>
      <c r="F2142" t="s">
        <v>10784</v>
      </c>
      <c r="G2142" t="s">
        <v>11604</v>
      </c>
      <c r="H2142" t="s">
        <v>2178</v>
      </c>
      <c r="I2142" t="s">
        <v>16381</v>
      </c>
      <c r="J2142" t="s">
        <v>18589</v>
      </c>
      <c r="L2142" t="s">
        <v>20953</v>
      </c>
      <c r="W2142" t="s">
        <v>25553</v>
      </c>
      <c r="X2142" t="s">
        <v>25593</v>
      </c>
      <c r="Y2142" t="s">
        <v>25595</v>
      </c>
      <c r="AA2142" t="s">
        <v>25618</v>
      </c>
      <c r="AH2142" t="s">
        <v>25622</v>
      </c>
      <c r="AI2142" t="s">
        <v>25618</v>
      </c>
      <c r="AP2142" t="s">
        <v>25622</v>
      </c>
    </row>
    <row r="2143" spans="1:42" x14ac:dyDescent="0.25">
      <c r="A2143" t="s">
        <v>2179</v>
      </c>
      <c r="B2143">
        <v>659918359</v>
      </c>
      <c r="C2143" t="s">
        <v>4485</v>
      </c>
      <c r="D2143" t="s">
        <v>4972</v>
      </c>
      <c r="E2143" t="s">
        <v>8568</v>
      </c>
      <c r="F2143" t="s">
        <v>10785</v>
      </c>
      <c r="G2143" t="s">
        <v>12966</v>
      </c>
      <c r="H2143" t="s">
        <v>2179</v>
      </c>
      <c r="I2143" t="s">
        <v>16382</v>
      </c>
      <c r="J2143" t="s">
        <v>18590</v>
      </c>
      <c r="K2143" t="s">
        <v>19852</v>
      </c>
      <c r="L2143" t="s">
        <v>21170</v>
      </c>
      <c r="O2143" t="s">
        <v>23531</v>
      </c>
      <c r="U2143" t="s">
        <v>25202</v>
      </c>
      <c r="W2143" t="s">
        <v>25541</v>
      </c>
      <c r="X2143" t="s">
        <v>20727</v>
      </c>
      <c r="Y2143" t="s">
        <v>25596</v>
      </c>
      <c r="AA2143" t="s">
        <v>25618</v>
      </c>
      <c r="AH2143" t="s">
        <v>25622</v>
      </c>
      <c r="AI2143" t="s">
        <v>25618</v>
      </c>
      <c r="AP2143" t="s">
        <v>25622</v>
      </c>
    </row>
    <row r="2144" spans="1:42" x14ac:dyDescent="0.25">
      <c r="A2144" t="s">
        <v>2180</v>
      </c>
      <c r="B2144">
        <v>659918463</v>
      </c>
      <c r="C2144" t="s">
        <v>4486</v>
      </c>
      <c r="D2144" t="s">
        <v>4680</v>
      </c>
      <c r="E2144" t="s">
        <v>8569</v>
      </c>
      <c r="F2144" t="s">
        <v>10786</v>
      </c>
      <c r="G2144" t="s">
        <v>12313</v>
      </c>
      <c r="H2144" t="s">
        <v>2180</v>
      </c>
      <c r="I2144" t="s">
        <v>16383</v>
      </c>
      <c r="J2144" t="s">
        <v>18591</v>
      </c>
      <c r="L2144" t="s">
        <v>20141</v>
      </c>
      <c r="O2144" t="s">
        <v>22625</v>
      </c>
      <c r="Q2144" t="s">
        <v>24039</v>
      </c>
      <c r="T2144" t="s">
        <v>25066</v>
      </c>
      <c r="U2144" t="s">
        <v>25215</v>
      </c>
      <c r="W2144" t="s">
        <v>25561</v>
      </c>
      <c r="X2144" t="s">
        <v>25593</v>
      </c>
      <c r="Y2144" t="s">
        <v>25595</v>
      </c>
      <c r="AA2144" t="s">
        <v>25618</v>
      </c>
      <c r="AH2144" t="s">
        <v>25622</v>
      </c>
      <c r="AI2144" t="s">
        <v>25618</v>
      </c>
      <c r="AP2144" t="s">
        <v>25622</v>
      </c>
    </row>
    <row r="2145" spans="1:42" x14ac:dyDescent="0.25">
      <c r="A2145" t="s">
        <v>2181</v>
      </c>
      <c r="B2145">
        <v>659918465</v>
      </c>
      <c r="C2145" t="s">
        <v>4487</v>
      </c>
      <c r="D2145" t="s">
        <v>4680</v>
      </c>
      <c r="E2145" t="s">
        <v>8570</v>
      </c>
      <c r="F2145" t="s">
        <v>10787</v>
      </c>
      <c r="G2145" t="s">
        <v>12015</v>
      </c>
      <c r="H2145" t="s">
        <v>2181</v>
      </c>
      <c r="I2145" t="s">
        <v>16384</v>
      </c>
      <c r="J2145" t="s">
        <v>18592</v>
      </c>
      <c r="X2145" t="s">
        <v>25593</v>
      </c>
      <c r="Y2145" t="s">
        <v>25595</v>
      </c>
      <c r="AA2145" t="s">
        <v>25618</v>
      </c>
      <c r="AH2145" t="s">
        <v>25622</v>
      </c>
      <c r="AI2145" t="s">
        <v>25618</v>
      </c>
      <c r="AP2145" t="s">
        <v>25622</v>
      </c>
    </row>
    <row r="2146" spans="1:42" x14ac:dyDescent="0.25">
      <c r="A2146" t="s">
        <v>2182</v>
      </c>
      <c r="B2146">
        <v>659918448</v>
      </c>
      <c r="C2146" t="s">
        <v>4488</v>
      </c>
      <c r="D2146" t="s">
        <v>4770</v>
      </c>
      <c r="E2146" t="s">
        <v>8571</v>
      </c>
      <c r="H2146" t="s">
        <v>2182</v>
      </c>
      <c r="X2146" t="s">
        <v>25593</v>
      </c>
      <c r="Y2146" t="s">
        <v>25595</v>
      </c>
      <c r="AA2146" t="s">
        <v>25618</v>
      </c>
      <c r="AH2146" t="s">
        <v>25622</v>
      </c>
      <c r="AI2146" t="s">
        <v>25618</v>
      </c>
      <c r="AP2146" t="s">
        <v>25622</v>
      </c>
    </row>
    <row r="2147" spans="1:42" x14ac:dyDescent="0.25">
      <c r="A2147" t="s">
        <v>2183</v>
      </c>
      <c r="B2147">
        <v>659918447</v>
      </c>
      <c r="C2147" t="s">
        <v>4489</v>
      </c>
      <c r="D2147" t="s">
        <v>5334</v>
      </c>
      <c r="E2147" t="s">
        <v>8572</v>
      </c>
      <c r="F2147" t="s">
        <v>10788</v>
      </c>
      <c r="G2147" t="s">
        <v>12967</v>
      </c>
      <c r="H2147" t="s">
        <v>14261</v>
      </c>
      <c r="I2147" t="s">
        <v>16385</v>
      </c>
      <c r="J2147" t="s">
        <v>18593</v>
      </c>
      <c r="K2147" t="s">
        <v>19195</v>
      </c>
      <c r="L2147" t="s">
        <v>20447</v>
      </c>
      <c r="N2147" t="s">
        <v>22064</v>
      </c>
      <c r="O2147" t="s">
        <v>22888</v>
      </c>
      <c r="R2147" t="s">
        <v>24393</v>
      </c>
      <c r="S2147" t="s">
        <v>24854</v>
      </c>
      <c r="U2147" t="s">
        <v>25222</v>
      </c>
      <c r="W2147" t="s">
        <v>25554</v>
      </c>
      <c r="X2147" t="s">
        <v>25593</v>
      </c>
      <c r="Y2147" t="s">
        <v>25595</v>
      </c>
      <c r="AA2147" t="s">
        <v>25618</v>
      </c>
      <c r="AH2147" t="s">
        <v>25622</v>
      </c>
      <c r="AI2147" t="s">
        <v>25618</v>
      </c>
      <c r="AP2147" t="s">
        <v>25622</v>
      </c>
    </row>
    <row r="2148" spans="1:42" x14ac:dyDescent="0.25">
      <c r="A2148" t="s">
        <v>2184</v>
      </c>
      <c r="B2148">
        <v>659918445</v>
      </c>
      <c r="C2148" t="s">
        <v>4490</v>
      </c>
      <c r="D2148" t="s">
        <v>6317</v>
      </c>
      <c r="E2148" t="s">
        <v>8573</v>
      </c>
      <c r="F2148" t="s">
        <v>10789</v>
      </c>
      <c r="G2148" t="s">
        <v>12968</v>
      </c>
      <c r="H2148" t="s">
        <v>2184</v>
      </c>
      <c r="I2148" t="s">
        <v>16386</v>
      </c>
      <c r="J2148" t="s">
        <v>18594</v>
      </c>
      <c r="X2148" t="s">
        <v>25593</v>
      </c>
      <c r="Y2148" t="s">
        <v>25595</v>
      </c>
      <c r="AA2148" t="s">
        <v>25618</v>
      </c>
      <c r="AH2148" t="s">
        <v>25622</v>
      </c>
      <c r="AI2148" t="s">
        <v>25618</v>
      </c>
      <c r="AP2148" t="s">
        <v>25622</v>
      </c>
    </row>
    <row r="2149" spans="1:42" x14ac:dyDescent="0.25">
      <c r="A2149" t="s">
        <v>2185</v>
      </c>
      <c r="B2149">
        <v>659918444</v>
      </c>
      <c r="C2149" t="s">
        <v>4491</v>
      </c>
      <c r="D2149" t="s">
        <v>6318</v>
      </c>
      <c r="E2149" t="s">
        <v>8574</v>
      </c>
      <c r="F2149" t="s">
        <v>10790</v>
      </c>
      <c r="G2149" t="s">
        <v>12969</v>
      </c>
      <c r="H2149" t="s">
        <v>14262</v>
      </c>
      <c r="I2149" t="s">
        <v>16387</v>
      </c>
      <c r="J2149" t="s">
        <v>18595</v>
      </c>
      <c r="K2149" t="s">
        <v>19853</v>
      </c>
      <c r="L2149" t="s">
        <v>20076</v>
      </c>
      <c r="W2149" t="s">
        <v>25554</v>
      </c>
      <c r="X2149" t="s">
        <v>25593</v>
      </c>
      <c r="Y2149" t="s">
        <v>25596</v>
      </c>
      <c r="AA2149" t="s">
        <v>25618</v>
      </c>
      <c r="AH2149" t="s">
        <v>25622</v>
      </c>
      <c r="AI2149" t="s">
        <v>25618</v>
      </c>
      <c r="AP2149" t="s">
        <v>25622</v>
      </c>
    </row>
    <row r="2150" spans="1:42" x14ac:dyDescent="0.25">
      <c r="A2150" t="s">
        <v>2186</v>
      </c>
      <c r="B2150">
        <v>659918455</v>
      </c>
      <c r="C2150" t="s">
        <v>4492</v>
      </c>
      <c r="D2150" t="s">
        <v>6319</v>
      </c>
      <c r="E2150" t="s">
        <v>8575</v>
      </c>
      <c r="F2150" t="s">
        <v>10791</v>
      </c>
      <c r="G2150" t="s">
        <v>12970</v>
      </c>
      <c r="H2150" t="s">
        <v>2186</v>
      </c>
      <c r="I2150" t="s">
        <v>16388</v>
      </c>
      <c r="J2150" t="s">
        <v>18596</v>
      </c>
      <c r="X2150" t="s">
        <v>25593</v>
      </c>
      <c r="Y2150" t="s">
        <v>25595</v>
      </c>
      <c r="AA2150" t="s">
        <v>25618</v>
      </c>
      <c r="AH2150" t="s">
        <v>25622</v>
      </c>
      <c r="AI2150" t="s">
        <v>25618</v>
      </c>
      <c r="AP2150" t="s">
        <v>25622</v>
      </c>
    </row>
    <row r="2151" spans="1:42" x14ac:dyDescent="0.25">
      <c r="A2151" t="s">
        <v>2187</v>
      </c>
      <c r="B2151">
        <v>659918454</v>
      </c>
      <c r="C2151" t="s">
        <v>4493</v>
      </c>
      <c r="D2151" t="s">
        <v>4770</v>
      </c>
      <c r="E2151" t="s">
        <v>8576</v>
      </c>
      <c r="F2151" t="s">
        <v>10792</v>
      </c>
      <c r="G2151" t="s">
        <v>12971</v>
      </c>
      <c r="H2151" t="s">
        <v>2187</v>
      </c>
      <c r="I2151" t="s">
        <v>16389</v>
      </c>
      <c r="J2151" t="s">
        <v>18597</v>
      </c>
      <c r="L2151" t="s">
        <v>21171</v>
      </c>
      <c r="N2151" t="s">
        <v>21916</v>
      </c>
      <c r="O2151" t="s">
        <v>23532</v>
      </c>
      <c r="U2151" t="s">
        <v>25247</v>
      </c>
      <c r="W2151" t="s">
        <v>25548</v>
      </c>
      <c r="X2151" t="s">
        <v>25593</v>
      </c>
      <c r="Y2151" t="s">
        <v>25595</v>
      </c>
      <c r="AA2151" t="s">
        <v>25618</v>
      </c>
      <c r="AH2151" t="s">
        <v>25622</v>
      </c>
      <c r="AI2151" t="s">
        <v>25618</v>
      </c>
      <c r="AP2151" t="s">
        <v>25622</v>
      </c>
    </row>
    <row r="2152" spans="1:42" x14ac:dyDescent="0.25">
      <c r="A2152" t="s">
        <v>2188</v>
      </c>
      <c r="B2152">
        <v>659918453</v>
      </c>
      <c r="C2152" t="s">
        <v>4494</v>
      </c>
      <c r="D2152" t="s">
        <v>4770</v>
      </c>
      <c r="E2152" t="s">
        <v>8577</v>
      </c>
      <c r="F2152" t="s">
        <v>10793</v>
      </c>
      <c r="G2152" t="s">
        <v>12972</v>
      </c>
      <c r="H2152" t="s">
        <v>2188</v>
      </c>
      <c r="I2152" t="s">
        <v>16390</v>
      </c>
      <c r="J2152" t="s">
        <v>18598</v>
      </c>
      <c r="K2152" t="s">
        <v>19194</v>
      </c>
      <c r="L2152" t="s">
        <v>21172</v>
      </c>
      <c r="N2152" t="s">
        <v>22063</v>
      </c>
      <c r="O2152" t="s">
        <v>22887</v>
      </c>
      <c r="P2152" t="s">
        <v>23790</v>
      </c>
      <c r="Q2152" t="s">
        <v>24096</v>
      </c>
      <c r="R2152" t="s">
        <v>24392</v>
      </c>
      <c r="S2152" t="s">
        <v>24853</v>
      </c>
      <c r="U2152" t="s">
        <v>25294</v>
      </c>
      <c r="W2152" t="s">
        <v>25566</v>
      </c>
      <c r="X2152" t="s">
        <v>25593</v>
      </c>
      <c r="Y2152" t="s">
        <v>25595</v>
      </c>
      <c r="AA2152" t="s">
        <v>25618</v>
      </c>
      <c r="AH2152" t="s">
        <v>25622</v>
      </c>
      <c r="AI2152" t="s">
        <v>25618</v>
      </c>
      <c r="AP2152" t="s">
        <v>25622</v>
      </c>
    </row>
    <row r="2153" spans="1:42" x14ac:dyDescent="0.25">
      <c r="A2153" t="s">
        <v>2189</v>
      </c>
      <c r="B2153">
        <v>659918452</v>
      </c>
      <c r="C2153" t="s">
        <v>4495</v>
      </c>
      <c r="D2153" t="s">
        <v>4770</v>
      </c>
      <c r="E2153" t="s">
        <v>8578</v>
      </c>
      <c r="F2153" t="s">
        <v>10794</v>
      </c>
      <c r="G2153" t="s">
        <v>12973</v>
      </c>
      <c r="H2153" t="s">
        <v>2189</v>
      </c>
      <c r="I2153" t="s">
        <v>16391</v>
      </c>
      <c r="J2153" t="s">
        <v>18599</v>
      </c>
      <c r="L2153" t="s">
        <v>20385</v>
      </c>
      <c r="W2153" t="s">
        <v>25548</v>
      </c>
      <c r="X2153" t="s">
        <v>25593</v>
      </c>
      <c r="Y2153" t="s">
        <v>25595</v>
      </c>
      <c r="AA2153" t="s">
        <v>25618</v>
      </c>
      <c r="AH2153" t="s">
        <v>25622</v>
      </c>
      <c r="AI2153" t="s">
        <v>25618</v>
      </c>
      <c r="AP2153" t="s">
        <v>25622</v>
      </c>
    </row>
    <row r="2154" spans="1:42" x14ac:dyDescent="0.25">
      <c r="A2154" t="s">
        <v>2190</v>
      </c>
      <c r="B2154">
        <v>659918451</v>
      </c>
      <c r="C2154" t="s">
        <v>4496</v>
      </c>
      <c r="D2154" t="s">
        <v>4680</v>
      </c>
      <c r="E2154" t="s">
        <v>8579</v>
      </c>
      <c r="F2154" t="s">
        <v>10795</v>
      </c>
      <c r="G2154" t="s">
        <v>11994</v>
      </c>
      <c r="H2154" t="s">
        <v>2190</v>
      </c>
      <c r="I2154" t="s">
        <v>16392</v>
      </c>
      <c r="J2154" t="s">
        <v>18600</v>
      </c>
      <c r="X2154" t="s">
        <v>25593</v>
      </c>
      <c r="Y2154" t="s">
        <v>25595</v>
      </c>
      <c r="AA2154" t="s">
        <v>25618</v>
      </c>
      <c r="AH2154" t="s">
        <v>25622</v>
      </c>
      <c r="AI2154" t="s">
        <v>25618</v>
      </c>
      <c r="AP2154" t="s">
        <v>25622</v>
      </c>
    </row>
    <row r="2155" spans="1:42" x14ac:dyDescent="0.25">
      <c r="A2155" t="s">
        <v>2191</v>
      </c>
      <c r="B2155">
        <v>659918459</v>
      </c>
      <c r="C2155" t="s">
        <v>4497</v>
      </c>
      <c r="D2155" t="s">
        <v>4680</v>
      </c>
      <c r="E2155" t="s">
        <v>8580</v>
      </c>
      <c r="F2155" t="s">
        <v>10796</v>
      </c>
      <c r="G2155" t="s">
        <v>12974</v>
      </c>
      <c r="H2155" t="s">
        <v>2191</v>
      </c>
      <c r="I2155" t="s">
        <v>16393</v>
      </c>
      <c r="J2155" t="s">
        <v>18601</v>
      </c>
      <c r="X2155" t="s">
        <v>25593</v>
      </c>
      <c r="Y2155" t="s">
        <v>25595</v>
      </c>
      <c r="AA2155" t="s">
        <v>25618</v>
      </c>
      <c r="AH2155" t="s">
        <v>25622</v>
      </c>
      <c r="AI2155" t="s">
        <v>25618</v>
      </c>
      <c r="AP2155" t="s">
        <v>25622</v>
      </c>
    </row>
    <row r="2156" spans="1:42" x14ac:dyDescent="0.25">
      <c r="A2156" t="s">
        <v>2192</v>
      </c>
      <c r="B2156">
        <v>659918458</v>
      </c>
      <c r="C2156" t="s">
        <v>4498</v>
      </c>
      <c r="D2156" t="s">
        <v>4770</v>
      </c>
      <c r="E2156" t="s">
        <v>8581</v>
      </c>
      <c r="F2156" t="s">
        <v>10797</v>
      </c>
      <c r="G2156" t="s">
        <v>12975</v>
      </c>
      <c r="H2156" t="s">
        <v>2192</v>
      </c>
      <c r="I2156" t="s">
        <v>16394</v>
      </c>
      <c r="J2156" t="s">
        <v>18602</v>
      </c>
      <c r="X2156" t="s">
        <v>25593</v>
      </c>
      <c r="Y2156" t="s">
        <v>25595</v>
      </c>
      <c r="AA2156" t="s">
        <v>25618</v>
      </c>
      <c r="AH2156" t="s">
        <v>25622</v>
      </c>
      <c r="AI2156" t="s">
        <v>25618</v>
      </c>
      <c r="AP2156" t="s">
        <v>25622</v>
      </c>
    </row>
    <row r="2157" spans="1:42" x14ac:dyDescent="0.25">
      <c r="A2157" t="s">
        <v>2193</v>
      </c>
      <c r="B2157">
        <v>659918457</v>
      </c>
      <c r="C2157" t="s">
        <v>4499</v>
      </c>
      <c r="D2157" t="s">
        <v>4770</v>
      </c>
      <c r="E2157" t="s">
        <v>8582</v>
      </c>
      <c r="F2157" t="s">
        <v>10798</v>
      </c>
      <c r="G2157" t="s">
        <v>12298</v>
      </c>
      <c r="H2157" t="s">
        <v>2193</v>
      </c>
      <c r="I2157" t="s">
        <v>16395</v>
      </c>
      <c r="J2157" t="s">
        <v>18603</v>
      </c>
      <c r="L2157" t="s">
        <v>20929</v>
      </c>
      <c r="W2157" t="s">
        <v>25562</v>
      </c>
      <c r="X2157" t="s">
        <v>25593</v>
      </c>
      <c r="Y2157" t="s">
        <v>25595</v>
      </c>
      <c r="AA2157" t="s">
        <v>25618</v>
      </c>
      <c r="AH2157" t="s">
        <v>25622</v>
      </c>
      <c r="AI2157" t="s">
        <v>25618</v>
      </c>
      <c r="AP2157" t="s">
        <v>25622</v>
      </c>
    </row>
    <row r="2158" spans="1:42" x14ac:dyDescent="0.25">
      <c r="A2158" t="s">
        <v>2194</v>
      </c>
      <c r="B2158">
        <v>659918482</v>
      </c>
      <c r="C2158" t="s">
        <v>4500</v>
      </c>
      <c r="D2158" t="s">
        <v>6320</v>
      </c>
      <c r="E2158" t="s">
        <v>8583</v>
      </c>
      <c r="F2158" t="s">
        <v>10799</v>
      </c>
      <c r="G2158" t="s">
        <v>10986</v>
      </c>
      <c r="H2158" t="s">
        <v>2194</v>
      </c>
      <c r="I2158" t="s">
        <v>16396</v>
      </c>
      <c r="J2158" t="s">
        <v>18604</v>
      </c>
      <c r="X2158" t="s">
        <v>25593</v>
      </c>
      <c r="Y2158" t="s">
        <v>25595</v>
      </c>
      <c r="AA2158" t="s">
        <v>25618</v>
      </c>
      <c r="AH2158" t="s">
        <v>25622</v>
      </c>
      <c r="AI2158" t="s">
        <v>25618</v>
      </c>
      <c r="AP2158" t="s">
        <v>25622</v>
      </c>
    </row>
    <row r="2159" spans="1:42" x14ac:dyDescent="0.25">
      <c r="A2159" t="s">
        <v>2195</v>
      </c>
      <c r="B2159">
        <v>659918481</v>
      </c>
      <c r="C2159" t="s">
        <v>4501</v>
      </c>
      <c r="D2159" t="s">
        <v>6321</v>
      </c>
      <c r="E2159" t="s">
        <v>8584</v>
      </c>
      <c r="F2159" t="s">
        <v>10800</v>
      </c>
      <c r="G2159" t="s">
        <v>12976</v>
      </c>
      <c r="H2159" t="s">
        <v>2195</v>
      </c>
      <c r="I2159" t="s">
        <v>16397</v>
      </c>
      <c r="J2159" t="s">
        <v>18605</v>
      </c>
      <c r="L2159" t="s">
        <v>21173</v>
      </c>
      <c r="W2159" t="s">
        <v>25554</v>
      </c>
      <c r="X2159" t="s">
        <v>25593</v>
      </c>
      <c r="Y2159" t="s">
        <v>25595</v>
      </c>
      <c r="AA2159" t="s">
        <v>25618</v>
      </c>
      <c r="AH2159" t="s">
        <v>25622</v>
      </c>
      <c r="AI2159" t="s">
        <v>25618</v>
      </c>
      <c r="AP2159" t="s">
        <v>25622</v>
      </c>
    </row>
    <row r="2160" spans="1:42" x14ac:dyDescent="0.25">
      <c r="A2160" t="s">
        <v>2196</v>
      </c>
      <c r="B2160">
        <v>659918480</v>
      </c>
      <c r="C2160" t="s">
        <v>4502</v>
      </c>
      <c r="D2160" t="s">
        <v>6322</v>
      </c>
      <c r="E2160" t="s">
        <v>8585</v>
      </c>
      <c r="F2160" t="s">
        <v>10801</v>
      </c>
      <c r="G2160" t="s">
        <v>12977</v>
      </c>
      <c r="H2160" t="s">
        <v>2196</v>
      </c>
      <c r="I2160" t="s">
        <v>16398</v>
      </c>
      <c r="J2160" t="s">
        <v>18606</v>
      </c>
      <c r="L2160" t="s">
        <v>20095</v>
      </c>
      <c r="W2160" t="s">
        <v>25554</v>
      </c>
      <c r="X2160" t="s">
        <v>25593</v>
      </c>
      <c r="Y2160" t="s">
        <v>25595</v>
      </c>
      <c r="AA2160" t="s">
        <v>25618</v>
      </c>
      <c r="AH2160" t="s">
        <v>25622</v>
      </c>
      <c r="AI2160" t="s">
        <v>25616</v>
      </c>
      <c r="AJ2160">
        <v>0.291266650302617</v>
      </c>
      <c r="AK2160">
        <v>1.7145584547225399E-2</v>
      </c>
      <c r="AL2160">
        <v>3.1143127341517599E-2</v>
      </c>
      <c r="AM2160">
        <v>-1.779587570880407</v>
      </c>
      <c r="AN2160">
        <v>-5.8660190986241112</v>
      </c>
      <c r="AO2160">
        <v>-5.0049423650251716</v>
      </c>
      <c r="AP2160" t="s">
        <v>25620</v>
      </c>
    </row>
    <row r="2161" spans="1:42" x14ac:dyDescent="0.25">
      <c r="A2161" t="s">
        <v>2197</v>
      </c>
      <c r="B2161">
        <v>659918479</v>
      </c>
      <c r="C2161" t="s">
        <v>4503</v>
      </c>
      <c r="D2161" t="s">
        <v>6323</v>
      </c>
      <c r="E2161" t="s">
        <v>8586</v>
      </c>
      <c r="F2161" t="s">
        <v>10802</v>
      </c>
      <c r="G2161" t="s">
        <v>12978</v>
      </c>
      <c r="H2161" t="s">
        <v>2197</v>
      </c>
      <c r="I2161" t="s">
        <v>16399</v>
      </c>
      <c r="J2161" t="s">
        <v>18607</v>
      </c>
      <c r="X2161" t="s">
        <v>25593</v>
      </c>
      <c r="Y2161" t="s">
        <v>25595</v>
      </c>
      <c r="AA2161" t="s">
        <v>25618</v>
      </c>
      <c r="AH2161" t="s">
        <v>25622</v>
      </c>
      <c r="AI2161" t="s">
        <v>25618</v>
      </c>
      <c r="AP2161" t="s">
        <v>25622</v>
      </c>
    </row>
    <row r="2162" spans="1:42" x14ac:dyDescent="0.25">
      <c r="A2162" t="s">
        <v>2198</v>
      </c>
      <c r="B2162">
        <v>659918478</v>
      </c>
      <c r="C2162" t="s">
        <v>4504</v>
      </c>
      <c r="D2162" t="s">
        <v>4770</v>
      </c>
      <c r="E2162" t="s">
        <v>8587</v>
      </c>
      <c r="F2162" t="s">
        <v>10803</v>
      </c>
      <c r="G2162" t="s">
        <v>12979</v>
      </c>
      <c r="H2162" t="s">
        <v>2198</v>
      </c>
      <c r="I2162" t="s">
        <v>16400</v>
      </c>
      <c r="J2162" t="s">
        <v>18608</v>
      </c>
      <c r="L2162" t="s">
        <v>20397</v>
      </c>
      <c r="W2162" t="s">
        <v>25548</v>
      </c>
      <c r="X2162" t="s">
        <v>25593</v>
      </c>
      <c r="Y2162" t="s">
        <v>25595</v>
      </c>
      <c r="AA2162" t="s">
        <v>25618</v>
      </c>
      <c r="AH2162" t="s">
        <v>25622</v>
      </c>
      <c r="AI2162" t="s">
        <v>25618</v>
      </c>
      <c r="AP2162" t="s">
        <v>25622</v>
      </c>
    </row>
    <row r="2163" spans="1:42" x14ac:dyDescent="0.25">
      <c r="A2163" t="s">
        <v>2199</v>
      </c>
      <c r="B2163">
        <v>659918477</v>
      </c>
      <c r="C2163" t="s">
        <v>4505</v>
      </c>
      <c r="D2163" t="s">
        <v>4680</v>
      </c>
      <c r="E2163" t="s">
        <v>8588</v>
      </c>
      <c r="F2163" t="s">
        <v>10804</v>
      </c>
      <c r="G2163" t="s">
        <v>12980</v>
      </c>
      <c r="H2163" t="s">
        <v>2199</v>
      </c>
      <c r="I2163" t="s">
        <v>16401</v>
      </c>
      <c r="J2163" t="s">
        <v>18609</v>
      </c>
      <c r="L2163" t="s">
        <v>5233</v>
      </c>
      <c r="W2163" t="s">
        <v>25548</v>
      </c>
      <c r="X2163" t="s">
        <v>25593</v>
      </c>
      <c r="Y2163" t="s">
        <v>25595</v>
      </c>
      <c r="AA2163" t="s">
        <v>25618</v>
      </c>
      <c r="AH2163" t="s">
        <v>25622</v>
      </c>
      <c r="AI2163" t="s">
        <v>25618</v>
      </c>
      <c r="AP2163" t="s">
        <v>25622</v>
      </c>
    </row>
    <row r="2164" spans="1:42" x14ac:dyDescent="0.25">
      <c r="A2164" t="s">
        <v>2200</v>
      </c>
      <c r="B2164">
        <v>659918476</v>
      </c>
      <c r="C2164" t="s">
        <v>4506</v>
      </c>
      <c r="D2164" t="s">
        <v>4770</v>
      </c>
      <c r="E2164" t="s">
        <v>8589</v>
      </c>
      <c r="F2164" t="s">
        <v>10805</v>
      </c>
      <c r="G2164" t="s">
        <v>12975</v>
      </c>
      <c r="H2164" t="s">
        <v>2200</v>
      </c>
      <c r="I2164" t="s">
        <v>16402</v>
      </c>
      <c r="J2164" t="s">
        <v>18610</v>
      </c>
      <c r="X2164" t="s">
        <v>25593</v>
      </c>
      <c r="Y2164" t="s">
        <v>25595</v>
      </c>
      <c r="AA2164" t="s">
        <v>25618</v>
      </c>
      <c r="AH2164" t="s">
        <v>25622</v>
      </c>
      <c r="AI2164" t="s">
        <v>25618</v>
      </c>
      <c r="AP2164" t="s">
        <v>25622</v>
      </c>
    </row>
    <row r="2165" spans="1:42" x14ac:dyDescent="0.25">
      <c r="A2165" t="s">
        <v>2201</v>
      </c>
      <c r="B2165">
        <v>659918475</v>
      </c>
      <c r="C2165" t="s">
        <v>4507</v>
      </c>
      <c r="D2165" t="s">
        <v>4680</v>
      </c>
      <c r="E2165" t="s">
        <v>8590</v>
      </c>
      <c r="F2165" t="s">
        <v>10806</v>
      </c>
      <c r="G2165" t="s">
        <v>11994</v>
      </c>
      <c r="H2165" t="s">
        <v>2201</v>
      </c>
      <c r="I2165" t="s">
        <v>16403</v>
      </c>
      <c r="J2165" t="s">
        <v>18611</v>
      </c>
      <c r="L2165" t="s">
        <v>21174</v>
      </c>
      <c r="W2165" t="s">
        <v>25541</v>
      </c>
      <c r="X2165" t="s">
        <v>25593</v>
      </c>
      <c r="Y2165" t="s">
        <v>25595</v>
      </c>
      <c r="AA2165" t="s">
        <v>25618</v>
      </c>
      <c r="AH2165" t="s">
        <v>25622</v>
      </c>
      <c r="AI2165" t="s">
        <v>25618</v>
      </c>
      <c r="AP2165" t="s">
        <v>25622</v>
      </c>
    </row>
    <row r="2166" spans="1:42" x14ac:dyDescent="0.25">
      <c r="A2166" t="s">
        <v>2202</v>
      </c>
      <c r="B2166">
        <v>659918474</v>
      </c>
      <c r="C2166" t="s">
        <v>4508</v>
      </c>
      <c r="D2166" t="s">
        <v>4680</v>
      </c>
      <c r="E2166" t="s">
        <v>8591</v>
      </c>
      <c r="F2166" t="s">
        <v>10807</v>
      </c>
      <c r="G2166" t="s">
        <v>12981</v>
      </c>
      <c r="H2166" t="s">
        <v>2202</v>
      </c>
      <c r="I2166" t="s">
        <v>16404</v>
      </c>
      <c r="J2166" t="s">
        <v>18612</v>
      </c>
      <c r="L2166" t="s">
        <v>20730</v>
      </c>
      <c r="W2166" t="s">
        <v>25541</v>
      </c>
      <c r="X2166" t="s">
        <v>25593</v>
      </c>
      <c r="Y2166" t="s">
        <v>25595</v>
      </c>
      <c r="AA2166" t="s">
        <v>25618</v>
      </c>
      <c r="AH2166" t="s">
        <v>25622</v>
      </c>
      <c r="AI2166" t="s">
        <v>25618</v>
      </c>
      <c r="AP2166" t="s">
        <v>25622</v>
      </c>
    </row>
    <row r="2167" spans="1:42" x14ac:dyDescent="0.25">
      <c r="A2167" t="s">
        <v>2203</v>
      </c>
      <c r="B2167">
        <v>659918473</v>
      </c>
      <c r="C2167" t="s">
        <v>4509</v>
      </c>
      <c r="D2167" t="s">
        <v>4680</v>
      </c>
      <c r="E2167" t="s">
        <v>8592</v>
      </c>
      <c r="F2167" t="s">
        <v>10808</v>
      </c>
      <c r="G2167" t="s">
        <v>12982</v>
      </c>
      <c r="H2167" t="s">
        <v>14263</v>
      </c>
      <c r="I2167" t="s">
        <v>16405</v>
      </c>
      <c r="J2167" t="s">
        <v>18613</v>
      </c>
      <c r="L2167" t="s">
        <v>20953</v>
      </c>
      <c r="W2167" t="s">
        <v>25553</v>
      </c>
      <c r="X2167" t="s">
        <v>25593</v>
      </c>
      <c r="Y2167" t="s">
        <v>25595</v>
      </c>
      <c r="AA2167" t="s">
        <v>25618</v>
      </c>
      <c r="AH2167" t="s">
        <v>25622</v>
      </c>
      <c r="AI2167" t="s">
        <v>25616</v>
      </c>
      <c r="AJ2167">
        <v>1.09465271726339</v>
      </c>
      <c r="AK2167">
        <v>0.88676473121703703</v>
      </c>
      <c r="AL2167">
        <v>0.91614220947820202</v>
      </c>
      <c r="AM2167">
        <v>0.13047324192760931</v>
      </c>
      <c r="AN2167">
        <v>-0.1733767030201189</v>
      </c>
      <c r="AO2167">
        <v>-0.12635653479152081</v>
      </c>
      <c r="AP2167" t="s">
        <v>25621</v>
      </c>
    </row>
    <row r="2168" spans="1:42" x14ac:dyDescent="0.25">
      <c r="A2168" t="s">
        <v>2204</v>
      </c>
      <c r="B2168">
        <v>659918472</v>
      </c>
      <c r="C2168" t="s">
        <v>4510</v>
      </c>
      <c r="D2168" t="s">
        <v>4680</v>
      </c>
      <c r="E2168" t="s">
        <v>8593</v>
      </c>
      <c r="F2168" t="s">
        <v>10809</v>
      </c>
      <c r="G2168" t="s">
        <v>12015</v>
      </c>
      <c r="H2168" t="s">
        <v>2204</v>
      </c>
      <c r="I2168" t="s">
        <v>16406</v>
      </c>
      <c r="J2168" t="s">
        <v>18614</v>
      </c>
      <c r="X2168" t="s">
        <v>25593</v>
      </c>
      <c r="Y2168" t="s">
        <v>25595</v>
      </c>
      <c r="AA2168" t="s">
        <v>25618</v>
      </c>
      <c r="AH2168" t="s">
        <v>25622</v>
      </c>
      <c r="AI2168" t="s">
        <v>25618</v>
      </c>
      <c r="AP2168" t="s">
        <v>25622</v>
      </c>
    </row>
    <row r="2169" spans="1:42" x14ac:dyDescent="0.25">
      <c r="A2169" t="s">
        <v>2205</v>
      </c>
      <c r="B2169">
        <v>659918471</v>
      </c>
      <c r="C2169" t="s">
        <v>4511</v>
      </c>
      <c r="D2169" t="s">
        <v>4770</v>
      </c>
      <c r="E2169" t="s">
        <v>8594</v>
      </c>
      <c r="F2169" t="s">
        <v>10810</v>
      </c>
      <c r="G2169" t="s">
        <v>12298</v>
      </c>
      <c r="H2169" t="s">
        <v>2205</v>
      </c>
      <c r="I2169" t="s">
        <v>16407</v>
      </c>
      <c r="J2169" t="s">
        <v>18615</v>
      </c>
      <c r="K2169" t="s">
        <v>19518</v>
      </c>
      <c r="L2169" t="s">
        <v>21175</v>
      </c>
      <c r="W2169" t="s">
        <v>25548</v>
      </c>
      <c r="X2169" t="s">
        <v>25593</v>
      </c>
      <c r="Y2169" t="s">
        <v>25595</v>
      </c>
      <c r="AA2169" t="s">
        <v>25618</v>
      </c>
      <c r="AH2169" t="s">
        <v>25622</v>
      </c>
      <c r="AI2169" t="s">
        <v>25618</v>
      </c>
      <c r="AP2169" t="s">
        <v>25622</v>
      </c>
    </row>
    <row r="2170" spans="1:42" x14ac:dyDescent="0.25">
      <c r="A2170" t="s">
        <v>2206</v>
      </c>
      <c r="B2170">
        <v>659918470</v>
      </c>
      <c r="C2170" t="s">
        <v>4512</v>
      </c>
      <c r="D2170" t="s">
        <v>4770</v>
      </c>
      <c r="E2170" t="s">
        <v>8595</v>
      </c>
      <c r="F2170" t="s">
        <v>10811</v>
      </c>
      <c r="G2170" t="s">
        <v>12412</v>
      </c>
      <c r="H2170" t="s">
        <v>2206</v>
      </c>
      <c r="I2170" t="s">
        <v>16408</v>
      </c>
      <c r="J2170" t="s">
        <v>18616</v>
      </c>
      <c r="X2170" t="s">
        <v>25593</v>
      </c>
      <c r="Y2170" t="s">
        <v>25595</v>
      </c>
      <c r="AA2170" t="s">
        <v>25618</v>
      </c>
      <c r="AH2170" t="s">
        <v>25622</v>
      </c>
      <c r="AI2170" t="s">
        <v>25618</v>
      </c>
      <c r="AP2170" t="s">
        <v>25622</v>
      </c>
    </row>
    <row r="2171" spans="1:42" x14ac:dyDescent="0.25">
      <c r="A2171" t="s">
        <v>2207</v>
      </c>
      <c r="B2171">
        <v>659918469</v>
      </c>
      <c r="C2171" t="s">
        <v>4513</v>
      </c>
      <c r="D2171" t="s">
        <v>4680</v>
      </c>
      <c r="E2171" t="s">
        <v>8596</v>
      </c>
      <c r="F2171" t="s">
        <v>10812</v>
      </c>
      <c r="G2171" t="s">
        <v>12313</v>
      </c>
      <c r="H2171" t="s">
        <v>2207</v>
      </c>
      <c r="I2171" t="s">
        <v>16409</v>
      </c>
      <c r="J2171" t="s">
        <v>18617</v>
      </c>
      <c r="X2171" t="s">
        <v>25593</v>
      </c>
      <c r="Y2171" t="s">
        <v>25595</v>
      </c>
      <c r="AA2171" t="s">
        <v>25618</v>
      </c>
      <c r="AH2171" t="s">
        <v>25622</v>
      </c>
      <c r="AI2171" t="s">
        <v>25618</v>
      </c>
      <c r="AP2171" t="s">
        <v>25622</v>
      </c>
    </row>
    <row r="2172" spans="1:42" x14ac:dyDescent="0.25">
      <c r="A2172" t="s">
        <v>2208</v>
      </c>
      <c r="B2172">
        <v>659918468</v>
      </c>
      <c r="C2172" t="s">
        <v>4514</v>
      </c>
      <c r="D2172" t="s">
        <v>4680</v>
      </c>
      <c r="E2172" t="s">
        <v>8597</v>
      </c>
      <c r="F2172" t="s">
        <v>10813</v>
      </c>
      <c r="G2172" t="s">
        <v>12983</v>
      </c>
      <c r="H2172" t="s">
        <v>2208</v>
      </c>
      <c r="I2172" t="s">
        <v>16410</v>
      </c>
      <c r="J2172" t="s">
        <v>18618</v>
      </c>
      <c r="L2172" t="s">
        <v>21176</v>
      </c>
      <c r="W2172" t="s">
        <v>25541</v>
      </c>
      <c r="X2172" t="s">
        <v>25593</v>
      </c>
      <c r="Y2172" t="s">
        <v>25595</v>
      </c>
      <c r="AA2172" t="s">
        <v>25618</v>
      </c>
      <c r="AH2172" t="s">
        <v>25622</v>
      </c>
      <c r="AI2172" t="s">
        <v>25618</v>
      </c>
      <c r="AP2172" t="s">
        <v>25622</v>
      </c>
    </row>
    <row r="2173" spans="1:42" x14ac:dyDescent="0.25">
      <c r="A2173" t="s">
        <v>2209</v>
      </c>
      <c r="B2173">
        <v>659918467</v>
      </c>
      <c r="C2173" t="s">
        <v>4515</v>
      </c>
      <c r="D2173" t="s">
        <v>4680</v>
      </c>
      <c r="E2173" t="s">
        <v>8598</v>
      </c>
      <c r="F2173" t="s">
        <v>10814</v>
      </c>
      <c r="G2173" t="s">
        <v>12984</v>
      </c>
      <c r="H2173" t="s">
        <v>2209</v>
      </c>
      <c r="I2173" t="s">
        <v>16411</v>
      </c>
      <c r="J2173" t="s">
        <v>18619</v>
      </c>
      <c r="L2173" t="s">
        <v>20002</v>
      </c>
      <c r="W2173" t="s">
        <v>25547</v>
      </c>
      <c r="X2173" t="s">
        <v>25593</v>
      </c>
      <c r="Y2173" t="s">
        <v>25595</v>
      </c>
      <c r="AA2173" t="s">
        <v>25618</v>
      </c>
      <c r="AH2173" t="s">
        <v>25622</v>
      </c>
      <c r="AI2173" t="s">
        <v>25616</v>
      </c>
      <c r="AJ2173">
        <v>0.61346293432338295</v>
      </c>
      <c r="AK2173">
        <v>2.8964662905412001E-2</v>
      </c>
      <c r="AL2173">
        <v>4.8801490322436997E-2</v>
      </c>
      <c r="AM2173">
        <v>-0.70495191657910783</v>
      </c>
      <c r="AN2173">
        <v>-5.109562314943509</v>
      </c>
      <c r="AO2173">
        <v>-4.3569309836267518</v>
      </c>
      <c r="AP2173" t="s">
        <v>25620</v>
      </c>
    </row>
    <row r="2174" spans="1:42" x14ac:dyDescent="0.25">
      <c r="A2174" t="s">
        <v>2210</v>
      </c>
      <c r="B2174">
        <v>659918466</v>
      </c>
      <c r="C2174" t="s">
        <v>4516</v>
      </c>
      <c r="D2174" t="s">
        <v>5986</v>
      </c>
      <c r="E2174" t="s">
        <v>8599</v>
      </c>
      <c r="F2174" t="s">
        <v>10815</v>
      </c>
      <c r="G2174" t="s">
        <v>12985</v>
      </c>
      <c r="H2174" t="s">
        <v>2210</v>
      </c>
      <c r="I2174" t="s">
        <v>16412</v>
      </c>
      <c r="J2174" t="s">
        <v>18620</v>
      </c>
      <c r="L2174" t="s">
        <v>20953</v>
      </c>
      <c r="W2174" t="s">
        <v>25553</v>
      </c>
      <c r="X2174" t="s">
        <v>25593</v>
      </c>
      <c r="Y2174" t="s">
        <v>25595</v>
      </c>
      <c r="AA2174" t="s">
        <v>25618</v>
      </c>
      <c r="AH2174" t="s">
        <v>25622</v>
      </c>
      <c r="AI2174" t="s">
        <v>25618</v>
      </c>
      <c r="AP2174" t="s">
        <v>25622</v>
      </c>
    </row>
    <row r="2175" spans="1:42" x14ac:dyDescent="0.25">
      <c r="A2175" t="s">
        <v>2211</v>
      </c>
      <c r="B2175">
        <v>659918464</v>
      </c>
      <c r="C2175" t="s">
        <v>4517</v>
      </c>
      <c r="D2175" t="s">
        <v>4770</v>
      </c>
      <c r="E2175" t="s">
        <v>8600</v>
      </c>
      <c r="F2175" t="s">
        <v>10816</v>
      </c>
      <c r="G2175" t="s">
        <v>12986</v>
      </c>
      <c r="H2175" t="s">
        <v>2211</v>
      </c>
      <c r="I2175" t="s">
        <v>16413</v>
      </c>
      <c r="J2175" t="s">
        <v>18621</v>
      </c>
      <c r="L2175" t="s">
        <v>21177</v>
      </c>
      <c r="N2175" t="s">
        <v>22390</v>
      </c>
      <c r="O2175" t="s">
        <v>23533</v>
      </c>
      <c r="P2175" t="s">
        <v>23954</v>
      </c>
      <c r="Q2175" t="s">
        <v>24186</v>
      </c>
      <c r="R2175" t="s">
        <v>24662</v>
      </c>
      <c r="S2175" t="s">
        <v>25040</v>
      </c>
      <c r="U2175" t="s">
        <v>25192</v>
      </c>
      <c r="W2175" t="s">
        <v>25549</v>
      </c>
      <c r="X2175" t="s">
        <v>25593</v>
      </c>
      <c r="Y2175" t="s">
        <v>25595</v>
      </c>
      <c r="AA2175" t="s">
        <v>25618</v>
      </c>
      <c r="AH2175" t="s">
        <v>25622</v>
      </c>
      <c r="AI2175" t="s">
        <v>25618</v>
      </c>
      <c r="AP2175" t="s">
        <v>25622</v>
      </c>
    </row>
    <row r="2176" spans="1:42" x14ac:dyDescent="0.25">
      <c r="A2176" t="s">
        <v>2212</v>
      </c>
      <c r="B2176">
        <v>659918360</v>
      </c>
      <c r="C2176" t="s">
        <v>4518</v>
      </c>
      <c r="D2176" t="s">
        <v>6324</v>
      </c>
      <c r="E2176" t="s">
        <v>8601</v>
      </c>
      <c r="F2176" t="s">
        <v>10817</v>
      </c>
      <c r="G2176" t="s">
        <v>12987</v>
      </c>
      <c r="H2176" t="s">
        <v>14264</v>
      </c>
      <c r="I2176" t="s">
        <v>16414</v>
      </c>
      <c r="J2176" t="s">
        <v>18622</v>
      </c>
      <c r="K2176" t="s">
        <v>19854</v>
      </c>
      <c r="L2176" t="s">
        <v>20568</v>
      </c>
      <c r="M2176" t="s">
        <v>21784</v>
      </c>
      <c r="N2176" t="s">
        <v>22291</v>
      </c>
      <c r="O2176" t="s">
        <v>23534</v>
      </c>
      <c r="P2176" t="s">
        <v>23955</v>
      </c>
      <c r="U2176" t="s">
        <v>25197</v>
      </c>
      <c r="W2176" t="s">
        <v>25543</v>
      </c>
      <c r="X2176" t="s">
        <v>25593</v>
      </c>
      <c r="Y2176" t="s">
        <v>25595</v>
      </c>
      <c r="AA2176" t="s">
        <v>25618</v>
      </c>
      <c r="AH2176" t="s">
        <v>25622</v>
      </c>
      <c r="AI2176" t="s">
        <v>25618</v>
      </c>
      <c r="AP2176" t="s">
        <v>25622</v>
      </c>
    </row>
    <row r="2177" spans="1:42" x14ac:dyDescent="0.25">
      <c r="A2177" t="s">
        <v>2213</v>
      </c>
      <c r="B2177">
        <v>659918361</v>
      </c>
      <c r="C2177" t="s">
        <v>4519</v>
      </c>
      <c r="D2177" t="s">
        <v>6325</v>
      </c>
      <c r="E2177" t="s">
        <v>8602</v>
      </c>
      <c r="F2177" t="s">
        <v>10818</v>
      </c>
      <c r="G2177" t="s">
        <v>12988</v>
      </c>
      <c r="H2177" t="s">
        <v>2213</v>
      </c>
      <c r="I2177" t="s">
        <v>16415</v>
      </c>
      <c r="J2177" t="s">
        <v>18623</v>
      </c>
      <c r="L2177" t="s">
        <v>21178</v>
      </c>
      <c r="N2177" t="s">
        <v>22391</v>
      </c>
      <c r="O2177" t="s">
        <v>23535</v>
      </c>
      <c r="R2177" t="s">
        <v>24663</v>
      </c>
      <c r="S2177" t="s">
        <v>24888</v>
      </c>
      <c r="U2177" t="s">
        <v>25224</v>
      </c>
      <c r="W2177" t="s">
        <v>25590</v>
      </c>
      <c r="X2177" t="s">
        <v>25593</v>
      </c>
      <c r="Y2177" t="s">
        <v>25595</v>
      </c>
      <c r="AA2177" t="s">
        <v>25618</v>
      </c>
      <c r="AH2177" t="s">
        <v>25622</v>
      </c>
      <c r="AI2177" t="s">
        <v>25618</v>
      </c>
      <c r="AP2177" t="s">
        <v>25622</v>
      </c>
    </row>
    <row r="2178" spans="1:42" x14ac:dyDescent="0.25">
      <c r="A2178" t="s">
        <v>2214</v>
      </c>
      <c r="B2178">
        <v>659918362</v>
      </c>
      <c r="C2178" t="s">
        <v>4520</v>
      </c>
      <c r="D2178" t="s">
        <v>5512</v>
      </c>
      <c r="E2178" t="s">
        <v>8603</v>
      </c>
      <c r="F2178" t="s">
        <v>10819</v>
      </c>
      <c r="G2178" t="s">
        <v>12989</v>
      </c>
      <c r="H2178" t="s">
        <v>2214</v>
      </c>
      <c r="I2178" t="s">
        <v>16416</v>
      </c>
      <c r="J2178" t="s">
        <v>18624</v>
      </c>
      <c r="L2178" t="s">
        <v>20262</v>
      </c>
      <c r="W2178" t="s">
        <v>25543</v>
      </c>
      <c r="X2178" t="s">
        <v>25593</v>
      </c>
      <c r="Y2178" t="s">
        <v>25595</v>
      </c>
      <c r="AA2178" t="s">
        <v>25618</v>
      </c>
      <c r="AH2178" t="s">
        <v>25622</v>
      </c>
      <c r="AI2178" t="s">
        <v>25618</v>
      </c>
      <c r="AP2178" t="s">
        <v>25622</v>
      </c>
    </row>
    <row r="2179" spans="1:42" x14ac:dyDescent="0.25">
      <c r="A2179" t="s">
        <v>2215</v>
      </c>
      <c r="B2179">
        <v>659918270</v>
      </c>
      <c r="C2179" t="s">
        <v>4521</v>
      </c>
      <c r="D2179" t="s">
        <v>6326</v>
      </c>
      <c r="E2179" t="s">
        <v>8604</v>
      </c>
      <c r="F2179" t="s">
        <v>10820</v>
      </c>
      <c r="G2179" t="s">
        <v>12990</v>
      </c>
      <c r="H2179" t="s">
        <v>14265</v>
      </c>
      <c r="I2179" t="s">
        <v>16417</v>
      </c>
      <c r="J2179" t="s">
        <v>18625</v>
      </c>
      <c r="K2179" t="s">
        <v>19855</v>
      </c>
      <c r="L2179" t="s">
        <v>21179</v>
      </c>
      <c r="M2179" t="s">
        <v>21785</v>
      </c>
      <c r="N2179" t="s">
        <v>22392</v>
      </c>
      <c r="O2179" t="s">
        <v>23536</v>
      </c>
      <c r="P2179" t="s">
        <v>23694</v>
      </c>
      <c r="Q2179" t="s">
        <v>24111</v>
      </c>
      <c r="R2179" t="s">
        <v>24664</v>
      </c>
      <c r="S2179" t="s">
        <v>25041</v>
      </c>
      <c r="U2179" t="s">
        <v>25192</v>
      </c>
      <c r="V2179" t="s">
        <v>25534</v>
      </c>
      <c r="W2179" t="s">
        <v>25566</v>
      </c>
      <c r="X2179" t="s">
        <v>25593</v>
      </c>
      <c r="Y2179" t="s">
        <v>25595</v>
      </c>
      <c r="AA2179" t="s">
        <v>25618</v>
      </c>
      <c r="AH2179" t="s">
        <v>25622</v>
      </c>
      <c r="AI2179" t="s">
        <v>25618</v>
      </c>
      <c r="AP2179" t="s">
        <v>25622</v>
      </c>
    </row>
    <row r="2180" spans="1:42" x14ac:dyDescent="0.25">
      <c r="A2180" t="s">
        <v>2216</v>
      </c>
      <c r="B2180">
        <v>659918269</v>
      </c>
      <c r="C2180" t="s">
        <v>4522</v>
      </c>
      <c r="D2180" t="s">
        <v>5007</v>
      </c>
      <c r="E2180" t="s">
        <v>8605</v>
      </c>
      <c r="F2180" t="s">
        <v>10821</v>
      </c>
      <c r="G2180" t="s">
        <v>12991</v>
      </c>
      <c r="H2180" t="s">
        <v>2216</v>
      </c>
      <c r="I2180" t="s">
        <v>16418</v>
      </c>
      <c r="J2180" t="s">
        <v>18626</v>
      </c>
      <c r="L2180" t="s">
        <v>5007</v>
      </c>
      <c r="N2180" t="s">
        <v>22051</v>
      </c>
      <c r="O2180" t="s">
        <v>22863</v>
      </c>
      <c r="U2180" t="s">
        <v>25274</v>
      </c>
      <c r="W2180" t="s">
        <v>25551</v>
      </c>
      <c r="X2180" t="s">
        <v>25593</v>
      </c>
      <c r="Y2180" t="s">
        <v>25595</v>
      </c>
      <c r="AA2180" t="s">
        <v>25618</v>
      </c>
      <c r="AH2180" t="s">
        <v>25622</v>
      </c>
      <c r="AI2180" t="s">
        <v>25618</v>
      </c>
      <c r="AP2180" t="s">
        <v>25622</v>
      </c>
    </row>
    <row r="2181" spans="1:42" x14ac:dyDescent="0.25">
      <c r="A2181" t="s">
        <v>2217</v>
      </c>
      <c r="B2181">
        <v>659918265</v>
      </c>
      <c r="C2181" t="s">
        <v>4523</v>
      </c>
      <c r="D2181" t="s">
        <v>6327</v>
      </c>
      <c r="E2181" t="s">
        <v>8606</v>
      </c>
      <c r="F2181" t="s">
        <v>10822</v>
      </c>
      <c r="G2181" t="s">
        <v>12992</v>
      </c>
      <c r="H2181" t="s">
        <v>14266</v>
      </c>
      <c r="I2181" t="s">
        <v>16419</v>
      </c>
      <c r="J2181" t="s">
        <v>18627</v>
      </c>
      <c r="K2181" t="s">
        <v>19856</v>
      </c>
      <c r="L2181" t="s">
        <v>21180</v>
      </c>
      <c r="W2181" t="s">
        <v>25545</v>
      </c>
      <c r="X2181" t="s">
        <v>25593</v>
      </c>
      <c r="Y2181" t="s">
        <v>25595</v>
      </c>
      <c r="AA2181" t="s">
        <v>25618</v>
      </c>
      <c r="AH2181" t="s">
        <v>25622</v>
      </c>
      <c r="AI2181" t="s">
        <v>25618</v>
      </c>
      <c r="AP2181" t="s">
        <v>25622</v>
      </c>
    </row>
    <row r="2182" spans="1:42" x14ac:dyDescent="0.25">
      <c r="A2182" t="s">
        <v>2218</v>
      </c>
      <c r="B2182">
        <v>659918264</v>
      </c>
      <c r="C2182" t="s">
        <v>4524</v>
      </c>
      <c r="D2182" t="s">
        <v>6328</v>
      </c>
      <c r="E2182" t="s">
        <v>8607</v>
      </c>
      <c r="F2182" t="s">
        <v>10823</v>
      </c>
      <c r="G2182" t="s">
        <v>12993</v>
      </c>
      <c r="H2182" t="s">
        <v>14267</v>
      </c>
      <c r="I2182" t="s">
        <v>16420</v>
      </c>
      <c r="J2182" t="s">
        <v>18628</v>
      </c>
      <c r="K2182" t="s">
        <v>19857</v>
      </c>
      <c r="L2182" t="s">
        <v>21181</v>
      </c>
      <c r="M2182" t="s">
        <v>21786</v>
      </c>
      <c r="N2182" t="s">
        <v>22393</v>
      </c>
      <c r="O2182" t="s">
        <v>23537</v>
      </c>
      <c r="P2182" t="s">
        <v>23779</v>
      </c>
      <c r="R2182" t="s">
        <v>24665</v>
      </c>
      <c r="S2182" t="s">
        <v>24783</v>
      </c>
      <c r="U2182" t="s">
        <v>25197</v>
      </c>
      <c r="W2182" t="s">
        <v>25551</v>
      </c>
      <c r="X2182" t="s">
        <v>25593</v>
      </c>
      <c r="Y2182" t="s">
        <v>25595</v>
      </c>
      <c r="AA2182" t="s">
        <v>25618</v>
      </c>
      <c r="AH2182" t="s">
        <v>25622</v>
      </c>
      <c r="AI2182" t="s">
        <v>25618</v>
      </c>
      <c r="AP2182" t="s">
        <v>25622</v>
      </c>
    </row>
    <row r="2183" spans="1:42" x14ac:dyDescent="0.25">
      <c r="A2183" t="s">
        <v>2219</v>
      </c>
      <c r="B2183">
        <v>659918263</v>
      </c>
      <c r="C2183" t="s">
        <v>4525</v>
      </c>
      <c r="D2183" t="s">
        <v>6329</v>
      </c>
      <c r="E2183" t="s">
        <v>8608</v>
      </c>
      <c r="F2183" t="s">
        <v>10824</v>
      </c>
      <c r="G2183" t="s">
        <v>12994</v>
      </c>
      <c r="H2183" t="s">
        <v>2219</v>
      </c>
      <c r="I2183" t="s">
        <v>16421</v>
      </c>
      <c r="J2183" t="s">
        <v>18629</v>
      </c>
      <c r="K2183" t="s">
        <v>19858</v>
      </c>
      <c r="L2183" t="s">
        <v>21182</v>
      </c>
      <c r="M2183" t="s">
        <v>21787</v>
      </c>
      <c r="O2183" t="s">
        <v>23538</v>
      </c>
      <c r="Q2183" t="s">
        <v>24187</v>
      </c>
      <c r="T2183" t="s">
        <v>25188</v>
      </c>
      <c r="U2183" t="s">
        <v>25215</v>
      </c>
      <c r="W2183" t="s">
        <v>25541</v>
      </c>
      <c r="X2183" t="s">
        <v>20727</v>
      </c>
      <c r="Y2183" t="s">
        <v>25596</v>
      </c>
      <c r="AA2183" t="s">
        <v>25618</v>
      </c>
      <c r="AH2183" t="s">
        <v>25622</v>
      </c>
      <c r="AI2183" t="s">
        <v>25618</v>
      </c>
      <c r="AP2183" t="s">
        <v>25622</v>
      </c>
    </row>
    <row r="2184" spans="1:42" x14ac:dyDescent="0.25">
      <c r="A2184" t="s">
        <v>2220</v>
      </c>
      <c r="B2184">
        <v>659918262</v>
      </c>
      <c r="C2184" t="s">
        <v>4526</v>
      </c>
      <c r="D2184" t="s">
        <v>6330</v>
      </c>
      <c r="E2184" t="s">
        <v>8609</v>
      </c>
      <c r="F2184" t="s">
        <v>10825</v>
      </c>
      <c r="G2184" t="s">
        <v>12995</v>
      </c>
      <c r="H2184" t="s">
        <v>2220</v>
      </c>
      <c r="I2184" t="s">
        <v>16422</v>
      </c>
      <c r="J2184" t="s">
        <v>18630</v>
      </c>
      <c r="L2184" t="s">
        <v>21183</v>
      </c>
      <c r="W2184" t="s">
        <v>25546</v>
      </c>
      <c r="X2184" t="s">
        <v>25593</v>
      </c>
      <c r="Y2184" t="s">
        <v>25595</v>
      </c>
      <c r="AA2184" t="s">
        <v>25618</v>
      </c>
      <c r="AH2184" t="s">
        <v>25622</v>
      </c>
      <c r="AI2184" t="s">
        <v>25618</v>
      </c>
      <c r="AP2184" t="s">
        <v>25622</v>
      </c>
    </row>
    <row r="2185" spans="1:42" x14ac:dyDescent="0.25">
      <c r="A2185" t="s">
        <v>2221</v>
      </c>
      <c r="B2185">
        <v>659918261</v>
      </c>
      <c r="C2185" t="s">
        <v>4527</v>
      </c>
      <c r="D2185" t="s">
        <v>4801</v>
      </c>
      <c r="E2185" t="s">
        <v>8610</v>
      </c>
      <c r="F2185" t="s">
        <v>10826</v>
      </c>
      <c r="G2185" t="s">
        <v>12996</v>
      </c>
      <c r="H2185" t="s">
        <v>14268</v>
      </c>
      <c r="I2185" t="s">
        <v>16423</v>
      </c>
      <c r="J2185" t="s">
        <v>18631</v>
      </c>
      <c r="K2185" t="s">
        <v>19859</v>
      </c>
      <c r="L2185" t="s">
        <v>20049</v>
      </c>
      <c r="N2185" t="s">
        <v>21883</v>
      </c>
      <c r="O2185" t="s">
        <v>22538</v>
      </c>
      <c r="P2185" t="s">
        <v>23651</v>
      </c>
      <c r="Q2185" t="s">
        <v>24016</v>
      </c>
      <c r="R2185" t="s">
        <v>24250</v>
      </c>
      <c r="S2185" t="s">
        <v>24734</v>
      </c>
      <c r="U2185" t="s">
        <v>25236</v>
      </c>
      <c r="W2185" t="s">
        <v>25547</v>
      </c>
      <c r="X2185" t="s">
        <v>25593</v>
      </c>
      <c r="Y2185" t="s">
        <v>25595</v>
      </c>
      <c r="AA2185" t="s">
        <v>25618</v>
      </c>
      <c r="AH2185" t="s">
        <v>25622</v>
      </c>
      <c r="AI2185" t="s">
        <v>25618</v>
      </c>
      <c r="AP2185" t="s">
        <v>25622</v>
      </c>
    </row>
    <row r="2186" spans="1:42" x14ac:dyDescent="0.25">
      <c r="A2186" t="s">
        <v>2222</v>
      </c>
      <c r="B2186">
        <v>659918260</v>
      </c>
      <c r="C2186" t="s">
        <v>4528</v>
      </c>
      <c r="D2186" t="s">
        <v>6331</v>
      </c>
      <c r="E2186" t="s">
        <v>8611</v>
      </c>
      <c r="F2186" t="s">
        <v>10827</v>
      </c>
      <c r="G2186" t="s">
        <v>12997</v>
      </c>
      <c r="H2186" t="s">
        <v>14269</v>
      </c>
      <c r="I2186" t="s">
        <v>16424</v>
      </c>
      <c r="J2186" t="s">
        <v>18632</v>
      </c>
      <c r="L2186" t="s">
        <v>21184</v>
      </c>
      <c r="W2186" t="s">
        <v>25545</v>
      </c>
      <c r="X2186" t="s">
        <v>25593</v>
      </c>
      <c r="Y2186" t="s">
        <v>25595</v>
      </c>
      <c r="AA2186" t="s">
        <v>25618</v>
      </c>
      <c r="AH2186" t="s">
        <v>25622</v>
      </c>
      <c r="AI2186" t="s">
        <v>25618</v>
      </c>
      <c r="AP2186" t="s">
        <v>25622</v>
      </c>
    </row>
    <row r="2187" spans="1:42" x14ac:dyDescent="0.25">
      <c r="A2187" t="s">
        <v>2223</v>
      </c>
      <c r="B2187">
        <v>659918259</v>
      </c>
      <c r="C2187" t="s">
        <v>4529</v>
      </c>
      <c r="D2187" t="s">
        <v>6332</v>
      </c>
      <c r="E2187" t="s">
        <v>8612</v>
      </c>
      <c r="F2187" t="s">
        <v>10828</v>
      </c>
      <c r="G2187" t="s">
        <v>12998</v>
      </c>
      <c r="H2187" t="s">
        <v>2223</v>
      </c>
      <c r="I2187" t="s">
        <v>16425</v>
      </c>
      <c r="J2187" t="s">
        <v>18633</v>
      </c>
      <c r="X2187" t="s">
        <v>20727</v>
      </c>
      <c r="Y2187" t="s">
        <v>25595</v>
      </c>
      <c r="AA2187" t="s">
        <v>25618</v>
      </c>
      <c r="AH2187" t="s">
        <v>25622</v>
      </c>
      <c r="AI2187" t="s">
        <v>25618</v>
      </c>
      <c r="AP2187" t="s">
        <v>25622</v>
      </c>
    </row>
    <row r="2188" spans="1:42" x14ac:dyDescent="0.25">
      <c r="A2188" t="s">
        <v>2224</v>
      </c>
      <c r="B2188">
        <v>659918257</v>
      </c>
      <c r="C2188" t="s">
        <v>4530</v>
      </c>
      <c r="D2188" t="s">
        <v>6333</v>
      </c>
      <c r="E2188" t="s">
        <v>8613</v>
      </c>
      <c r="F2188" t="s">
        <v>10829</v>
      </c>
      <c r="G2188" t="s">
        <v>12999</v>
      </c>
      <c r="H2188" t="s">
        <v>2224</v>
      </c>
      <c r="I2188" t="s">
        <v>16426</v>
      </c>
      <c r="J2188" t="s">
        <v>18634</v>
      </c>
      <c r="L2188" t="s">
        <v>21133</v>
      </c>
      <c r="W2188" t="s">
        <v>25541</v>
      </c>
      <c r="X2188" t="s">
        <v>25593</v>
      </c>
      <c r="Y2188" t="s">
        <v>25595</v>
      </c>
      <c r="AA2188" t="s">
        <v>25618</v>
      </c>
      <c r="AH2188" t="s">
        <v>25622</v>
      </c>
      <c r="AI2188" t="s">
        <v>25616</v>
      </c>
      <c r="AJ2188">
        <v>0.28279825504224598</v>
      </c>
      <c r="AK2188">
        <v>0.12864553937853301</v>
      </c>
      <c r="AL2188">
        <v>0.17997381014067501</v>
      </c>
      <c r="AM2188">
        <v>-1.822154876612982</v>
      </c>
      <c r="AN2188">
        <v>-2.9585266605753588</v>
      </c>
      <c r="AO2188">
        <v>-2.4741411146057799</v>
      </c>
      <c r="AP2188" t="s">
        <v>25621</v>
      </c>
    </row>
    <row r="2189" spans="1:42" x14ac:dyDescent="0.25">
      <c r="A2189" t="s">
        <v>2225</v>
      </c>
      <c r="B2189">
        <v>659918256</v>
      </c>
      <c r="C2189" t="s">
        <v>4531</v>
      </c>
      <c r="D2189" t="s">
        <v>6334</v>
      </c>
      <c r="E2189" t="s">
        <v>8614</v>
      </c>
      <c r="F2189" t="s">
        <v>10830</v>
      </c>
      <c r="G2189" t="s">
        <v>13000</v>
      </c>
      <c r="H2189" t="s">
        <v>14270</v>
      </c>
      <c r="I2189" t="s">
        <v>16427</v>
      </c>
      <c r="J2189" t="s">
        <v>18635</v>
      </c>
      <c r="L2189" t="s">
        <v>21185</v>
      </c>
      <c r="O2189" t="s">
        <v>23492</v>
      </c>
      <c r="T2189" t="s">
        <v>25181</v>
      </c>
      <c r="U2189" t="s">
        <v>25213</v>
      </c>
      <c r="W2189" t="s">
        <v>25541</v>
      </c>
      <c r="X2189" t="s">
        <v>20727</v>
      </c>
      <c r="Y2189" t="s">
        <v>25596</v>
      </c>
      <c r="AA2189" t="s">
        <v>25618</v>
      </c>
      <c r="AH2189" t="s">
        <v>25622</v>
      </c>
      <c r="AI2189" t="s">
        <v>25618</v>
      </c>
      <c r="AP2189" t="s">
        <v>25622</v>
      </c>
    </row>
    <row r="2190" spans="1:42" x14ac:dyDescent="0.25">
      <c r="A2190" t="s">
        <v>2226</v>
      </c>
      <c r="B2190">
        <v>659918255</v>
      </c>
      <c r="C2190" t="s">
        <v>4532</v>
      </c>
      <c r="D2190" t="s">
        <v>6335</v>
      </c>
      <c r="E2190" t="s">
        <v>8615</v>
      </c>
      <c r="F2190" t="s">
        <v>10831</v>
      </c>
      <c r="G2190" t="s">
        <v>13001</v>
      </c>
      <c r="H2190" t="s">
        <v>14271</v>
      </c>
      <c r="I2190" t="s">
        <v>16428</v>
      </c>
      <c r="J2190" t="s">
        <v>18636</v>
      </c>
      <c r="L2190" t="s">
        <v>21185</v>
      </c>
      <c r="O2190" t="s">
        <v>23492</v>
      </c>
      <c r="T2190" t="s">
        <v>25181</v>
      </c>
      <c r="U2190" t="s">
        <v>25213</v>
      </c>
      <c r="W2190" t="s">
        <v>25541</v>
      </c>
      <c r="X2190" t="s">
        <v>20727</v>
      </c>
      <c r="Y2190" t="s">
        <v>25596</v>
      </c>
      <c r="AA2190" t="s">
        <v>25618</v>
      </c>
      <c r="AH2190" t="s">
        <v>25622</v>
      </c>
      <c r="AI2190" t="s">
        <v>25618</v>
      </c>
      <c r="AP2190" t="s">
        <v>25622</v>
      </c>
    </row>
    <row r="2191" spans="1:42" x14ac:dyDescent="0.25">
      <c r="A2191" t="s">
        <v>2227</v>
      </c>
      <c r="B2191">
        <v>659918254</v>
      </c>
      <c r="C2191" t="s">
        <v>4533</v>
      </c>
      <c r="D2191" t="s">
        <v>6336</v>
      </c>
      <c r="E2191" t="s">
        <v>8616</v>
      </c>
      <c r="F2191" t="s">
        <v>10832</v>
      </c>
      <c r="G2191" t="s">
        <v>13002</v>
      </c>
      <c r="H2191" t="s">
        <v>2227</v>
      </c>
      <c r="I2191" t="s">
        <v>16429</v>
      </c>
      <c r="J2191" t="s">
        <v>18637</v>
      </c>
      <c r="K2191" t="s">
        <v>19860</v>
      </c>
      <c r="L2191" t="s">
        <v>21186</v>
      </c>
      <c r="N2191" t="s">
        <v>22163</v>
      </c>
      <c r="O2191" t="s">
        <v>23539</v>
      </c>
      <c r="P2191" t="s">
        <v>23793</v>
      </c>
      <c r="Q2191" t="s">
        <v>24098</v>
      </c>
      <c r="R2191" t="s">
        <v>24473</v>
      </c>
      <c r="S2191" t="s">
        <v>24907</v>
      </c>
      <c r="U2191" t="s">
        <v>25192</v>
      </c>
      <c r="W2191" t="s">
        <v>25541</v>
      </c>
      <c r="X2191" t="s">
        <v>25593</v>
      </c>
      <c r="Y2191" t="s">
        <v>25595</v>
      </c>
      <c r="AA2191" t="s">
        <v>25618</v>
      </c>
      <c r="AH2191" t="s">
        <v>25622</v>
      </c>
      <c r="AI2191" t="s">
        <v>25618</v>
      </c>
      <c r="AP2191" t="s">
        <v>25622</v>
      </c>
    </row>
    <row r="2192" spans="1:42" x14ac:dyDescent="0.25">
      <c r="A2192" t="s">
        <v>2228</v>
      </c>
      <c r="B2192">
        <v>659918253</v>
      </c>
      <c r="C2192" t="s">
        <v>4534</v>
      </c>
      <c r="D2192" t="s">
        <v>6337</v>
      </c>
      <c r="E2192" t="s">
        <v>8617</v>
      </c>
      <c r="F2192" t="s">
        <v>10833</v>
      </c>
      <c r="G2192" t="s">
        <v>13003</v>
      </c>
      <c r="H2192" t="s">
        <v>14272</v>
      </c>
      <c r="I2192" t="s">
        <v>16430</v>
      </c>
      <c r="J2192" t="s">
        <v>18638</v>
      </c>
      <c r="K2192" t="s">
        <v>19861</v>
      </c>
      <c r="L2192" t="s">
        <v>21187</v>
      </c>
      <c r="W2192" t="s">
        <v>25549</v>
      </c>
      <c r="X2192" t="s">
        <v>25593</v>
      </c>
      <c r="Y2192" t="s">
        <v>25595</v>
      </c>
      <c r="AA2192" t="s">
        <v>25618</v>
      </c>
      <c r="AH2192" t="s">
        <v>25622</v>
      </c>
      <c r="AI2192" t="s">
        <v>25618</v>
      </c>
      <c r="AP2192" t="s">
        <v>25622</v>
      </c>
    </row>
    <row r="2193" spans="1:42" x14ac:dyDescent="0.25">
      <c r="A2193" t="s">
        <v>2229</v>
      </c>
      <c r="B2193">
        <v>659918252</v>
      </c>
      <c r="C2193" t="s">
        <v>4535</v>
      </c>
      <c r="D2193" t="s">
        <v>6338</v>
      </c>
      <c r="E2193" t="s">
        <v>8618</v>
      </c>
      <c r="F2193" t="s">
        <v>10834</v>
      </c>
      <c r="G2193" t="s">
        <v>13004</v>
      </c>
      <c r="H2193" t="s">
        <v>2229</v>
      </c>
      <c r="I2193" t="s">
        <v>16431</v>
      </c>
      <c r="J2193" t="s">
        <v>18639</v>
      </c>
      <c r="L2193" t="s">
        <v>21188</v>
      </c>
      <c r="W2193" t="s">
        <v>25541</v>
      </c>
      <c r="X2193" t="s">
        <v>25593</v>
      </c>
      <c r="Y2193" t="s">
        <v>25595</v>
      </c>
      <c r="AA2193" t="s">
        <v>25618</v>
      </c>
      <c r="AH2193" t="s">
        <v>25622</v>
      </c>
      <c r="AI2193" t="s">
        <v>25618</v>
      </c>
      <c r="AP2193" t="s">
        <v>25622</v>
      </c>
    </row>
    <row r="2194" spans="1:42" x14ac:dyDescent="0.25">
      <c r="A2194" t="s">
        <v>2230</v>
      </c>
      <c r="B2194">
        <v>659918249</v>
      </c>
      <c r="C2194" t="s">
        <v>4536</v>
      </c>
      <c r="D2194" t="s">
        <v>6339</v>
      </c>
      <c r="E2194" t="s">
        <v>8619</v>
      </c>
      <c r="F2194" t="s">
        <v>10835</v>
      </c>
      <c r="G2194" t="s">
        <v>13005</v>
      </c>
      <c r="H2194" t="s">
        <v>14273</v>
      </c>
      <c r="I2194" t="s">
        <v>16432</v>
      </c>
      <c r="J2194" t="s">
        <v>18640</v>
      </c>
      <c r="K2194" t="s">
        <v>19862</v>
      </c>
      <c r="L2194" t="s">
        <v>21189</v>
      </c>
      <c r="N2194" t="s">
        <v>22394</v>
      </c>
      <c r="O2194" t="s">
        <v>23540</v>
      </c>
      <c r="P2194" t="s">
        <v>23956</v>
      </c>
      <c r="Q2194" t="s">
        <v>24188</v>
      </c>
      <c r="R2194" t="s">
        <v>24666</v>
      </c>
      <c r="S2194" t="s">
        <v>25042</v>
      </c>
      <c r="U2194" t="s">
        <v>25200</v>
      </c>
      <c r="W2194" t="s">
        <v>25552</v>
      </c>
      <c r="X2194" t="s">
        <v>25593</v>
      </c>
      <c r="Y2194" t="s">
        <v>25595</v>
      </c>
      <c r="AA2194" t="s">
        <v>25618</v>
      </c>
      <c r="AH2194" t="s">
        <v>25622</v>
      </c>
      <c r="AI2194" t="s">
        <v>25618</v>
      </c>
      <c r="AP2194" t="s">
        <v>25622</v>
      </c>
    </row>
    <row r="2195" spans="1:42" x14ac:dyDescent="0.25">
      <c r="A2195" t="s">
        <v>2231</v>
      </c>
      <c r="B2195">
        <v>659918248</v>
      </c>
      <c r="C2195" t="s">
        <v>4537</v>
      </c>
      <c r="D2195" t="s">
        <v>4798</v>
      </c>
      <c r="E2195" t="s">
        <v>8620</v>
      </c>
      <c r="F2195" t="s">
        <v>10836</v>
      </c>
      <c r="G2195" t="s">
        <v>13006</v>
      </c>
      <c r="H2195" t="s">
        <v>14274</v>
      </c>
      <c r="I2195" t="s">
        <v>16433</v>
      </c>
      <c r="J2195" t="s">
        <v>18641</v>
      </c>
      <c r="K2195" t="s">
        <v>19863</v>
      </c>
      <c r="L2195" t="s">
        <v>21136</v>
      </c>
      <c r="M2195" t="s">
        <v>21788</v>
      </c>
      <c r="N2195" t="s">
        <v>22395</v>
      </c>
      <c r="O2195" t="s">
        <v>23541</v>
      </c>
      <c r="P2195" t="s">
        <v>23946</v>
      </c>
      <c r="Q2195" t="s">
        <v>24188</v>
      </c>
      <c r="R2195" t="s">
        <v>24667</v>
      </c>
      <c r="S2195" t="s">
        <v>25043</v>
      </c>
      <c r="U2195" t="s">
        <v>25200</v>
      </c>
      <c r="W2195" t="s">
        <v>25552</v>
      </c>
      <c r="X2195" t="s">
        <v>25593</v>
      </c>
      <c r="Y2195" t="s">
        <v>25595</v>
      </c>
      <c r="AA2195" t="s">
        <v>25618</v>
      </c>
      <c r="AH2195" t="s">
        <v>25622</v>
      </c>
      <c r="AI2195" t="s">
        <v>25616</v>
      </c>
      <c r="AJ2195">
        <v>1.5502290843080799</v>
      </c>
      <c r="AK2195">
        <v>0.67292304886132803</v>
      </c>
      <c r="AL2195">
        <v>0.72954866745435487</v>
      </c>
      <c r="AM2195">
        <v>0.63248142477329661</v>
      </c>
      <c r="AN2195">
        <v>-0.57148655791730685</v>
      </c>
      <c r="AO2195">
        <v>-0.45492387280574142</v>
      </c>
      <c r="AP2195" t="s">
        <v>25621</v>
      </c>
    </row>
    <row r="2196" spans="1:42" x14ac:dyDescent="0.25">
      <c r="A2196" t="s">
        <v>2232</v>
      </c>
      <c r="B2196">
        <v>659918247</v>
      </c>
      <c r="C2196" t="s">
        <v>4538</v>
      </c>
      <c r="D2196" t="s">
        <v>6340</v>
      </c>
      <c r="E2196" t="s">
        <v>8621</v>
      </c>
      <c r="F2196" t="s">
        <v>10837</v>
      </c>
      <c r="G2196" t="s">
        <v>13007</v>
      </c>
      <c r="H2196" t="s">
        <v>2232</v>
      </c>
      <c r="I2196" t="s">
        <v>16434</v>
      </c>
      <c r="J2196" t="s">
        <v>18642</v>
      </c>
      <c r="L2196" t="s">
        <v>21190</v>
      </c>
      <c r="W2196" t="s">
        <v>25591</v>
      </c>
      <c r="X2196" t="s">
        <v>25593</v>
      </c>
      <c r="Y2196" t="s">
        <v>25595</v>
      </c>
      <c r="AA2196" t="s">
        <v>25618</v>
      </c>
      <c r="AH2196" t="s">
        <v>25622</v>
      </c>
      <c r="AI2196" t="s">
        <v>25618</v>
      </c>
      <c r="AP2196" t="s">
        <v>25622</v>
      </c>
    </row>
    <row r="2197" spans="1:42" x14ac:dyDescent="0.25">
      <c r="A2197" t="s">
        <v>2233</v>
      </c>
      <c r="B2197">
        <v>659918244</v>
      </c>
      <c r="C2197" t="s">
        <v>4539</v>
      </c>
      <c r="D2197" t="s">
        <v>4770</v>
      </c>
      <c r="E2197" t="s">
        <v>8622</v>
      </c>
      <c r="H2197" t="s">
        <v>2233</v>
      </c>
      <c r="X2197" t="s">
        <v>25593</v>
      </c>
      <c r="Y2197" t="s">
        <v>25595</v>
      </c>
      <c r="AA2197" t="s">
        <v>25618</v>
      </c>
      <c r="AH2197" t="s">
        <v>25622</v>
      </c>
      <c r="AI2197" t="s">
        <v>25618</v>
      </c>
      <c r="AP2197" t="s">
        <v>25622</v>
      </c>
    </row>
    <row r="2198" spans="1:42" x14ac:dyDescent="0.25">
      <c r="A2198" t="s">
        <v>2234</v>
      </c>
      <c r="B2198">
        <v>659918243</v>
      </c>
      <c r="C2198" t="s">
        <v>4540</v>
      </c>
      <c r="D2198" t="s">
        <v>6341</v>
      </c>
      <c r="E2198" t="s">
        <v>8623</v>
      </c>
      <c r="F2198" t="s">
        <v>10838</v>
      </c>
      <c r="G2198" t="s">
        <v>13008</v>
      </c>
      <c r="H2198" t="s">
        <v>2234</v>
      </c>
      <c r="I2198" t="s">
        <v>16435</v>
      </c>
      <c r="J2198" t="s">
        <v>18643</v>
      </c>
      <c r="L2198" t="s">
        <v>21191</v>
      </c>
      <c r="W2198" t="s">
        <v>25541</v>
      </c>
      <c r="X2198" t="s">
        <v>25593</v>
      </c>
      <c r="Y2198" t="s">
        <v>25595</v>
      </c>
      <c r="AA2198" t="s">
        <v>25618</v>
      </c>
      <c r="AH2198" t="s">
        <v>25622</v>
      </c>
      <c r="AI2198" t="s">
        <v>25618</v>
      </c>
      <c r="AP2198" t="s">
        <v>25622</v>
      </c>
    </row>
    <row r="2199" spans="1:42" x14ac:dyDescent="0.25">
      <c r="A2199" t="s">
        <v>2235</v>
      </c>
      <c r="B2199">
        <v>659918242</v>
      </c>
      <c r="C2199" t="s">
        <v>4541</v>
      </c>
      <c r="D2199" t="s">
        <v>6342</v>
      </c>
      <c r="E2199" t="s">
        <v>8624</v>
      </c>
      <c r="F2199" t="s">
        <v>10839</v>
      </c>
      <c r="G2199" t="s">
        <v>13009</v>
      </c>
      <c r="H2199" t="s">
        <v>2235</v>
      </c>
      <c r="I2199" t="s">
        <v>16436</v>
      </c>
      <c r="J2199" t="s">
        <v>18644</v>
      </c>
      <c r="K2199" t="s">
        <v>19864</v>
      </c>
      <c r="L2199" t="s">
        <v>4751</v>
      </c>
      <c r="O2199" t="s">
        <v>23217</v>
      </c>
      <c r="T2199" t="s">
        <v>25167</v>
      </c>
      <c r="U2199" t="s">
        <v>25213</v>
      </c>
      <c r="W2199" t="s">
        <v>25564</v>
      </c>
      <c r="X2199" t="s">
        <v>20727</v>
      </c>
      <c r="Y2199" t="s">
        <v>25595</v>
      </c>
      <c r="AA2199" t="s">
        <v>25618</v>
      </c>
      <c r="AH2199" t="s">
        <v>25622</v>
      </c>
      <c r="AI2199" t="s">
        <v>25618</v>
      </c>
      <c r="AP2199" t="s">
        <v>25622</v>
      </c>
    </row>
    <row r="2200" spans="1:42" x14ac:dyDescent="0.25">
      <c r="A2200" t="s">
        <v>2236</v>
      </c>
      <c r="B2200">
        <v>659918240</v>
      </c>
      <c r="C2200" t="s">
        <v>4542</v>
      </c>
      <c r="D2200" t="s">
        <v>6343</v>
      </c>
      <c r="E2200" t="s">
        <v>8625</v>
      </c>
      <c r="F2200" t="s">
        <v>10840</v>
      </c>
      <c r="G2200" t="s">
        <v>13010</v>
      </c>
      <c r="H2200" t="s">
        <v>2236</v>
      </c>
      <c r="I2200" t="s">
        <v>16437</v>
      </c>
      <c r="J2200" t="s">
        <v>18645</v>
      </c>
      <c r="L2200" t="s">
        <v>19972</v>
      </c>
      <c r="W2200" t="s">
        <v>25549</v>
      </c>
      <c r="X2200" t="s">
        <v>20727</v>
      </c>
      <c r="Y2200" t="s">
        <v>25596</v>
      </c>
      <c r="AA2200" t="s">
        <v>25618</v>
      </c>
      <c r="AH2200" t="s">
        <v>25622</v>
      </c>
      <c r="AI2200" t="s">
        <v>25618</v>
      </c>
      <c r="AP2200" t="s">
        <v>25622</v>
      </c>
    </row>
    <row r="2201" spans="1:42" x14ac:dyDescent="0.25">
      <c r="A2201" t="s">
        <v>2237</v>
      </c>
      <c r="B2201">
        <v>659918239</v>
      </c>
      <c r="C2201" t="s">
        <v>4543</v>
      </c>
      <c r="D2201" t="s">
        <v>6344</v>
      </c>
      <c r="E2201" t="s">
        <v>8626</v>
      </c>
      <c r="F2201" t="s">
        <v>10841</v>
      </c>
      <c r="G2201" t="s">
        <v>13011</v>
      </c>
      <c r="H2201" t="s">
        <v>2237</v>
      </c>
      <c r="I2201" t="s">
        <v>16438</v>
      </c>
      <c r="J2201" t="s">
        <v>18646</v>
      </c>
      <c r="L2201" t="s">
        <v>21192</v>
      </c>
      <c r="W2201" t="s">
        <v>25541</v>
      </c>
      <c r="X2201" t="s">
        <v>25593</v>
      </c>
      <c r="Y2201" t="s">
        <v>25595</v>
      </c>
      <c r="AA2201" t="s">
        <v>25618</v>
      </c>
      <c r="AH2201" t="s">
        <v>25622</v>
      </c>
      <c r="AI2201" t="s">
        <v>25618</v>
      </c>
      <c r="AP2201" t="s">
        <v>25622</v>
      </c>
    </row>
    <row r="2202" spans="1:42" x14ac:dyDescent="0.25">
      <c r="A2202" t="s">
        <v>2238</v>
      </c>
      <c r="B2202">
        <v>659918238</v>
      </c>
      <c r="C2202" t="s">
        <v>4544</v>
      </c>
      <c r="D2202" t="s">
        <v>4770</v>
      </c>
      <c r="E2202" t="s">
        <v>8627</v>
      </c>
      <c r="H2202" t="s">
        <v>2238</v>
      </c>
      <c r="X2202" t="s">
        <v>25593</v>
      </c>
      <c r="Y2202" t="s">
        <v>25595</v>
      </c>
      <c r="AA2202" t="s">
        <v>25618</v>
      </c>
      <c r="AH2202" t="s">
        <v>25622</v>
      </c>
      <c r="AI2202" t="s">
        <v>25618</v>
      </c>
      <c r="AP2202" t="s">
        <v>25622</v>
      </c>
    </row>
    <row r="2203" spans="1:42" x14ac:dyDescent="0.25">
      <c r="A2203" t="s">
        <v>2239</v>
      </c>
      <c r="B2203">
        <v>659918237</v>
      </c>
      <c r="C2203" t="s">
        <v>4545</v>
      </c>
      <c r="D2203" t="s">
        <v>4770</v>
      </c>
      <c r="E2203" t="s">
        <v>8628</v>
      </c>
      <c r="H2203" t="s">
        <v>2239</v>
      </c>
      <c r="X2203" t="s">
        <v>25593</v>
      </c>
      <c r="Y2203" t="s">
        <v>25595</v>
      </c>
      <c r="AA2203" t="s">
        <v>25618</v>
      </c>
      <c r="AH2203" t="s">
        <v>25622</v>
      </c>
      <c r="AI2203" t="s">
        <v>25618</v>
      </c>
      <c r="AP2203" t="s">
        <v>25622</v>
      </c>
    </row>
    <row r="2204" spans="1:42" x14ac:dyDescent="0.25">
      <c r="A2204" t="s">
        <v>2240</v>
      </c>
      <c r="B2204">
        <v>659918236</v>
      </c>
      <c r="C2204" t="s">
        <v>4546</v>
      </c>
      <c r="D2204" t="s">
        <v>6345</v>
      </c>
      <c r="E2204" t="s">
        <v>8629</v>
      </c>
      <c r="F2204" t="s">
        <v>10842</v>
      </c>
      <c r="G2204" t="s">
        <v>13012</v>
      </c>
      <c r="H2204" t="s">
        <v>14275</v>
      </c>
      <c r="I2204" t="s">
        <v>16439</v>
      </c>
      <c r="J2204" t="s">
        <v>18647</v>
      </c>
      <c r="K2204" t="s">
        <v>19865</v>
      </c>
      <c r="L2204" t="s">
        <v>21193</v>
      </c>
      <c r="M2204" t="s">
        <v>21314</v>
      </c>
      <c r="N2204" t="s">
        <v>22396</v>
      </c>
      <c r="O2204" t="s">
        <v>23542</v>
      </c>
      <c r="P2204" t="s">
        <v>23957</v>
      </c>
      <c r="Q2204" t="s">
        <v>24068</v>
      </c>
      <c r="R2204" t="s">
        <v>24668</v>
      </c>
      <c r="S2204" t="s">
        <v>25044</v>
      </c>
      <c r="U2204" t="s">
        <v>25212</v>
      </c>
      <c r="W2204" t="s">
        <v>25549</v>
      </c>
      <c r="X2204" t="s">
        <v>25593</v>
      </c>
      <c r="Y2204" t="s">
        <v>25595</v>
      </c>
      <c r="AA2204" t="s">
        <v>25618</v>
      </c>
      <c r="AH2204" t="s">
        <v>25622</v>
      </c>
      <c r="AI2204" t="s">
        <v>25618</v>
      </c>
      <c r="AP2204" t="s">
        <v>25622</v>
      </c>
    </row>
    <row r="2205" spans="1:42" x14ac:dyDescent="0.25">
      <c r="A2205" t="s">
        <v>2241</v>
      </c>
      <c r="B2205">
        <v>659918235</v>
      </c>
      <c r="C2205" t="s">
        <v>4547</v>
      </c>
      <c r="D2205" t="s">
        <v>6346</v>
      </c>
      <c r="E2205" t="s">
        <v>8630</v>
      </c>
      <c r="F2205" t="s">
        <v>10843</v>
      </c>
      <c r="G2205" t="s">
        <v>13013</v>
      </c>
      <c r="H2205" t="s">
        <v>14276</v>
      </c>
      <c r="I2205" t="s">
        <v>16440</v>
      </c>
      <c r="J2205" t="s">
        <v>18648</v>
      </c>
      <c r="L2205" t="s">
        <v>21194</v>
      </c>
      <c r="W2205" t="s">
        <v>25544</v>
      </c>
      <c r="X2205" t="s">
        <v>25593</v>
      </c>
      <c r="Y2205" t="s">
        <v>25595</v>
      </c>
      <c r="AA2205" t="s">
        <v>25618</v>
      </c>
      <c r="AH2205" t="s">
        <v>25622</v>
      </c>
      <c r="AI2205" t="s">
        <v>25616</v>
      </c>
      <c r="AJ2205">
        <v>1.0354841001646</v>
      </c>
      <c r="AK2205">
        <v>0.24550320062841299</v>
      </c>
      <c r="AL2205">
        <v>0.312663846317565</v>
      </c>
      <c r="AM2205">
        <v>5.0305401178132633E-2</v>
      </c>
      <c r="AN2205">
        <v>-2.0261862617908171</v>
      </c>
      <c r="AO2205">
        <v>-1.6773156864777199</v>
      </c>
      <c r="AP2205" t="s">
        <v>25621</v>
      </c>
    </row>
    <row r="2206" spans="1:42" x14ac:dyDescent="0.25">
      <c r="A2206" t="s">
        <v>2242</v>
      </c>
      <c r="B2206">
        <v>659918234</v>
      </c>
      <c r="C2206" t="s">
        <v>4548</v>
      </c>
      <c r="D2206" t="s">
        <v>6347</v>
      </c>
      <c r="E2206" t="s">
        <v>8631</v>
      </c>
      <c r="F2206" t="s">
        <v>10844</v>
      </c>
      <c r="G2206" t="s">
        <v>13014</v>
      </c>
      <c r="H2206" t="s">
        <v>2242</v>
      </c>
      <c r="I2206" t="s">
        <v>16441</v>
      </c>
      <c r="J2206" t="s">
        <v>18649</v>
      </c>
      <c r="K2206" t="s">
        <v>19866</v>
      </c>
      <c r="L2206" t="s">
        <v>21195</v>
      </c>
      <c r="O2206" t="s">
        <v>22855</v>
      </c>
      <c r="U2206" t="s">
        <v>25202</v>
      </c>
      <c r="W2206" t="s">
        <v>25541</v>
      </c>
      <c r="X2206" t="s">
        <v>25593</v>
      </c>
      <c r="Y2206" t="s">
        <v>25595</v>
      </c>
      <c r="AA2206" t="s">
        <v>25618</v>
      </c>
      <c r="AH2206" t="s">
        <v>25622</v>
      </c>
      <c r="AI2206" t="s">
        <v>25618</v>
      </c>
      <c r="AP2206" t="s">
        <v>25622</v>
      </c>
    </row>
    <row r="2207" spans="1:42" x14ac:dyDescent="0.25">
      <c r="A2207" t="s">
        <v>2243</v>
      </c>
      <c r="B2207">
        <v>659918233</v>
      </c>
      <c r="C2207" t="s">
        <v>4549</v>
      </c>
      <c r="D2207" t="s">
        <v>6348</v>
      </c>
      <c r="E2207" t="s">
        <v>8632</v>
      </c>
      <c r="F2207" t="s">
        <v>10845</v>
      </c>
      <c r="G2207" t="s">
        <v>13015</v>
      </c>
      <c r="H2207" t="s">
        <v>14277</v>
      </c>
      <c r="I2207" t="s">
        <v>16442</v>
      </c>
      <c r="J2207" t="s">
        <v>18650</v>
      </c>
      <c r="K2207" t="s">
        <v>19867</v>
      </c>
      <c r="L2207" t="s">
        <v>21196</v>
      </c>
      <c r="M2207" t="s">
        <v>21789</v>
      </c>
      <c r="O2207" t="s">
        <v>23543</v>
      </c>
      <c r="U2207" t="s">
        <v>25317</v>
      </c>
      <c r="W2207" t="s">
        <v>25545</v>
      </c>
      <c r="X2207" t="s">
        <v>25593</v>
      </c>
      <c r="Y2207" t="s">
        <v>25595</v>
      </c>
      <c r="AA2207" t="s">
        <v>25618</v>
      </c>
      <c r="AH2207" t="s">
        <v>25622</v>
      </c>
      <c r="AI2207" t="s">
        <v>25618</v>
      </c>
      <c r="AP2207" t="s">
        <v>25622</v>
      </c>
    </row>
    <row r="2208" spans="1:42" x14ac:dyDescent="0.25">
      <c r="A2208" t="s">
        <v>2244</v>
      </c>
      <c r="B2208">
        <v>659918271</v>
      </c>
      <c r="C2208" t="s">
        <v>4550</v>
      </c>
      <c r="D2208" t="s">
        <v>5447</v>
      </c>
      <c r="E2208" t="s">
        <v>8633</v>
      </c>
      <c r="F2208" t="s">
        <v>10846</v>
      </c>
      <c r="G2208" t="s">
        <v>13016</v>
      </c>
      <c r="H2208" t="s">
        <v>14278</v>
      </c>
      <c r="I2208" t="s">
        <v>16443</v>
      </c>
      <c r="J2208" t="s">
        <v>18651</v>
      </c>
      <c r="K2208" t="s">
        <v>19868</v>
      </c>
      <c r="L2208" t="s">
        <v>20530</v>
      </c>
      <c r="M2208" t="s">
        <v>21508</v>
      </c>
      <c r="N2208" t="s">
        <v>22397</v>
      </c>
      <c r="O2208" t="s">
        <v>23544</v>
      </c>
      <c r="P2208" t="s">
        <v>23958</v>
      </c>
      <c r="Q2208" t="s">
        <v>24189</v>
      </c>
      <c r="R2208" t="s">
        <v>24669</v>
      </c>
      <c r="S2208" t="s">
        <v>25045</v>
      </c>
      <c r="U2208" t="s">
        <v>25192</v>
      </c>
      <c r="V2208" t="s">
        <v>25535</v>
      </c>
      <c r="W2208" t="s">
        <v>25566</v>
      </c>
      <c r="X2208" t="s">
        <v>25593</v>
      </c>
      <c r="Y2208" t="s">
        <v>25595</v>
      </c>
      <c r="AA2208" t="s">
        <v>25618</v>
      </c>
      <c r="AH2208" t="s">
        <v>25622</v>
      </c>
      <c r="AI2208" t="s">
        <v>25618</v>
      </c>
      <c r="AP2208" t="s">
        <v>25622</v>
      </c>
    </row>
    <row r="2209" spans="1:42" x14ac:dyDescent="0.25">
      <c r="A2209" t="s">
        <v>2245</v>
      </c>
      <c r="B2209">
        <v>659918229</v>
      </c>
      <c r="C2209" t="s">
        <v>4551</v>
      </c>
      <c r="D2209" t="s">
        <v>4972</v>
      </c>
      <c r="E2209" t="s">
        <v>8634</v>
      </c>
      <c r="F2209" t="s">
        <v>10847</v>
      </c>
      <c r="G2209" t="s">
        <v>13017</v>
      </c>
      <c r="H2209" t="s">
        <v>2245</v>
      </c>
      <c r="I2209" t="s">
        <v>16444</v>
      </c>
      <c r="J2209" t="s">
        <v>18652</v>
      </c>
      <c r="K2209" t="s">
        <v>19354</v>
      </c>
      <c r="L2209" t="s">
        <v>20924</v>
      </c>
      <c r="M2209" t="s">
        <v>21314</v>
      </c>
      <c r="W2209" t="s">
        <v>25541</v>
      </c>
      <c r="X2209" t="s">
        <v>20727</v>
      </c>
      <c r="Y2209" t="s">
        <v>25598</v>
      </c>
      <c r="AA2209" t="s">
        <v>25618</v>
      </c>
      <c r="AH2209" t="s">
        <v>25622</v>
      </c>
      <c r="AI2209" t="s">
        <v>25616</v>
      </c>
      <c r="AJ2209">
        <v>0.55393644252621799</v>
      </c>
      <c r="AK2209">
        <v>1.1484032934489999E-2</v>
      </c>
      <c r="AL2209">
        <v>2.2401951569392401E-2</v>
      </c>
      <c r="AM2209">
        <v>-0.85220764083749179</v>
      </c>
      <c r="AN2209">
        <v>-6.4442268166773138</v>
      </c>
      <c r="AO2209">
        <v>-5.4802317701328116</v>
      </c>
      <c r="AP2209" t="s">
        <v>25620</v>
      </c>
    </row>
    <row r="2210" spans="1:42" x14ac:dyDescent="0.25">
      <c r="A2210" t="s">
        <v>2246</v>
      </c>
      <c r="B2210">
        <v>659918272</v>
      </c>
      <c r="C2210" t="s">
        <v>4552</v>
      </c>
      <c r="D2210" t="s">
        <v>6349</v>
      </c>
      <c r="E2210" t="s">
        <v>8635</v>
      </c>
      <c r="F2210" t="s">
        <v>10848</v>
      </c>
      <c r="G2210" t="s">
        <v>13018</v>
      </c>
      <c r="H2210" t="s">
        <v>14279</v>
      </c>
      <c r="I2210" t="s">
        <v>16445</v>
      </c>
      <c r="J2210" t="s">
        <v>18653</v>
      </c>
      <c r="K2210" t="s">
        <v>19869</v>
      </c>
      <c r="L2210" t="s">
        <v>21197</v>
      </c>
      <c r="M2210" t="s">
        <v>21790</v>
      </c>
      <c r="N2210" t="s">
        <v>22398</v>
      </c>
      <c r="O2210" t="s">
        <v>23545</v>
      </c>
      <c r="P2210" t="s">
        <v>23694</v>
      </c>
      <c r="Q2210" t="s">
        <v>24111</v>
      </c>
      <c r="R2210" t="s">
        <v>24670</v>
      </c>
      <c r="S2210" t="s">
        <v>25046</v>
      </c>
      <c r="U2210" t="s">
        <v>25192</v>
      </c>
      <c r="W2210" t="s">
        <v>25566</v>
      </c>
      <c r="X2210" t="s">
        <v>25593</v>
      </c>
      <c r="Y2210" t="s">
        <v>25595</v>
      </c>
      <c r="AA2210" t="s">
        <v>25618</v>
      </c>
      <c r="AH2210" t="s">
        <v>25622</v>
      </c>
      <c r="AI2210" t="s">
        <v>25618</v>
      </c>
      <c r="AP2210" t="s">
        <v>25622</v>
      </c>
    </row>
    <row r="2211" spans="1:42" x14ac:dyDescent="0.25">
      <c r="A2211" t="s">
        <v>2247</v>
      </c>
      <c r="B2211">
        <v>659918275</v>
      </c>
      <c r="C2211" t="s">
        <v>4553</v>
      </c>
      <c r="D2211" t="s">
        <v>6350</v>
      </c>
      <c r="E2211" t="s">
        <v>8636</v>
      </c>
      <c r="F2211" t="s">
        <v>10849</v>
      </c>
      <c r="G2211" t="s">
        <v>13019</v>
      </c>
      <c r="H2211" t="s">
        <v>14280</v>
      </c>
      <c r="I2211" t="s">
        <v>16446</v>
      </c>
      <c r="J2211" t="s">
        <v>18654</v>
      </c>
      <c r="L2211" t="s">
        <v>20235</v>
      </c>
      <c r="O2211" t="s">
        <v>23546</v>
      </c>
      <c r="P2211" t="s">
        <v>23613</v>
      </c>
      <c r="Q2211" t="s">
        <v>24023</v>
      </c>
      <c r="T2211" t="s">
        <v>25078</v>
      </c>
      <c r="U2211" t="s">
        <v>25235</v>
      </c>
      <c r="W2211" t="s">
        <v>25550</v>
      </c>
      <c r="X2211" t="s">
        <v>25593</v>
      </c>
      <c r="Y2211" t="s">
        <v>25595</v>
      </c>
      <c r="AA2211" t="s">
        <v>25618</v>
      </c>
      <c r="AH2211" t="s">
        <v>25622</v>
      </c>
      <c r="AI2211" t="s">
        <v>25618</v>
      </c>
      <c r="AP2211" t="s">
        <v>25622</v>
      </c>
    </row>
    <row r="2212" spans="1:42" x14ac:dyDescent="0.25">
      <c r="A2212" t="s">
        <v>2248</v>
      </c>
      <c r="B2212">
        <v>659918143</v>
      </c>
      <c r="C2212" t="s">
        <v>4554</v>
      </c>
      <c r="D2212" t="s">
        <v>6351</v>
      </c>
      <c r="E2212" t="s">
        <v>8637</v>
      </c>
      <c r="F2212" t="s">
        <v>10850</v>
      </c>
      <c r="G2212" t="s">
        <v>13020</v>
      </c>
      <c r="H2212" t="s">
        <v>2248</v>
      </c>
      <c r="I2212" t="s">
        <v>16447</v>
      </c>
      <c r="J2212" t="s">
        <v>18655</v>
      </c>
      <c r="L2212" t="s">
        <v>21198</v>
      </c>
      <c r="W2212" t="s">
        <v>25541</v>
      </c>
      <c r="X2212" t="s">
        <v>25593</v>
      </c>
      <c r="Y2212" t="s">
        <v>25595</v>
      </c>
      <c r="AA2212" t="s">
        <v>25618</v>
      </c>
      <c r="AH2212" t="s">
        <v>25622</v>
      </c>
      <c r="AI2212" t="s">
        <v>25618</v>
      </c>
      <c r="AP2212" t="s">
        <v>25622</v>
      </c>
    </row>
    <row r="2213" spans="1:42" x14ac:dyDescent="0.25">
      <c r="A2213" t="s">
        <v>2249</v>
      </c>
      <c r="B2213">
        <v>659918142</v>
      </c>
      <c r="C2213" t="s">
        <v>4555</v>
      </c>
      <c r="D2213" t="s">
        <v>6352</v>
      </c>
      <c r="E2213" t="s">
        <v>8638</v>
      </c>
      <c r="F2213" t="s">
        <v>10851</v>
      </c>
      <c r="G2213" t="s">
        <v>13021</v>
      </c>
      <c r="H2213" t="s">
        <v>2249</v>
      </c>
      <c r="I2213" t="s">
        <v>16448</v>
      </c>
      <c r="J2213" t="s">
        <v>18656</v>
      </c>
      <c r="X2213" t="s">
        <v>25593</v>
      </c>
      <c r="Y2213" t="s">
        <v>25595</v>
      </c>
      <c r="AA2213" t="s">
        <v>25618</v>
      </c>
      <c r="AH2213" t="s">
        <v>25622</v>
      </c>
      <c r="AI2213" t="s">
        <v>25618</v>
      </c>
      <c r="AP2213" t="s">
        <v>25622</v>
      </c>
    </row>
    <row r="2214" spans="1:42" x14ac:dyDescent="0.25">
      <c r="A2214" t="s">
        <v>2250</v>
      </c>
      <c r="B2214">
        <v>659918141</v>
      </c>
      <c r="C2214" t="s">
        <v>4556</v>
      </c>
      <c r="D2214" t="s">
        <v>6353</v>
      </c>
      <c r="E2214" t="s">
        <v>8639</v>
      </c>
      <c r="F2214" t="s">
        <v>10852</v>
      </c>
      <c r="G2214" t="s">
        <v>13022</v>
      </c>
      <c r="H2214" t="s">
        <v>14281</v>
      </c>
      <c r="I2214" t="s">
        <v>16449</v>
      </c>
      <c r="J2214" t="s">
        <v>18657</v>
      </c>
      <c r="K2214" t="s">
        <v>19786</v>
      </c>
      <c r="L2214" t="s">
        <v>19941</v>
      </c>
      <c r="M2214" t="s">
        <v>21791</v>
      </c>
      <c r="N2214" t="s">
        <v>21833</v>
      </c>
      <c r="O2214" t="s">
        <v>23547</v>
      </c>
      <c r="U2214" t="s">
        <v>25196</v>
      </c>
      <c r="W2214" t="s">
        <v>25548</v>
      </c>
      <c r="X2214" t="s">
        <v>25593</v>
      </c>
      <c r="Y2214" t="s">
        <v>25595</v>
      </c>
      <c r="AA2214" t="s">
        <v>25618</v>
      </c>
      <c r="AH2214" t="s">
        <v>25622</v>
      </c>
      <c r="AI2214" t="s">
        <v>25616</v>
      </c>
      <c r="AJ2214">
        <v>2.0620284759109802</v>
      </c>
      <c r="AK2214">
        <v>2.7320021718705E-4</v>
      </c>
      <c r="AL2214">
        <v>9.8923477334395904E-4</v>
      </c>
      <c r="AM2214">
        <v>1.0440642559707589</v>
      </c>
      <c r="AN2214">
        <v>-11.83775374901604</v>
      </c>
      <c r="AO2214">
        <v>-9.9813994256595091</v>
      </c>
      <c r="AP2214" t="s">
        <v>25619</v>
      </c>
    </row>
    <row r="2215" spans="1:42" x14ac:dyDescent="0.25">
      <c r="A2215" t="s">
        <v>2251</v>
      </c>
      <c r="B2215">
        <v>659918214</v>
      </c>
      <c r="C2215" t="s">
        <v>4557</v>
      </c>
      <c r="D2215" t="s">
        <v>6354</v>
      </c>
      <c r="E2215" t="s">
        <v>8640</v>
      </c>
      <c r="F2215" t="s">
        <v>10853</v>
      </c>
      <c r="G2215" t="s">
        <v>13023</v>
      </c>
      <c r="H2215" t="s">
        <v>14282</v>
      </c>
      <c r="I2215" t="s">
        <v>16450</v>
      </c>
      <c r="J2215" t="s">
        <v>18658</v>
      </c>
      <c r="K2215" t="s">
        <v>19870</v>
      </c>
      <c r="L2215" t="s">
        <v>21199</v>
      </c>
      <c r="M2215" t="s">
        <v>21792</v>
      </c>
      <c r="N2215" t="s">
        <v>22399</v>
      </c>
      <c r="O2215" t="s">
        <v>23548</v>
      </c>
      <c r="P2215" t="s">
        <v>23754</v>
      </c>
      <c r="Q2215" t="s">
        <v>24081</v>
      </c>
      <c r="R2215" t="s">
        <v>24671</v>
      </c>
      <c r="S2215" t="s">
        <v>25047</v>
      </c>
      <c r="U2215" t="s">
        <v>25192</v>
      </c>
      <c r="W2215" t="s">
        <v>25570</v>
      </c>
      <c r="X2215" t="s">
        <v>25593</v>
      </c>
      <c r="Y2215" t="s">
        <v>25595</v>
      </c>
      <c r="AA2215" t="s">
        <v>25618</v>
      </c>
      <c r="AH2215" t="s">
        <v>25622</v>
      </c>
      <c r="AI2215" t="s">
        <v>25615</v>
      </c>
      <c r="AJ2215">
        <v>8</v>
      </c>
      <c r="AK2215">
        <v>1.0738033326754399E-9</v>
      </c>
      <c r="AL2215">
        <v>1.3762214141228099E-8</v>
      </c>
      <c r="AM2215">
        <v>3</v>
      </c>
      <c r="AN2215">
        <v>-29.794623066393811</v>
      </c>
      <c r="AO2215">
        <v>-26.114712161617391</v>
      </c>
      <c r="AP2215" t="s">
        <v>25619</v>
      </c>
    </row>
    <row r="2216" spans="1:42" x14ac:dyDescent="0.25">
      <c r="A2216" t="s">
        <v>2252</v>
      </c>
      <c r="B2216">
        <v>659918213</v>
      </c>
      <c r="C2216" t="s">
        <v>4558</v>
      </c>
      <c r="D2216" t="s">
        <v>6355</v>
      </c>
      <c r="E2216" t="s">
        <v>8641</v>
      </c>
      <c r="F2216" t="s">
        <v>10854</v>
      </c>
      <c r="G2216" t="s">
        <v>13024</v>
      </c>
      <c r="H2216" t="s">
        <v>14283</v>
      </c>
      <c r="I2216" t="s">
        <v>16451</v>
      </c>
      <c r="J2216" t="s">
        <v>18659</v>
      </c>
      <c r="K2216" t="s">
        <v>19871</v>
      </c>
      <c r="L2216" t="s">
        <v>21200</v>
      </c>
      <c r="M2216" t="s">
        <v>21793</v>
      </c>
      <c r="N2216" t="s">
        <v>22400</v>
      </c>
      <c r="O2216" t="s">
        <v>23549</v>
      </c>
      <c r="P2216" t="s">
        <v>23959</v>
      </c>
      <c r="Q2216" t="s">
        <v>24081</v>
      </c>
      <c r="R2216" t="s">
        <v>24672</v>
      </c>
      <c r="S2216" t="s">
        <v>25048</v>
      </c>
      <c r="U2216" t="s">
        <v>25192</v>
      </c>
      <c r="V2216" t="s">
        <v>25536</v>
      </c>
      <c r="W2216" t="s">
        <v>25549</v>
      </c>
      <c r="X2216" t="s">
        <v>25593</v>
      </c>
      <c r="Y2216" t="s">
        <v>25595</v>
      </c>
      <c r="AA2216" t="s">
        <v>25618</v>
      </c>
      <c r="AH2216" t="s">
        <v>25622</v>
      </c>
      <c r="AI2216" t="s">
        <v>25618</v>
      </c>
      <c r="AP2216" t="s">
        <v>25622</v>
      </c>
    </row>
    <row r="2217" spans="1:42" x14ac:dyDescent="0.25">
      <c r="A2217" t="s">
        <v>2253</v>
      </c>
      <c r="B2217">
        <v>659918212</v>
      </c>
      <c r="C2217" t="s">
        <v>4559</v>
      </c>
      <c r="D2217" t="s">
        <v>6356</v>
      </c>
      <c r="E2217" t="s">
        <v>8642</v>
      </c>
      <c r="F2217" t="s">
        <v>10855</v>
      </c>
      <c r="G2217" t="s">
        <v>13025</v>
      </c>
      <c r="H2217" t="s">
        <v>14284</v>
      </c>
      <c r="I2217" t="s">
        <v>16452</v>
      </c>
      <c r="J2217" t="s">
        <v>18660</v>
      </c>
      <c r="K2217" t="s">
        <v>19872</v>
      </c>
      <c r="L2217" t="s">
        <v>20282</v>
      </c>
      <c r="N2217" t="s">
        <v>22400</v>
      </c>
      <c r="O2217" t="s">
        <v>23550</v>
      </c>
      <c r="P2217" t="s">
        <v>23959</v>
      </c>
      <c r="Q2217" t="s">
        <v>24081</v>
      </c>
      <c r="R2217" t="s">
        <v>24672</v>
      </c>
      <c r="S2217" t="s">
        <v>25048</v>
      </c>
      <c r="U2217" t="s">
        <v>25192</v>
      </c>
      <c r="W2217" t="s">
        <v>25549</v>
      </c>
      <c r="X2217" t="s">
        <v>25593</v>
      </c>
      <c r="Y2217" t="s">
        <v>25595</v>
      </c>
      <c r="AA2217" t="s">
        <v>25618</v>
      </c>
      <c r="AH2217" t="s">
        <v>25622</v>
      </c>
      <c r="AI2217" t="s">
        <v>25618</v>
      </c>
      <c r="AP2217" t="s">
        <v>25622</v>
      </c>
    </row>
    <row r="2218" spans="1:42" x14ac:dyDescent="0.25">
      <c r="A2218" t="s">
        <v>2254</v>
      </c>
      <c r="B2218">
        <v>659918211</v>
      </c>
      <c r="C2218" t="s">
        <v>4560</v>
      </c>
      <c r="D2218" t="s">
        <v>4972</v>
      </c>
      <c r="E2218" t="s">
        <v>8643</v>
      </c>
      <c r="F2218" t="s">
        <v>10856</v>
      </c>
      <c r="G2218" t="s">
        <v>13026</v>
      </c>
      <c r="H2218" t="s">
        <v>2254</v>
      </c>
      <c r="I2218" t="s">
        <v>16453</v>
      </c>
      <c r="J2218" t="s">
        <v>18661</v>
      </c>
      <c r="X2218" t="s">
        <v>20727</v>
      </c>
      <c r="Y2218" t="s">
        <v>25596</v>
      </c>
      <c r="AA2218" t="s">
        <v>25618</v>
      </c>
      <c r="AH2218" t="s">
        <v>25622</v>
      </c>
      <c r="AI2218" t="s">
        <v>25618</v>
      </c>
      <c r="AP2218" t="s">
        <v>25622</v>
      </c>
    </row>
    <row r="2219" spans="1:42" x14ac:dyDescent="0.25">
      <c r="A2219" t="s">
        <v>2255</v>
      </c>
      <c r="B2219">
        <v>659918210</v>
      </c>
      <c r="C2219" t="s">
        <v>4561</v>
      </c>
      <c r="D2219" t="s">
        <v>6357</v>
      </c>
      <c r="E2219" t="s">
        <v>8644</v>
      </c>
      <c r="F2219" t="s">
        <v>10857</v>
      </c>
      <c r="G2219" t="s">
        <v>13027</v>
      </c>
      <c r="H2219" t="s">
        <v>14285</v>
      </c>
      <c r="I2219" t="s">
        <v>16454</v>
      </c>
      <c r="J2219" t="s">
        <v>18662</v>
      </c>
      <c r="K2219" t="s">
        <v>19873</v>
      </c>
      <c r="L2219" t="s">
        <v>21201</v>
      </c>
      <c r="M2219" t="s">
        <v>21794</v>
      </c>
      <c r="N2219" t="s">
        <v>22313</v>
      </c>
      <c r="O2219" t="s">
        <v>23551</v>
      </c>
      <c r="P2219" t="s">
        <v>23960</v>
      </c>
      <c r="Q2219" t="s">
        <v>24173</v>
      </c>
      <c r="R2219" t="s">
        <v>24673</v>
      </c>
      <c r="S2219" t="s">
        <v>25049</v>
      </c>
      <c r="U2219" t="s">
        <v>25192</v>
      </c>
      <c r="W2219" t="s">
        <v>25549</v>
      </c>
      <c r="X2219" t="s">
        <v>25593</v>
      </c>
      <c r="Y2219" t="s">
        <v>25595</v>
      </c>
      <c r="AA2219" t="s">
        <v>25618</v>
      </c>
      <c r="AH2219" t="s">
        <v>25622</v>
      </c>
      <c r="AI2219" t="s">
        <v>25616</v>
      </c>
      <c r="AJ2219">
        <v>0.22071772938172499</v>
      </c>
      <c r="AK2219">
        <v>0.39090057085644497</v>
      </c>
      <c r="AL2219">
        <v>0.45978538482902398</v>
      </c>
      <c r="AM2219">
        <v>-2.179725574631993</v>
      </c>
      <c r="AN2219">
        <v>-1.355126403401216</v>
      </c>
      <c r="AO2219">
        <v>-1.1209674869648121</v>
      </c>
      <c r="AP2219" t="s">
        <v>25621</v>
      </c>
    </row>
    <row r="2220" spans="1:42" x14ac:dyDescent="0.25">
      <c r="A2220" t="s">
        <v>2256</v>
      </c>
      <c r="B2220">
        <v>659918209</v>
      </c>
      <c r="C2220" t="s">
        <v>4562</v>
      </c>
      <c r="D2220" t="s">
        <v>5068</v>
      </c>
      <c r="E2220" t="s">
        <v>8645</v>
      </c>
      <c r="F2220" t="s">
        <v>10858</v>
      </c>
      <c r="G2220" t="s">
        <v>13028</v>
      </c>
      <c r="H2220" t="s">
        <v>2256</v>
      </c>
      <c r="I2220" t="s">
        <v>16455</v>
      </c>
      <c r="J2220" t="s">
        <v>18663</v>
      </c>
      <c r="L2220" t="s">
        <v>20186</v>
      </c>
      <c r="M2220" t="s">
        <v>21795</v>
      </c>
      <c r="W2220" t="s">
        <v>25547</v>
      </c>
      <c r="X2220" t="s">
        <v>25593</v>
      </c>
      <c r="Y2220" t="s">
        <v>25595</v>
      </c>
      <c r="AA2220" t="s">
        <v>25618</v>
      </c>
      <c r="AH2220" t="s">
        <v>25622</v>
      </c>
      <c r="AI2220" t="s">
        <v>25616</v>
      </c>
      <c r="AJ2220">
        <v>0.124487784162614</v>
      </c>
      <c r="AK2220">
        <v>5.0815218060902797E-5</v>
      </c>
      <c r="AL2220">
        <v>2.30751072178198E-4</v>
      </c>
      <c r="AM2220">
        <v>-3.0059239155874722</v>
      </c>
      <c r="AN2220">
        <v>-14.264379856708249</v>
      </c>
      <c r="AO2220">
        <v>-12.081375028221951</v>
      </c>
      <c r="AP2220" t="s">
        <v>25620</v>
      </c>
    </row>
    <row r="2221" spans="1:42" x14ac:dyDescent="0.25">
      <c r="A2221" t="s">
        <v>2257</v>
      </c>
      <c r="B2221">
        <v>659918208</v>
      </c>
      <c r="C2221" t="s">
        <v>4563</v>
      </c>
      <c r="D2221" t="s">
        <v>6358</v>
      </c>
      <c r="E2221" t="s">
        <v>8646</v>
      </c>
      <c r="F2221" t="s">
        <v>10859</v>
      </c>
      <c r="G2221" t="s">
        <v>13029</v>
      </c>
      <c r="H2221" t="s">
        <v>2257</v>
      </c>
      <c r="I2221" t="s">
        <v>16456</v>
      </c>
      <c r="J2221" t="s">
        <v>18664</v>
      </c>
      <c r="L2221" t="s">
        <v>6358</v>
      </c>
      <c r="W2221" t="s">
        <v>25541</v>
      </c>
      <c r="X2221" t="s">
        <v>25593</v>
      </c>
      <c r="Y2221" t="s">
        <v>25595</v>
      </c>
      <c r="AA2221" t="s">
        <v>25618</v>
      </c>
      <c r="AH2221" t="s">
        <v>25622</v>
      </c>
      <c r="AI2221" t="s">
        <v>25618</v>
      </c>
      <c r="AP2221" t="s">
        <v>25622</v>
      </c>
    </row>
    <row r="2222" spans="1:42" x14ac:dyDescent="0.25">
      <c r="A2222" t="s">
        <v>2258</v>
      </c>
      <c r="B2222">
        <v>659918207</v>
      </c>
      <c r="C2222" t="s">
        <v>4564</v>
      </c>
      <c r="D2222" t="s">
        <v>6359</v>
      </c>
      <c r="E2222" t="s">
        <v>8647</v>
      </c>
      <c r="F2222" t="s">
        <v>10860</v>
      </c>
      <c r="G2222" t="s">
        <v>13030</v>
      </c>
      <c r="H2222" t="s">
        <v>14286</v>
      </c>
      <c r="I2222" t="s">
        <v>16457</v>
      </c>
      <c r="J2222" t="s">
        <v>18665</v>
      </c>
      <c r="K2222" t="s">
        <v>19874</v>
      </c>
      <c r="L2222" t="s">
        <v>21202</v>
      </c>
      <c r="M2222" t="s">
        <v>21796</v>
      </c>
      <c r="O2222" t="s">
        <v>22719</v>
      </c>
      <c r="U2222" t="s">
        <v>25222</v>
      </c>
      <c r="W2222" t="s">
        <v>25548</v>
      </c>
      <c r="X2222" t="s">
        <v>25593</v>
      </c>
      <c r="Y2222" t="s">
        <v>25595</v>
      </c>
      <c r="AA2222" t="s">
        <v>25618</v>
      </c>
      <c r="AH2222" t="s">
        <v>25622</v>
      </c>
      <c r="AI2222" t="s">
        <v>25618</v>
      </c>
      <c r="AP2222" t="s">
        <v>25622</v>
      </c>
    </row>
    <row r="2223" spans="1:42" x14ac:dyDescent="0.25">
      <c r="A2223" t="s">
        <v>2259</v>
      </c>
      <c r="B2223">
        <v>659918206</v>
      </c>
      <c r="C2223" t="s">
        <v>4565</v>
      </c>
      <c r="D2223" t="s">
        <v>6360</v>
      </c>
      <c r="E2223" t="s">
        <v>8648</v>
      </c>
      <c r="F2223" t="s">
        <v>10861</v>
      </c>
      <c r="G2223" t="s">
        <v>13031</v>
      </c>
      <c r="H2223" t="s">
        <v>14287</v>
      </c>
      <c r="I2223" t="s">
        <v>16458</v>
      </c>
      <c r="J2223" t="s">
        <v>18666</v>
      </c>
      <c r="L2223" t="s">
        <v>21203</v>
      </c>
      <c r="W2223" t="s">
        <v>25565</v>
      </c>
      <c r="X2223" t="s">
        <v>25593</v>
      </c>
      <c r="Y2223" t="s">
        <v>25595</v>
      </c>
      <c r="AA2223" t="s">
        <v>25618</v>
      </c>
      <c r="AH2223" t="s">
        <v>25622</v>
      </c>
      <c r="AI2223" t="s">
        <v>25618</v>
      </c>
      <c r="AP2223" t="s">
        <v>25622</v>
      </c>
    </row>
    <row r="2224" spans="1:42" x14ac:dyDescent="0.25">
      <c r="A2224" t="s">
        <v>2260</v>
      </c>
      <c r="B2224">
        <v>659918205</v>
      </c>
      <c r="C2224" t="s">
        <v>4566</v>
      </c>
      <c r="D2224" t="s">
        <v>6361</v>
      </c>
      <c r="E2224" t="s">
        <v>8649</v>
      </c>
      <c r="F2224" t="s">
        <v>10862</v>
      </c>
      <c r="G2224" t="s">
        <v>13032</v>
      </c>
      <c r="H2224" t="s">
        <v>2260</v>
      </c>
      <c r="I2224" t="s">
        <v>16459</v>
      </c>
      <c r="J2224" t="s">
        <v>18667</v>
      </c>
      <c r="X2224" t="s">
        <v>25593</v>
      </c>
      <c r="Y2224" t="s">
        <v>25595</v>
      </c>
      <c r="AA2224" t="s">
        <v>25618</v>
      </c>
      <c r="AH2224" t="s">
        <v>25622</v>
      </c>
      <c r="AI2224" t="s">
        <v>25618</v>
      </c>
      <c r="AP2224" t="s">
        <v>25622</v>
      </c>
    </row>
    <row r="2225" spans="1:42" x14ac:dyDescent="0.25">
      <c r="A2225" t="s">
        <v>2261</v>
      </c>
      <c r="B2225">
        <v>659918291</v>
      </c>
      <c r="C2225" t="s">
        <v>4567</v>
      </c>
      <c r="D2225" t="s">
        <v>6362</v>
      </c>
      <c r="E2225" t="s">
        <v>8650</v>
      </c>
      <c r="F2225" t="s">
        <v>10863</v>
      </c>
      <c r="G2225" t="s">
        <v>13033</v>
      </c>
      <c r="H2225" t="s">
        <v>14288</v>
      </c>
      <c r="I2225" t="s">
        <v>16460</v>
      </c>
      <c r="J2225" t="s">
        <v>18668</v>
      </c>
      <c r="K2225" t="s">
        <v>19875</v>
      </c>
      <c r="L2225" t="s">
        <v>21204</v>
      </c>
      <c r="W2225" t="s">
        <v>25549</v>
      </c>
      <c r="X2225" t="s">
        <v>25593</v>
      </c>
      <c r="Y2225" t="s">
        <v>25595</v>
      </c>
      <c r="AA2225" t="s">
        <v>25618</v>
      </c>
      <c r="AH2225" t="s">
        <v>25622</v>
      </c>
      <c r="AI2225" t="s">
        <v>25618</v>
      </c>
      <c r="AP2225" t="s">
        <v>25622</v>
      </c>
    </row>
    <row r="2226" spans="1:42" x14ac:dyDescent="0.25">
      <c r="A2226" t="s">
        <v>2262</v>
      </c>
      <c r="B2226">
        <v>659918290</v>
      </c>
      <c r="C2226" t="s">
        <v>4568</v>
      </c>
      <c r="D2226" t="s">
        <v>6363</v>
      </c>
      <c r="E2226" t="s">
        <v>8651</v>
      </c>
      <c r="F2226" t="s">
        <v>10864</v>
      </c>
      <c r="G2226" t="s">
        <v>13034</v>
      </c>
      <c r="H2226" t="s">
        <v>14289</v>
      </c>
      <c r="I2226" t="s">
        <v>16461</v>
      </c>
      <c r="J2226" t="s">
        <v>18669</v>
      </c>
      <c r="K2226" t="s">
        <v>19876</v>
      </c>
      <c r="L2226" t="s">
        <v>21205</v>
      </c>
      <c r="N2226" t="s">
        <v>22401</v>
      </c>
      <c r="O2226" t="s">
        <v>23552</v>
      </c>
      <c r="P2226" t="s">
        <v>23961</v>
      </c>
      <c r="R2226" t="s">
        <v>24674</v>
      </c>
      <c r="S2226" t="s">
        <v>25050</v>
      </c>
      <c r="U2226" t="s">
        <v>25197</v>
      </c>
      <c r="W2226" t="s">
        <v>25565</v>
      </c>
      <c r="X2226" t="s">
        <v>25593</v>
      </c>
      <c r="Y2226" t="s">
        <v>25595</v>
      </c>
      <c r="AA2226" t="s">
        <v>25618</v>
      </c>
      <c r="AH2226" t="s">
        <v>25622</v>
      </c>
      <c r="AI2226" t="s">
        <v>25618</v>
      </c>
      <c r="AP2226" t="s">
        <v>25622</v>
      </c>
    </row>
    <row r="2227" spans="1:42" x14ac:dyDescent="0.25">
      <c r="A2227" t="s">
        <v>2263</v>
      </c>
      <c r="B2227">
        <v>659918289</v>
      </c>
      <c r="C2227" t="s">
        <v>4569</v>
      </c>
      <c r="D2227" t="s">
        <v>6364</v>
      </c>
      <c r="E2227" t="s">
        <v>8652</v>
      </c>
      <c r="F2227" t="s">
        <v>10865</v>
      </c>
      <c r="G2227" t="s">
        <v>13035</v>
      </c>
      <c r="H2227" t="s">
        <v>14290</v>
      </c>
      <c r="I2227" t="s">
        <v>16462</v>
      </c>
      <c r="J2227" t="s">
        <v>18670</v>
      </c>
      <c r="K2227" t="s">
        <v>19877</v>
      </c>
      <c r="L2227" t="s">
        <v>21206</v>
      </c>
      <c r="N2227" t="s">
        <v>22401</v>
      </c>
      <c r="O2227" t="s">
        <v>23553</v>
      </c>
      <c r="P2227" t="s">
        <v>23961</v>
      </c>
      <c r="R2227" t="s">
        <v>24674</v>
      </c>
      <c r="S2227" t="s">
        <v>25050</v>
      </c>
      <c r="U2227" t="s">
        <v>25197</v>
      </c>
      <c r="W2227" t="s">
        <v>25565</v>
      </c>
      <c r="X2227" t="s">
        <v>25593</v>
      </c>
      <c r="Y2227" t="s">
        <v>25595</v>
      </c>
      <c r="AA2227" t="s">
        <v>25618</v>
      </c>
      <c r="AH2227" t="s">
        <v>25622</v>
      </c>
      <c r="AI2227" t="s">
        <v>25618</v>
      </c>
      <c r="AP2227" t="s">
        <v>25622</v>
      </c>
    </row>
    <row r="2228" spans="1:42" x14ac:dyDescent="0.25">
      <c r="A2228" t="s">
        <v>2264</v>
      </c>
      <c r="B2228">
        <v>659918288</v>
      </c>
      <c r="C2228" t="s">
        <v>4570</v>
      </c>
      <c r="D2228" t="s">
        <v>6365</v>
      </c>
      <c r="E2228" t="s">
        <v>8653</v>
      </c>
      <c r="F2228" t="s">
        <v>10866</v>
      </c>
      <c r="G2228" t="s">
        <v>13036</v>
      </c>
      <c r="H2228" t="s">
        <v>14291</v>
      </c>
      <c r="I2228" t="s">
        <v>16463</v>
      </c>
      <c r="J2228" t="s">
        <v>18671</v>
      </c>
      <c r="K2228" t="s">
        <v>19878</v>
      </c>
      <c r="L2228" t="s">
        <v>21207</v>
      </c>
      <c r="N2228" t="s">
        <v>22401</v>
      </c>
      <c r="O2228" t="s">
        <v>23554</v>
      </c>
      <c r="P2228" t="s">
        <v>23961</v>
      </c>
      <c r="R2228" t="s">
        <v>24674</v>
      </c>
      <c r="S2228" t="s">
        <v>25050</v>
      </c>
      <c r="U2228" t="s">
        <v>25197</v>
      </c>
      <c r="W2228" t="s">
        <v>25565</v>
      </c>
      <c r="X2228" t="s">
        <v>25593</v>
      </c>
      <c r="Y2228" t="s">
        <v>25595</v>
      </c>
      <c r="AA2228" t="s">
        <v>25618</v>
      </c>
      <c r="AH2228" t="s">
        <v>25622</v>
      </c>
      <c r="AI2228" t="s">
        <v>25618</v>
      </c>
      <c r="AP2228" t="s">
        <v>25622</v>
      </c>
    </row>
    <row r="2229" spans="1:42" x14ac:dyDescent="0.25">
      <c r="A2229" t="s">
        <v>2265</v>
      </c>
      <c r="B2229">
        <v>659918287</v>
      </c>
      <c r="C2229" t="s">
        <v>4571</v>
      </c>
      <c r="D2229" t="s">
        <v>6366</v>
      </c>
      <c r="E2229" t="s">
        <v>8654</v>
      </c>
      <c r="F2229" t="s">
        <v>10867</v>
      </c>
      <c r="G2229" t="s">
        <v>13037</v>
      </c>
      <c r="H2229" t="s">
        <v>14292</v>
      </c>
      <c r="I2229" t="s">
        <v>16464</v>
      </c>
      <c r="J2229" t="s">
        <v>18672</v>
      </c>
      <c r="K2229" t="s">
        <v>19879</v>
      </c>
      <c r="L2229" t="s">
        <v>21208</v>
      </c>
      <c r="O2229" t="s">
        <v>23555</v>
      </c>
      <c r="P2229" t="s">
        <v>23639</v>
      </c>
      <c r="U2229" t="s">
        <v>25363</v>
      </c>
      <c r="W2229" t="s">
        <v>25561</v>
      </c>
      <c r="X2229" t="s">
        <v>25593</v>
      </c>
      <c r="Y2229" t="s">
        <v>25595</v>
      </c>
      <c r="AA2229" t="s">
        <v>25618</v>
      </c>
      <c r="AH2229" t="s">
        <v>25622</v>
      </c>
      <c r="AI2229" t="s">
        <v>25618</v>
      </c>
      <c r="AP2229" t="s">
        <v>25622</v>
      </c>
    </row>
    <row r="2230" spans="1:42" x14ac:dyDescent="0.25">
      <c r="A2230" t="s">
        <v>2266</v>
      </c>
      <c r="B2230">
        <v>659918286</v>
      </c>
      <c r="C2230" t="s">
        <v>4572</v>
      </c>
      <c r="D2230" t="s">
        <v>6367</v>
      </c>
      <c r="E2230" t="s">
        <v>8655</v>
      </c>
      <c r="F2230" t="s">
        <v>10868</v>
      </c>
      <c r="G2230" t="s">
        <v>13038</v>
      </c>
      <c r="H2230" t="s">
        <v>14293</v>
      </c>
      <c r="I2230" t="s">
        <v>16465</v>
      </c>
      <c r="J2230" t="s">
        <v>18673</v>
      </c>
      <c r="L2230" t="s">
        <v>21206</v>
      </c>
      <c r="W2230" t="s">
        <v>25541</v>
      </c>
      <c r="X2230" t="s">
        <v>25593</v>
      </c>
      <c r="Y2230" t="s">
        <v>25595</v>
      </c>
      <c r="AA2230" t="s">
        <v>25618</v>
      </c>
      <c r="AH2230" t="s">
        <v>25622</v>
      </c>
      <c r="AI2230" t="s">
        <v>25618</v>
      </c>
      <c r="AP2230" t="s">
        <v>25622</v>
      </c>
    </row>
    <row r="2231" spans="1:42" x14ac:dyDescent="0.25">
      <c r="A2231" t="s">
        <v>2267</v>
      </c>
      <c r="B2231">
        <v>659918285</v>
      </c>
      <c r="C2231" t="s">
        <v>4573</v>
      </c>
      <c r="D2231" t="s">
        <v>6368</v>
      </c>
      <c r="E2231" t="s">
        <v>8656</v>
      </c>
      <c r="F2231" t="s">
        <v>10869</v>
      </c>
      <c r="G2231" t="s">
        <v>13039</v>
      </c>
      <c r="H2231" t="s">
        <v>14294</v>
      </c>
      <c r="I2231" t="s">
        <v>16466</v>
      </c>
      <c r="J2231" t="s">
        <v>18674</v>
      </c>
      <c r="K2231" t="s">
        <v>19880</v>
      </c>
      <c r="L2231" t="s">
        <v>21204</v>
      </c>
      <c r="W2231" t="s">
        <v>25592</v>
      </c>
      <c r="X2231" t="s">
        <v>25593</v>
      </c>
      <c r="Y2231" t="s">
        <v>25595</v>
      </c>
      <c r="AA2231" t="s">
        <v>25618</v>
      </c>
      <c r="AH2231" t="s">
        <v>25622</v>
      </c>
      <c r="AI2231" t="s">
        <v>25618</v>
      </c>
      <c r="AP2231" t="s">
        <v>25622</v>
      </c>
    </row>
    <row r="2232" spans="1:42" x14ac:dyDescent="0.25">
      <c r="A2232" t="s">
        <v>2268</v>
      </c>
      <c r="B2232">
        <v>659918284</v>
      </c>
      <c r="C2232" t="s">
        <v>4574</v>
      </c>
      <c r="D2232" t="s">
        <v>6369</v>
      </c>
      <c r="E2232" t="s">
        <v>8657</v>
      </c>
      <c r="F2232" t="s">
        <v>10870</v>
      </c>
      <c r="G2232" t="s">
        <v>13040</v>
      </c>
      <c r="H2232" t="s">
        <v>14295</v>
      </c>
      <c r="I2232" t="s">
        <v>16467</v>
      </c>
      <c r="J2232" t="s">
        <v>18675</v>
      </c>
      <c r="K2232" t="s">
        <v>19881</v>
      </c>
      <c r="L2232" t="s">
        <v>21204</v>
      </c>
      <c r="O2232" t="s">
        <v>23556</v>
      </c>
      <c r="U2232" t="s">
        <v>25202</v>
      </c>
      <c r="W2232" t="s">
        <v>25592</v>
      </c>
      <c r="X2232" t="s">
        <v>25593</v>
      </c>
      <c r="Y2232" t="s">
        <v>25595</v>
      </c>
      <c r="AA2232" t="s">
        <v>25618</v>
      </c>
      <c r="AH2232" t="s">
        <v>25622</v>
      </c>
      <c r="AI2232" t="s">
        <v>25618</v>
      </c>
      <c r="AP2232" t="s">
        <v>25622</v>
      </c>
    </row>
    <row r="2233" spans="1:42" x14ac:dyDescent="0.25">
      <c r="A2233" t="s">
        <v>2269</v>
      </c>
      <c r="B2233">
        <v>659918283</v>
      </c>
      <c r="C2233" t="s">
        <v>4575</v>
      </c>
      <c r="D2233" t="s">
        <v>6370</v>
      </c>
      <c r="E2233" t="s">
        <v>8658</v>
      </c>
      <c r="F2233" t="s">
        <v>10871</v>
      </c>
      <c r="G2233" t="s">
        <v>13041</v>
      </c>
      <c r="H2233" t="s">
        <v>14296</v>
      </c>
      <c r="I2233" t="s">
        <v>16468</v>
      </c>
      <c r="J2233" t="s">
        <v>18676</v>
      </c>
      <c r="K2233" t="s">
        <v>19882</v>
      </c>
      <c r="L2233" t="s">
        <v>21209</v>
      </c>
      <c r="O2233" t="s">
        <v>23557</v>
      </c>
      <c r="U2233" t="s">
        <v>25202</v>
      </c>
      <c r="W2233" t="s">
        <v>25549</v>
      </c>
      <c r="X2233" t="s">
        <v>25593</v>
      </c>
      <c r="Y2233" t="s">
        <v>25595</v>
      </c>
      <c r="AA2233" t="s">
        <v>25618</v>
      </c>
      <c r="AH2233" t="s">
        <v>25622</v>
      </c>
      <c r="AI2233" t="s">
        <v>25618</v>
      </c>
      <c r="AP2233" t="s">
        <v>25622</v>
      </c>
    </row>
    <row r="2234" spans="1:42" x14ac:dyDescent="0.25">
      <c r="A2234" t="s">
        <v>14297</v>
      </c>
      <c r="B2234">
        <v>659918282</v>
      </c>
      <c r="C2234" t="s">
        <v>4576</v>
      </c>
      <c r="D2234" t="s">
        <v>6371</v>
      </c>
      <c r="E2234" t="s">
        <v>8659</v>
      </c>
      <c r="F2234" t="s">
        <v>10872</v>
      </c>
      <c r="G2234" t="s">
        <v>13042</v>
      </c>
      <c r="H2234" t="s">
        <v>14297</v>
      </c>
      <c r="I2234" t="s">
        <v>16469</v>
      </c>
      <c r="J2234" t="s">
        <v>18677</v>
      </c>
      <c r="K2234" t="s">
        <v>19883</v>
      </c>
      <c r="L2234" t="s">
        <v>21210</v>
      </c>
      <c r="O2234" t="s">
        <v>23558</v>
      </c>
      <c r="U2234" t="s">
        <v>25202</v>
      </c>
      <c r="V2234" t="s">
        <v>25537</v>
      </c>
      <c r="W2234" t="s">
        <v>25566</v>
      </c>
      <c r="X2234" t="s">
        <v>25593</v>
      </c>
      <c r="Y2234" t="s">
        <v>25595</v>
      </c>
      <c r="AA2234" t="s">
        <v>25618</v>
      </c>
      <c r="AH2234" t="s">
        <v>25622</v>
      </c>
      <c r="AI2234" t="s">
        <v>25618</v>
      </c>
      <c r="AP2234" t="s">
        <v>25622</v>
      </c>
    </row>
    <row r="2235" spans="1:42" x14ac:dyDescent="0.25">
      <c r="A2235" t="s">
        <v>2270</v>
      </c>
      <c r="B2235">
        <v>659918281</v>
      </c>
      <c r="C2235" t="s">
        <v>4577</v>
      </c>
      <c r="D2235" t="s">
        <v>6372</v>
      </c>
      <c r="E2235" t="s">
        <v>8660</v>
      </c>
      <c r="F2235" t="s">
        <v>10873</v>
      </c>
      <c r="G2235" t="s">
        <v>13043</v>
      </c>
      <c r="H2235" t="s">
        <v>14298</v>
      </c>
      <c r="I2235" t="s">
        <v>16470</v>
      </c>
      <c r="J2235" t="s">
        <v>18678</v>
      </c>
      <c r="K2235" t="s">
        <v>19884</v>
      </c>
      <c r="L2235" t="s">
        <v>21211</v>
      </c>
      <c r="O2235" t="s">
        <v>23559</v>
      </c>
      <c r="U2235" t="s">
        <v>25202</v>
      </c>
      <c r="W2235" t="s">
        <v>25592</v>
      </c>
      <c r="X2235" t="s">
        <v>25593</v>
      </c>
      <c r="Y2235" t="s">
        <v>25595</v>
      </c>
      <c r="AA2235" t="s">
        <v>25618</v>
      </c>
      <c r="AH2235" t="s">
        <v>25622</v>
      </c>
      <c r="AI2235" t="s">
        <v>25618</v>
      </c>
      <c r="AP2235" t="s">
        <v>25622</v>
      </c>
    </row>
    <row r="2236" spans="1:42" x14ac:dyDescent="0.25">
      <c r="A2236" t="s">
        <v>2271</v>
      </c>
      <c r="B2236">
        <v>659918280</v>
      </c>
      <c r="C2236" t="s">
        <v>4578</v>
      </c>
      <c r="D2236" t="s">
        <v>6373</v>
      </c>
      <c r="E2236" t="s">
        <v>8661</v>
      </c>
      <c r="F2236" t="s">
        <v>10874</v>
      </c>
      <c r="G2236" t="s">
        <v>13044</v>
      </c>
      <c r="H2236" t="s">
        <v>14299</v>
      </c>
      <c r="I2236" t="s">
        <v>16471</v>
      </c>
      <c r="J2236" t="s">
        <v>18679</v>
      </c>
      <c r="K2236" t="s">
        <v>19885</v>
      </c>
      <c r="L2236" t="s">
        <v>21212</v>
      </c>
      <c r="N2236" t="s">
        <v>22351</v>
      </c>
      <c r="O2236" t="s">
        <v>23448</v>
      </c>
      <c r="P2236" t="s">
        <v>23710</v>
      </c>
      <c r="Q2236" t="s">
        <v>24060</v>
      </c>
      <c r="R2236" t="s">
        <v>24629</v>
      </c>
      <c r="S2236" t="s">
        <v>25017</v>
      </c>
      <c r="U2236" t="s">
        <v>25192</v>
      </c>
      <c r="W2236" t="s">
        <v>25541</v>
      </c>
      <c r="X2236" t="s">
        <v>25593</v>
      </c>
      <c r="Y2236" t="s">
        <v>25595</v>
      </c>
      <c r="AA2236" t="s">
        <v>25618</v>
      </c>
      <c r="AH2236" t="s">
        <v>25622</v>
      </c>
      <c r="AI2236" t="s">
        <v>25618</v>
      </c>
      <c r="AP2236" t="s">
        <v>25622</v>
      </c>
    </row>
    <row r="2237" spans="1:42" x14ac:dyDescent="0.25">
      <c r="A2237" t="s">
        <v>2272</v>
      </c>
      <c r="B2237">
        <v>659918279</v>
      </c>
      <c r="C2237" t="s">
        <v>4579</v>
      </c>
      <c r="D2237" t="s">
        <v>6374</v>
      </c>
      <c r="E2237" t="s">
        <v>8662</v>
      </c>
      <c r="F2237" t="s">
        <v>10875</v>
      </c>
      <c r="G2237" t="s">
        <v>13045</v>
      </c>
      <c r="H2237" t="s">
        <v>14300</v>
      </c>
      <c r="I2237" t="s">
        <v>16472</v>
      </c>
      <c r="J2237" t="s">
        <v>18680</v>
      </c>
      <c r="K2237" t="s">
        <v>19886</v>
      </c>
      <c r="L2237" t="s">
        <v>20185</v>
      </c>
      <c r="N2237" t="s">
        <v>22402</v>
      </c>
      <c r="O2237" t="s">
        <v>23560</v>
      </c>
      <c r="P2237" t="s">
        <v>23738</v>
      </c>
      <c r="R2237" t="s">
        <v>24675</v>
      </c>
      <c r="S2237" t="s">
        <v>25051</v>
      </c>
      <c r="U2237" t="s">
        <v>25197</v>
      </c>
      <c r="V2237" t="s">
        <v>25538</v>
      </c>
      <c r="W2237" t="s">
        <v>25547</v>
      </c>
      <c r="X2237" t="s">
        <v>25593</v>
      </c>
      <c r="Y2237" t="s">
        <v>25595</v>
      </c>
      <c r="AA2237" t="s">
        <v>25618</v>
      </c>
      <c r="AH2237" t="s">
        <v>25622</v>
      </c>
      <c r="AI2237" t="s">
        <v>25618</v>
      </c>
      <c r="AP2237" t="s">
        <v>25622</v>
      </c>
    </row>
    <row r="2238" spans="1:42" x14ac:dyDescent="0.25">
      <c r="A2238" t="s">
        <v>2273</v>
      </c>
      <c r="B2238">
        <v>659918278</v>
      </c>
      <c r="C2238" t="s">
        <v>4580</v>
      </c>
      <c r="D2238" t="s">
        <v>6375</v>
      </c>
      <c r="E2238" t="s">
        <v>8663</v>
      </c>
      <c r="F2238" t="s">
        <v>10876</v>
      </c>
      <c r="G2238" t="s">
        <v>13046</v>
      </c>
      <c r="H2238" t="s">
        <v>2273</v>
      </c>
      <c r="I2238" t="s">
        <v>16473</v>
      </c>
      <c r="J2238" t="s">
        <v>18681</v>
      </c>
      <c r="L2238" t="s">
        <v>21213</v>
      </c>
      <c r="W2238" t="s">
        <v>25548</v>
      </c>
      <c r="X2238" t="s">
        <v>25593</v>
      </c>
      <c r="Y2238" t="s">
        <v>25595</v>
      </c>
      <c r="AA2238" t="s">
        <v>25618</v>
      </c>
      <c r="AH2238" t="s">
        <v>25622</v>
      </c>
      <c r="AI2238" t="s">
        <v>25618</v>
      </c>
      <c r="AP2238" t="s">
        <v>25622</v>
      </c>
    </row>
    <row r="2239" spans="1:42" x14ac:dyDescent="0.25">
      <c r="A2239" t="s">
        <v>2274</v>
      </c>
      <c r="B2239">
        <v>659918277</v>
      </c>
      <c r="C2239" t="s">
        <v>4581</v>
      </c>
      <c r="D2239" t="s">
        <v>6376</v>
      </c>
      <c r="E2239" t="s">
        <v>8664</v>
      </c>
      <c r="F2239" t="s">
        <v>10877</v>
      </c>
      <c r="G2239" t="s">
        <v>13047</v>
      </c>
      <c r="H2239" t="s">
        <v>14301</v>
      </c>
      <c r="I2239" t="s">
        <v>16474</v>
      </c>
      <c r="J2239" t="s">
        <v>18682</v>
      </c>
      <c r="K2239" t="s">
        <v>19887</v>
      </c>
      <c r="L2239" t="s">
        <v>21214</v>
      </c>
      <c r="M2239" t="s">
        <v>21797</v>
      </c>
      <c r="O2239" t="s">
        <v>23561</v>
      </c>
      <c r="P2239" t="s">
        <v>23656</v>
      </c>
      <c r="U2239" t="s">
        <v>25364</v>
      </c>
      <c r="W2239" t="s">
        <v>25550</v>
      </c>
      <c r="X2239" t="s">
        <v>25593</v>
      </c>
      <c r="Y2239" t="s">
        <v>25595</v>
      </c>
      <c r="AA2239" t="s">
        <v>25618</v>
      </c>
      <c r="AH2239" t="s">
        <v>25622</v>
      </c>
      <c r="AI2239" t="s">
        <v>25618</v>
      </c>
      <c r="AP2239" t="s">
        <v>25622</v>
      </c>
    </row>
    <row r="2240" spans="1:42" x14ac:dyDescent="0.25">
      <c r="A2240" t="s">
        <v>2275</v>
      </c>
      <c r="B2240">
        <v>659918276</v>
      </c>
      <c r="C2240" t="s">
        <v>4582</v>
      </c>
      <c r="D2240" t="s">
        <v>6377</v>
      </c>
      <c r="E2240" t="s">
        <v>8665</v>
      </c>
      <c r="F2240" t="s">
        <v>10878</v>
      </c>
      <c r="G2240" t="s">
        <v>13048</v>
      </c>
      <c r="H2240" t="s">
        <v>2275</v>
      </c>
      <c r="I2240" t="s">
        <v>16475</v>
      </c>
      <c r="J2240" t="s">
        <v>18683</v>
      </c>
      <c r="L2240" t="s">
        <v>21215</v>
      </c>
      <c r="O2240" t="s">
        <v>23562</v>
      </c>
      <c r="P2240" t="s">
        <v>23613</v>
      </c>
      <c r="Q2240" t="s">
        <v>24023</v>
      </c>
      <c r="T2240" t="s">
        <v>25078</v>
      </c>
      <c r="U2240" t="s">
        <v>25205</v>
      </c>
      <c r="W2240" t="s">
        <v>25550</v>
      </c>
      <c r="X2240" t="s">
        <v>20727</v>
      </c>
      <c r="Y2240" t="s">
        <v>25595</v>
      </c>
      <c r="AA2240" t="s">
        <v>25618</v>
      </c>
      <c r="AH2240" t="s">
        <v>25622</v>
      </c>
      <c r="AI2240" t="s">
        <v>25618</v>
      </c>
      <c r="AP2240" t="s">
        <v>25622</v>
      </c>
    </row>
    <row r="2241" spans="1:42" x14ac:dyDescent="0.25">
      <c r="A2241" t="s">
        <v>2276</v>
      </c>
      <c r="B2241">
        <v>659918273</v>
      </c>
      <c r="C2241" t="s">
        <v>4583</v>
      </c>
      <c r="D2241" t="s">
        <v>6378</v>
      </c>
      <c r="E2241" t="s">
        <v>8666</v>
      </c>
      <c r="F2241" t="s">
        <v>10879</v>
      </c>
      <c r="G2241" t="s">
        <v>13049</v>
      </c>
      <c r="H2241" t="s">
        <v>14302</v>
      </c>
      <c r="I2241" t="s">
        <v>16476</v>
      </c>
      <c r="J2241" t="s">
        <v>18684</v>
      </c>
      <c r="K2241" t="s">
        <v>19888</v>
      </c>
      <c r="L2241" t="s">
        <v>20825</v>
      </c>
      <c r="M2241" t="s">
        <v>21798</v>
      </c>
      <c r="N2241" t="s">
        <v>22403</v>
      </c>
      <c r="O2241" t="s">
        <v>23563</v>
      </c>
      <c r="P2241" t="s">
        <v>23592</v>
      </c>
      <c r="Q2241" t="s">
        <v>23967</v>
      </c>
      <c r="R2241" t="s">
        <v>24676</v>
      </c>
      <c r="S2241" t="s">
        <v>24687</v>
      </c>
      <c r="U2241" t="s">
        <v>25219</v>
      </c>
      <c r="V2241" t="s">
        <v>25539</v>
      </c>
      <c r="W2241" t="s">
        <v>25545</v>
      </c>
      <c r="X2241" t="s">
        <v>25593</v>
      </c>
      <c r="Y2241" t="s">
        <v>25595</v>
      </c>
      <c r="AA2241" t="s">
        <v>25618</v>
      </c>
      <c r="AH2241" t="s">
        <v>25622</v>
      </c>
      <c r="AI2241" t="s">
        <v>25616</v>
      </c>
      <c r="AJ2241">
        <v>7.526334263761929</v>
      </c>
      <c r="AK2241">
        <v>3.5178169721135901E-9</v>
      </c>
      <c r="AL2241">
        <v>1.77170054777357E-7</v>
      </c>
      <c r="AM2241">
        <v>2.9119473646067981</v>
      </c>
      <c r="AN2241">
        <v>-28.082672430952719</v>
      </c>
      <c r="AO2241">
        <v>-22.42836188354083</v>
      </c>
      <c r="AP2241" t="s">
        <v>25619</v>
      </c>
    </row>
    <row r="2242" spans="1:42" x14ac:dyDescent="0.25">
      <c r="A2242" t="s">
        <v>2277</v>
      </c>
      <c r="B2242">
        <v>659917898</v>
      </c>
      <c r="C2242" t="s">
        <v>4584</v>
      </c>
      <c r="D2242" t="s">
        <v>4764</v>
      </c>
      <c r="E2242" t="s">
        <v>8667</v>
      </c>
      <c r="F2242" t="s">
        <v>10880</v>
      </c>
      <c r="G2242" t="s">
        <v>13050</v>
      </c>
      <c r="H2242" t="s">
        <v>14303</v>
      </c>
      <c r="I2242" t="s">
        <v>16477</v>
      </c>
      <c r="J2242" t="s">
        <v>18685</v>
      </c>
      <c r="K2242" t="s">
        <v>19889</v>
      </c>
      <c r="L2242" t="s">
        <v>21216</v>
      </c>
      <c r="M2242" t="s">
        <v>21799</v>
      </c>
      <c r="N2242" t="s">
        <v>22404</v>
      </c>
      <c r="O2242" t="s">
        <v>23564</v>
      </c>
      <c r="R2242" t="s">
        <v>24677</v>
      </c>
      <c r="S2242" t="s">
        <v>25052</v>
      </c>
      <c r="U2242" t="s">
        <v>25290</v>
      </c>
      <c r="W2242" t="s">
        <v>25545</v>
      </c>
      <c r="X2242" t="s">
        <v>25593</v>
      </c>
      <c r="Y2242" t="s">
        <v>25595</v>
      </c>
      <c r="AA2242" t="s">
        <v>25618</v>
      </c>
      <c r="AH2242" t="s">
        <v>25622</v>
      </c>
      <c r="AI2242" t="s">
        <v>25618</v>
      </c>
      <c r="AP2242" t="s">
        <v>25622</v>
      </c>
    </row>
    <row r="2243" spans="1:42" x14ac:dyDescent="0.25">
      <c r="A2243" t="s">
        <v>2278</v>
      </c>
      <c r="B2243">
        <v>659918228</v>
      </c>
      <c r="C2243" t="s">
        <v>4585</v>
      </c>
      <c r="D2243" t="s">
        <v>6379</v>
      </c>
      <c r="E2243" t="s">
        <v>8668</v>
      </c>
      <c r="F2243" t="s">
        <v>10881</v>
      </c>
      <c r="G2243" t="s">
        <v>13051</v>
      </c>
      <c r="H2243" t="s">
        <v>14304</v>
      </c>
      <c r="I2243" t="s">
        <v>16478</v>
      </c>
      <c r="J2243" t="s">
        <v>18686</v>
      </c>
      <c r="K2243" t="s">
        <v>19890</v>
      </c>
      <c r="L2243" t="s">
        <v>21217</v>
      </c>
      <c r="M2243" t="s">
        <v>21800</v>
      </c>
      <c r="O2243" t="s">
        <v>23565</v>
      </c>
      <c r="U2243" t="s">
        <v>25202</v>
      </c>
      <c r="W2243" t="s">
        <v>25554</v>
      </c>
      <c r="X2243" t="s">
        <v>25593</v>
      </c>
      <c r="Y2243" t="s">
        <v>25595</v>
      </c>
      <c r="AA2243" t="s">
        <v>25618</v>
      </c>
      <c r="AH2243" t="s">
        <v>25622</v>
      </c>
      <c r="AI2243" t="s">
        <v>25618</v>
      </c>
      <c r="AP2243" t="s">
        <v>25622</v>
      </c>
    </row>
    <row r="2244" spans="1:42" x14ac:dyDescent="0.25">
      <c r="A2244" t="s">
        <v>2279</v>
      </c>
      <c r="B2244">
        <v>659918226</v>
      </c>
      <c r="C2244" t="s">
        <v>4586</v>
      </c>
      <c r="D2244" t="s">
        <v>6380</v>
      </c>
      <c r="E2244" t="s">
        <v>8669</v>
      </c>
      <c r="F2244" t="s">
        <v>10882</v>
      </c>
      <c r="G2244" t="s">
        <v>13052</v>
      </c>
      <c r="H2244" t="s">
        <v>2279</v>
      </c>
      <c r="I2244" t="s">
        <v>16479</v>
      </c>
      <c r="J2244" t="s">
        <v>18687</v>
      </c>
      <c r="L2244" t="s">
        <v>21218</v>
      </c>
      <c r="M2244" t="s">
        <v>21314</v>
      </c>
      <c r="O2244" t="s">
        <v>23566</v>
      </c>
      <c r="U2244" t="s">
        <v>25266</v>
      </c>
      <c r="W2244" t="s">
        <v>25553</v>
      </c>
      <c r="X2244" t="s">
        <v>25593</v>
      </c>
      <c r="Y2244" t="s">
        <v>25595</v>
      </c>
      <c r="AA2244" t="s">
        <v>25618</v>
      </c>
      <c r="AH2244" t="s">
        <v>25622</v>
      </c>
      <c r="AI2244" t="s">
        <v>25618</v>
      </c>
      <c r="AP2244" t="s">
        <v>25622</v>
      </c>
    </row>
    <row r="2245" spans="1:42" x14ac:dyDescent="0.25">
      <c r="A2245" t="s">
        <v>2280</v>
      </c>
      <c r="B2245">
        <v>659918295</v>
      </c>
      <c r="C2245" t="s">
        <v>4587</v>
      </c>
      <c r="D2245" t="s">
        <v>4697</v>
      </c>
      <c r="E2245" t="s">
        <v>8670</v>
      </c>
      <c r="F2245" t="s">
        <v>10883</v>
      </c>
      <c r="G2245" t="s">
        <v>13053</v>
      </c>
      <c r="H2245" t="s">
        <v>2280</v>
      </c>
      <c r="I2245" t="s">
        <v>16480</v>
      </c>
      <c r="J2245" t="s">
        <v>18688</v>
      </c>
      <c r="K2245" t="s">
        <v>19891</v>
      </c>
      <c r="L2245" t="s">
        <v>20235</v>
      </c>
      <c r="O2245" t="s">
        <v>23567</v>
      </c>
      <c r="P2245" t="s">
        <v>23962</v>
      </c>
      <c r="Q2245" t="s">
        <v>24190</v>
      </c>
      <c r="T2245" t="s">
        <v>25189</v>
      </c>
      <c r="U2245" t="s">
        <v>25205</v>
      </c>
      <c r="W2245" t="s">
        <v>25549</v>
      </c>
      <c r="X2245" t="s">
        <v>25593</v>
      </c>
      <c r="Y2245" t="s">
        <v>25595</v>
      </c>
      <c r="AA2245" t="s">
        <v>25618</v>
      </c>
      <c r="AH2245" t="s">
        <v>25622</v>
      </c>
      <c r="AI2245" t="s">
        <v>25618</v>
      </c>
      <c r="AP2245" t="s">
        <v>25622</v>
      </c>
    </row>
    <row r="2246" spans="1:42" x14ac:dyDescent="0.25">
      <c r="A2246" t="s">
        <v>2281</v>
      </c>
      <c r="B2246">
        <v>659918294</v>
      </c>
      <c r="C2246" t="s">
        <v>4588</v>
      </c>
      <c r="D2246" t="s">
        <v>4770</v>
      </c>
      <c r="E2246" t="s">
        <v>8671</v>
      </c>
      <c r="H2246" t="s">
        <v>2281</v>
      </c>
      <c r="X2246" t="s">
        <v>25593</v>
      </c>
      <c r="Y2246" t="s">
        <v>25598</v>
      </c>
      <c r="AA2246" t="s">
        <v>25618</v>
      </c>
      <c r="AH2246" t="s">
        <v>25622</v>
      </c>
      <c r="AI2246" t="s">
        <v>25618</v>
      </c>
      <c r="AP2246" t="s">
        <v>25622</v>
      </c>
    </row>
    <row r="2247" spans="1:42" x14ac:dyDescent="0.25">
      <c r="A2247" t="s">
        <v>2282</v>
      </c>
      <c r="B2247">
        <v>659918348</v>
      </c>
      <c r="C2247" t="s">
        <v>4589</v>
      </c>
      <c r="D2247" t="s">
        <v>6381</v>
      </c>
      <c r="E2247" t="s">
        <v>8672</v>
      </c>
      <c r="F2247" t="s">
        <v>10884</v>
      </c>
      <c r="G2247" t="s">
        <v>13054</v>
      </c>
      <c r="H2247" t="s">
        <v>2282</v>
      </c>
      <c r="I2247" t="s">
        <v>16481</v>
      </c>
      <c r="J2247" t="s">
        <v>18689</v>
      </c>
      <c r="L2247" t="s">
        <v>21219</v>
      </c>
      <c r="W2247" t="s">
        <v>25541</v>
      </c>
      <c r="X2247" t="s">
        <v>20727</v>
      </c>
      <c r="Y2247" t="s">
        <v>25596</v>
      </c>
      <c r="AA2247" t="s">
        <v>25618</v>
      </c>
      <c r="AH2247" t="s">
        <v>25622</v>
      </c>
      <c r="AI2247" t="s">
        <v>25618</v>
      </c>
      <c r="AP2247" t="s">
        <v>25622</v>
      </c>
    </row>
    <row r="2248" spans="1:42" x14ac:dyDescent="0.25">
      <c r="A2248" t="s">
        <v>2283</v>
      </c>
      <c r="B2248">
        <v>659918347</v>
      </c>
      <c r="C2248" t="s">
        <v>4590</v>
      </c>
      <c r="D2248" t="s">
        <v>6382</v>
      </c>
      <c r="E2248" t="s">
        <v>8673</v>
      </c>
      <c r="F2248" t="s">
        <v>10885</v>
      </c>
      <c r="G2248" t="s">
        <v>13055</v>
      </c>
      <c r="H2248" t="s">
        <v>2283</v>
      </c>
      <c r="I2248" t="s">
        <v>16482</v>
      </c>
      <c r="J2248" t="s">
        <v>18690</v>
      </c>
      <c r="K2248" t="s">
        <v>19825</v>
      </c>
      <c r="L2248" t="s">
        <v>21220</v>
      </c>
      <c r="M2248" t="s">
        <v>21801</v>
      </c>
      <c r="N2248" t="s">
        <v>22383</v>
      </c>
      <c r="O2248" t="s">
        <v>23504</v>
      </c>
      <c r="U2248" t="s">
        <v>25222</v>
      </c>
      <c r="W2248" t="s">
        <v>25541</v>
      </c>
      <c r="X2248" t="s">
        <v>25593</v>
      </c>
      <c r="Y2248" t="s">
        <v>25595</v>
      </c>
      <c r="AA2248" t="s">
        <v>25618</v>
      </c>
      <c r="AH2248" t="s">
        <v>25622</v>
      </c>
      <c r="AI2248" t="s">
        <v>25618</v>
      </c>
      <c r="AP2248" t="s">
        <v>25622</v>
      </c>
    </row>
    <row r="2249" spans="1:42" x14ac:dyDescent="0.25">
      <c r="A2249" t="s">
        <v>2284</v>
      </c>
      <c r="B2249">
        <v>659918345</v>
      </c>
      <c r="C2249" t="s">
        <v>4591</v>
      </c>
      <c r="D2249" t="s">
        <v>6383</v>
      </c>
      <c r="E2249" t="s">
        <v>8674</v>
      </c>
      <c r="F2249" t="s">
        <v>10886</v>
      </c>
      <c r="G2249" t="s">
        <v>13056</v>
      </c>
      <c r="H2249" t="s">
        <v>14305</v>
      </c>
      <c r="I2249" t="s">
        <v>16483</v>
      </c>
      <c r="J2249" t="s">
        <v>18691</v>
      </c>
      <c r="K2249" t="s">
        <v>19892</v>
      </c>
      <c r="L2249" t="s">
        <v>20834</v>
      </c>
      <c r="M2249" t="s">
        <v>21802</v>
      </c>
      <c r="N2249" t="s">
        <v>22405</v>
      </c>
      <c r="O2249" t="s">
        <v>23568</v>
      </c>
      <c r="P2249" t="s">
        <v>23882</v>
      </c>
      <c r="Q2249" t="s">
        <v>24062</v>
      </c>
      <c r="R2249" t="s">
        <v>24678</v>
      </c>
      <c r="S2249" t="s">
        <v>24783</v>
      </c>
      <c r="U2249" t="s">
        <v>25192</v>
      </c>
      <c r="W2249" t="s">
        <v>25544</v>
      </c>
      <c r="X2249" t="s">
        <v>25593</v>
      </c>
      <c r="Y2249" t="s">
        <v>25595</v>
      </c>
      <c r="AA2249" t="s">
        <v>25618</v>
      </c>
      <c r="AH2249" t="s">
        <v>25622</v>
      </c>
      <c r="AI2249" t="s">
        <v>25618</v>
      </c>
      <c r="AP2249" t="s">
        <v>25622</v>
      </c>
    </row>
    <row r="2250" spans="1:42" x14ac:dyDescent="0.25">
      <c r="A2250" t="s">
        <v>2285</v>
      </c>
      <c r="B2250">
        <v>659918344</v>
      </c>
      <c r="C2250" t="s">
        <v>4592</v>
      </c>
      <c r="D2250" t="s">
        <v>5905</v>
      </c>
      <c r="E2250" t="s">
        <v>8675</v>
      </c>
      <c r="F2250" t="s">
        <v>10887</v>
      </c>
      <c r="G2250" t="s">
        <v>13057</v>
      </c>
      <c r="H2250" t="s">
        <v>14306</v>
      </c>
      <c r="I2250" t="s">
        <v>16484</v>
      </c>
      <c r="J2250" t="s">
        <v>18692</v>
      </c>
      <c r="K2250" t="s">
        <v>19893</v>
      </c>
      <c r="L2250" t="s">
        <v>21221</v>
      </c>
      <c r="N2250" t="s">
        <v>22406</v>
      </c>
      <c r="O2250" t="s">
        <v>23569</v>
      </c>
      <c r="P2250" t="s">
        <v>23793</v>
      </c>
      <c r="R2250" t="s">
        <v>24679</v>
      </c>
      <c r="S2250" t="s">
        <v>24699</v>
      </c>
      <c r="U2250" t="s">
        <v>25343</v>
      </c>
      <c r="W2250" t="s">
        <v>25541</v>
      </c>
      <c r="X2250" t="s">
        <v>25593</v>
      </c>
      <c r="Y2250" t="s">
        <v>25595</v>
      </c>
      <c r="AA2250" t="s">
        <v>25618</v>
      </c>
      <c r="AH2250" t="s">
        <v>25622</v>
      </c>
      <c r="AI2250" t="s">
        <v>25618</v>
      </c>
      <c r="AP2250" t="s">
        <v>25622</v>
      </c>
    </row>
    <row r="2251" spans="1:42" x14ac:dyDescent="0.25">
      <c r="A2251" t="s">
        <v>2286</v>
      </c>
      <c r="B2251">
        <v>659918343</v>
      </c>
      <c r="C2251" t="s">
        <v>4593</v>
      </c>
      <c r="D2251" t="s">
        <v>6384</v>
      </c>
      <c r="E2251" t="s">
        <v>8676</v>
      </c>
      <c r="F2251" t="s">
        <v>10888</v>
      </c>
      <c r="G2251" t="s">
        <v>13058</v>
      </c>
      <c r="H2251" t="s">
        <v>14307</v>
      </c>
      <c r="I2251" t="s">
        <v>16485</v>
      </c>
      <c r="J2251" t="s">
        <v>18693</v>
      </c>
      <c r="K2251" t="s">
        <v>19894</v>
      </c>
      <c r="L2251" t="s">
        <v>21222</v>
      </c>
      <c r="M2251" t="s">
        <v>21803</v>
      </c>
      <c r="N2251" t="s">
        <v>22407</v>
      </c>
      <c r="O2251" t="s">
        <v>23570</v>
      </c>
      <c r="P2251" t="s">
        <v>23627</v>
      </c>
      <c r="Q2251" t="s">
        <v>23975</v>
      </c>
      <c r="R2251" t="s">
        <v>24680</v>
      </c>
      <c r="S2251" t="s">
        <v>24735</v>
      </c>
      <c r="U2251" t="s">
        <v>25192</v>
      </c>
      <c r="W2251" t="s">
        <v>25549</v>
      </c>
      <c r="X2251" t="s">
        <v>25593</v>
      </c>
      <c r="Y2251" t="s">
        <v>25595</v>
      </c>
      <c r="AA2251" t="s">
        <v>25618</v>
      </c>
      <c r="AH2251" t="s">
        <v>25622</v>
      </c>
      <c r="AI2251" t="s">
        <v>25618</v>
      </c>
      <c r="AP2251" t="s">
        <v>25622</v>
      </c>
    </row>
    <row r="2252" spans="1:42" x14ac:dyDescent="0.25">
      <c r="A2252" t="s">
        <v>2287</v>
      </c>
      <c r="B2252">
        <v>659918342</v>
      </c>
      <c r="C2252" t="s">
        <v>4594</v>
      </c>
      <c r="D2252" t="s">
        <v>4770</v>
      </c>
      <c r="E2252" t="s">
        <v>8677</v>
      </c>
      <c r="H2252" t="s">
        <v>2287</v>
      </c>
      <c r="X2252" t="s">
        <v>25593</v>
      </c>
      <c r="Y2252" t="s">
        <v>25595</v>
      </c>
      <c r="AA2252" t="s">
        <v>25618</v>
      </c>
      <c r="AH2252" t="s">
        <v>25622</v>
      </c>
      <c r="AI2252" t="s">
        <v>25618</v>
      </c>
      <c r="AP2252" t="s">
        <v>25622</v>
      </c>
    </row>
    <row r="2253" spans="1:42" x14ac:dyDescent="0.25">
      <c r="A2253" t="s">
        <v>2288</v>
      </c>
      <c r="B2253">
        <v>659918341</v>
      </c>
      <c r="C2253" t="s">
        <v>4595</v>
      </c>
      <c r="D2253" t="s">
        <v>6385</v>
      </c>
      <c r="E2253" t="s">
        <v>8678</v>
      </c>
      <c r="F2253" t="s">
        <v>10889</v>
      </c>
      <c r="G2253" t="s">
        <v>13059</v>
      </c>
      <c r="H2253" t="s">
        <v>14308</v>
      </c>
      <c r="I2253" t="s">
        <v>16486</v>
      </c>
      <c r="J2253" t="s">
        <v>18694</v>
      </c>
      <c r="L2253" t="s">
        <v>21223</v>
      </c>
      <c r="W2253" t="s">
        <v>25541</v>
      </c>
      <c r="X2253" t="s">
        <v>25593</v>
      </c>
      <c r="Y2253" t="s">
        <v>25595</v>
      </c>
      <c r="AA2253" t="s">
        <v>25618</v>
      </c>
      <c r="AH2253" t="s">
        <v>25622</v>
      </c>
      <c r="AI2253" t="s">
        <v>25618</v>
      </c>
      <c r="AP2253" t="s">
        <v>25622</v>
      </c>
    </row>
    <row r="2254" spans="1:42" x14ac:dyDescent="0.25">
      <c r="A2254" t="s">
        <v>2289</v>
      </c>
      <c r="B2254">
        <v>659918340</v>
      </c>
      <c r="C2254" t="s">
        <v>4596</v>
      </c>
      <c r="D2254" t="s">
        <v>6386</v>
      </c>
      <c r="E2254" t="s">
        <v>8679</v>
      </c>
      <c r="F2254" t="s">
        <v>10890</v>
      </c>
      <c r="G2254" t="s">
        <v>13060</v>
      </c>
      <c r="H2254" t="s">
        <v>14309</v>
      </c>
      <c r="I2254" t="s">
        <v>16487</v>
      </c>
      <c r="J2254" t="s">
        <v>18695</v>
      </c>
      <c r="K2254" t="s">
        <v>19895</v>
      </c>
      <c r="L2254" t="s">
        <v>21224</v>
      </c>
      <c r="M2254" t="s">
        <v>21804</v>
      </c>
      <c r="O2254" t="s">
        <v>23216</v>
      </c>
      <c r="U2254" t="s">
        <v>25241</v>
      </c>
      <c r="W2254" t="s">
        <v>25553</v>
      </c>
      <c r="X2254" t="s">
        <v>25593</v>
      </c>
      <c r="Y2254" t="s">
        <v>25595</v>
      </c>
      <c r="AA2254" t="s">
        <v>25618</v>
      </c>
      <c r="AH2254" t="s">
        <v>25622</v>
      </c>
      <c r="AI2254" t="s">
        <v>25618</v>
      </c>
      <c r="AP2254" t="s">
        <v>25622</v>
      </c>
    </row>
    <row r="2255" spans="1:42" x14ac:dyDescent="0.25">
      <c r="A2255" t="s">
        <v>2290</v>
      </c>
      <c r="B2255">
        <v>659918339</v>
      </c>
      <c r="C2255" t="s">
        <v>4597</v>
      </c>
      <c r="D2255" t="s">
        <v>6387</v>
      </c>
      <c r="E2255" t="s">
        <v>8680</v>
      </c>
      <c r="F2255" t="s">
        <v>10891</v>
      </c>
      <c r="G2255" t="s">
        <v>13061</v>
      </c>
      <c r="H2255" t="s">
        <v>2290</v>
      </c>
      <c r="I2255" t="s">
        <v>16488</v>
      </c>
      <c r="J2255" t="s">
        <v>18696</v>
      </c>
      <c r="K2255" t="s">
        <v>19896</v>
      </c>
      <c r="L2255" t="s">
        <v>21225</v>
      </c>
      <c r="M2255" t="s">
        <v>21805</v>
      </c>
      <c r="W2255" t="s">
        <v>25553</v>
      </c>
      <c r="X2255" t="s">
        <v>25593</v>
      </c>
      <c r="Y2255" t="s">
        <v>25595</v>
      </c>
      <c r="AA2255" t="s">
        <v>25618</v>
      </c>
      <c r="AH2255" t="s">
        <v>25622</v>
      </c>
      <c r="AI2255" t="s">
        <v>25618</v>
      </c>
      <c r="AP2255" t="s">
        <v>25622</v>
      </c>
    </row>
    <row r="2256" spans="1:42" x14ac:dyDescent="0.25">
      <c r="A2256" t="s">
        <v>2291</v>
      </c>
      <c r="B2256">
        <v>659918338</v>
      </c>
      <c r="C2256" t="s">
        <v>4598</v>
      </c>
      <c r="D2256" t="s">
        <v>4770</v>
      </c>
      <c r="E2256" t="s">
        <v>8681</v>
      </c>
      <c r="H2256" t="s">
        <v>2291</v>
      </c>
      <c r="X2256" t="s">
        <v>25593</v>
      </c>
      <c r="Y2256" t="s">
        <v>25595</v>
      </c>
      <c r="AA2256" t="s">
        <v>25618</v>
      </c>
      <c r="AH2256" t="s">
        <v>25622</v>
      </c>
      <c r="AI2256" t="s">
        <v>25618</v>
      </c>
      <c r="AP2256" t="s">
        <v>25622</v>
      </c>
    </row>
    <row r="2257" spans="1:42" x14ac:dyDescent="0.25">
      <c r="A2257" t="s">
        <v>2292</v>
      </c>
      <c r="B2257">
        <v>659918337</v>
      </c>
      <c r="C2257" t="s">
        <v>4599</v>
      </c>
      <c r="D2257" t="s">
        <v>6388</v>
      </c>
      <c r="E2257" t="s">
        <v>8682</v>
      </c>
      <c r="F2257" t="s">
        <v>10892</v>
      </c>
      <c r="G2257" t="s">
        <v>13062</v>
      </c>
      <c r="H2257" t="s">
        <v>2292</v>
      </c>
      <c r="I2257" t="s">
        <v>16489</v>
      </c>
      <c r="J2257" t="s">
        <v>18697</v>
      </c>
      <c r="K2257" t="s">
        <v>19897</v>
      </c>
      <c r="L2257" t="s">
        <v>20261</v>
      </c>
      <c r="M2257" t="s">
        <v>21806</v>
      </c>
      <c r="N2257" t="s">
        <v>21985</v>
      </c>
      <c r="O2257" t="s">
        <v>23571</v>
      </c>
      <c r="Q2257" t="s">
        <v>24122</v>
      </c>
      <c r="U2257" t="s">
        <v>25365</v>
      </c>
      <c r="W2257" t="s">
        <v>25543</v>
      </c>
      <c r="X2257" t="s">
        <v>25593</v>
      </c>
      <c r="Y2257" t="s">
        <v>25595</v>
      </c>
      <c r="AA2257" t="s">
        <v>25618</v>
      </c>
      <c r="AH2257" t="s">
        <v>25622</v>
      </c>
      <c r="AI2257" t="s">
        <v>25616</v>
      </c>
      <c r="AJ2257">
        <v>0.6205054341861761</v>
      </c>
      <c r="AK2257">
        <v>3.5628121702587001E-2</v>
      </c>
      <c r="AL2257">
        <v>5.8919341561890201E-2</v>
      </c>
      <c r="AM2257">
        <v>-0.68848424981921164</v>
      </c>
      <c r="AN2257">
        <v>-4.810839762486272</v>
      </c>
      <c r="AO2257">
        <v>-4.0851148817822178</v>
      </c>
      <c r="AP2257" t="s">
        <v>25621</v>
      </c>
    </row>
    <row r="2258" spans="1:42" x14ac:dyDescent="0.25">
      <c r="A2258" t="s">
        <v>2293</v>
      </c>
      <c r="B2258">
        <v>659918336</v>
      </c>
      <c r="C2258" t="s">
        <v>4600</v>
      </c>
      <c r="D2258" t="s">
        <v>6389</v>
      </c>
      <c r="E2258" t="s">
        <v>8683</v>
      </c>
      <c r="F2258" t="s">
        <v>10893</v>
      </c>
      <c r="G2258" t="s">
        <v>13063</v>
      </c>
      <c r="H2258" t="s">
        <v>14310</v>
      </c>
      <c r="I2258" t="s">
        <v>16490</v>
      </c>
      <c r="J2258" t="s">
        <v>18698</v>
      </c>
      <c r="K2258" t="s">
        <v>19898</v>
      </c>
      <c r="L2258" t="s">
        <v>20286</v>
      </c>
      <c r="M2258" t="s">
        <v>21807</v>
      </c>
      <c r="O2258" t="s">
        <v>22755</v>
      </c>
      <c r="U2258" t="s">
        <v>25266</v>
      </c>
      <c r="W2258" t="s">
        <v>25553</v>
      </c>
      <c r="X2258" t="s">
        <v>25593</v>
      </c>
      <c r="Y2258" t="s">
        <v>25595</v>
      </c>
      <c r="AA2258" t="s">
        <v>25618</v>
      </c>
      <c r="AH2258" t="s">
        <v>25622</v>
      </c>
      <c r="AI2258" t="s">
        <v>25618</v>
      </c>
      <c r="AP2258" t="s">
        <v>25622</v>
      </c>
    </row>
    <row r="2259" spans="1:42" x14ac:dyDescent="0.25">
      <c r="A2259" t="s">
        <v>2294</v>
      </c>
      <c r="B2259">
        <v>659918334</v>
      </c>
      <c r="C2259" t="s">
        <v>4601</v>
      </c>
      <c r="D2259" t="s">
        <v>4972</v>
      </c>
      <c r="E2259" t="s">
        <v>8684</v>
      </c>
      <c r="F2259" t="s">
        <v>10894</v>
      </c>
      <c r="G2259" t="s">
        <v>13064</v>
      </c>
      <c r="H2259" t="s">
        <v>2294</v>
      </c>
      <c r="I2259" t="s">
        <v>16491</v>
      </c>
      <c r="J2259" t="s">
        <v>18699</v>
      </c>
      <c r="L2259" t="s">
        <v>21226</v>
      </c>
      <c r="W2259" t="s">
        <v>25541</v>
      </c>
      <c r="X2259" t="s">
        <v>20727</v>
      </c>
      <c r="Y2259" t="s">
        <v>25595</v>
      </c>
      <c r="AA2259" t="s">
        <v>25618</v>
      </c>
      <c r="AH2259" t="s">
        <v>25622</v>
      </c>
      <c r="AI2259" t="s">
        <v>25618</v>
      </c>
      <c r="AP2259" t="s">
        <v>25622</v>
      </c>
    </row>
    <row r="2260" spans="1:42" x14ac:dyDescent="0.25">
      <c r="A2260" t="s">
        <v>2295</v>
      </c>
      <c r="B2260">
        <v>659918333</v>
      </c>
      <c r="C2260" t="s">
        <v>4602</v>
      </c>
      <c r="D2260" t="s">
        <v>6390</v>
      </c>
      <c r="E2260" t="s">
        <v>8685</v>
      </c>
      <c r="F2260" t="s">
        <v>10895</v>
      </c>
      <c r="G2260" t="s">
        <v>13065</v>
      </c>
      <c r="H2260" t="s">
        <v>2295</v>
      </c>
      <c r="I2260" t="s">
        <v>16492</v>
      </c>
      <c r="J2260" t="s">
        <v>18700</v>
      </c>
      <c r="L2260" t="s">
        <v>21226</v>
      </c>
      <c r="W2260" t="s">
        <v>25541</v>
      </c>
      <c r="X2260" t="s">
        <v>20727</v>
      </c>
      <c r="Y2260" t="s">
        <v>25595</v>
      </c>
      <c r="AA2260" t="s">
        <v>25618</v>
      </c>
      <c r="AH2260" t="s">
        <v>25622</v>
      </c>
      <c r="AI2260" t="s">
        <v>25618</v>
      </c>
      <c r="AP2260" t="s">
        <v>25622</v>
      </c>
    </row>
    <row r="2261" spans="1:42" x14ac:dyDescent="0.25">
      <c r="A2261" t="s">
        <v>2296</v>
      </c>
      <c r="B2261">
        <v>659918332</v>
      </c>
      <c r="C2261" t="s">
        <v>4603</v>
      </c>
      <c r="D2261" t="s">
        <v>6391</v>
      </c>
      <c r="E2261" t="s">
        <v>8686</v>
      </c>
      <c r="F2261" t="s">
        <v>10896</v>
      </c>
      <c r="G2261" t="s">
        <v>13066</v>
      </c>
      <c r="H2261" t="s">
        <v>2296</v>
      </c>
      <c r="I2261" t="s">
        <v>16493</v>
      </c>
      <c r="J2261" t="s">
        <v>18701</v>
      </c>
      <c r="L2261" t="s">
        <v>21226</v>
      </c>
      <c r="W2261" t="s">
        <v>25541</v>
      </c>
      <c r="X2261" t="s">
        <v>20727</v>
      </c>
      <c r="Y2261" t="s">
        <v>25596</v>
      </c>
      <c r="AA2261" t="s">
        <v>25618</v>
      </c>
      <c r="AH2261" t="s">
        <v>25622</v>
      </c>
      <c r="AI2261" t="s">
        <v>25618</v>
      </c>
      <c r="AP2261" t="s">
        <v>25622</v>
      </c>
    </row>
    <row r="2262" spans="1:42" x14ac:dyDescent="0.25">
      <c r="A2262" t="s">
        <v>2297</v>
      </c>
      <c r="B2262">
        <v>659918331</v>
      </c>
      <c r="C2262" t="s">
        <v>4604</v>
      </c>
      <c r="D2262" t="s">
        <v>4770</v>
      </c>
      <c r="E2262" t="s">
        <v>8687</v>
      </c>
      <c r="F2262" t="s">
        <v>10897</v>
      </c>
      <c r="G2262" t="s">
        <v>13067</v>
      </c>
      <c r="H2262" t="s">
        <v>14311</v>
      </c>
      <c r="I2262" t="s">
        <v>16494</v>
      </c>
      <c r="J2262" t="s">
        <v>18702</v>
      </c>
      <c r="K2262" t="s">
        <v>19899</v>
      </c>
      <c r="L2262" t="s">
        <v>20272</v>
      </c>
      <c r="M2262" t="s">
        <v>21808</v>
      </c>
      <c r="N2262" t="s">
        <v>22085</v>
      </c>
      <c r="O2262" t="s">
        <v>23572</v>
      </c>
      <c r="P2262" t="s">
        <v>23678</v>
      </c>
      <c r="R2262" t="s">
        <v>24409</v>
      </c>
      <c r="S2262" t="s">
        <v>24731</v>
      </c>
      <c r="U2262" t="s">
        <v>25220</v>
      </c>
      <c r="W2262" t="s">
        <v>25541</v>
      </c>
      <c r="X2262" t="s">
        <v>20727</v>
      </c>
      <c r="Y2262" t="s">
        <v>25596</v>
      </c>
      <c r="AA2262" t="s">
        <v>25618</v>
      </c>
      <c r="AH2262" t="s">
        <v>25622</v>
      </c>
      <c r="AI2262" t="s">
        <v>25618</v>
      </c>
      <c r="AP2262" t="s">
        <v>25622</v>
      </c>
    </row>
    <row r="2263" spans="1:42" x14ac:dyDescent="0.25">
      <c r="A2263" t="s">
        <v>2298</v>
      </c>
      <c r="B2263">
        <v>659918330</v>
      </c>
      <c r="C2263" t="s">
        <v>4605</v>
      </c>
      <c r="D2263" t="s">
        <v>6392</v>
      </c>
      <c r="E2263" t="s">
        <v>8688</v>
      </c>
      <c r="F2263" t="s">
        <v>10898</v>
      </c>
      <c r="G2263" t="s">
        <v>13068</v>
      </c>
      <c r="H2263" t="s">
        <v>14312</v>
      </c>
      <c r="I2263" t="s">
        <v>16495</v>
      </c>
      <c r="J2263" t="s">
        <v>18703</v>
      </c>
      <c r="K2263" t="s">
        <v>19900</v>
      </c>
      <c r="L2263" t="s">
        <v>21227</v>
      </c>
      <c r="N2263" t="s">
        <v>22408</v>
      </c>
      <c r="O2263" t="s">
        <v>23573</v>
      </c>
      <c r="P2263" t="s">
        <v>23934</v>
      </c>
      <c r="Q2263" t="s">
        <v>24013</v>
      </c>
      <c r="R2263" t="s">
        <v>24681</v>
      </c>
      <c r="S2263" t="s">
        <v>24916</v>
      </c>
      <c r="U2263" t="s">
        <v>25192</v>
      </c>
      <c r="W2263" t="s">
        <v>25549</v>
      </c>
      <c r="X2263" t="s">
        <v>25593</v>
      </c>
      <c r="Y2263" t="s">
        <v>25595</v>
      </c>
      <c r="AA2263" t="s">
        <v>25618</v>
      </c>
      <c r="AH2263" t="s">
        <v>25622</v>
      </c>
      <c r="AI2263" t="s">
        <v>25618</v>
      </c>
      <c r="AP2263" t="s">
        <v>25622</v>
      </c>
    </row>
    <row r="2264" spans="1:42" x14ac:dyDescent="0.25">
      <c r="A2264" t="s">
        <v>2299</v>
      </c>
      <c r="B2264">
        <v>659918328</v>
      </c>
      <c r="C2264" t="s">
        <v>4606</v>
      </c>
      <c r="D2264" t="s">
        <v>6393</v>
      </c>
      <c r="E2264" t="s">
        <v>8689</v>
      </c>
      <c r="F2264" t="s">
        <v>10899</v>
      </c>
      <c r="G2264" t="s">
        <v>13069</v>
      </c>
      <c r="H2264" t="s">
        <v>14313</v>
      </c>
      <c r="I2264" t="s">
        <v>16496</v>
      </c>
      <c r="J2264" t="s">
        <v>18704</v>
      </c>
      <c r="K2264" t="s">
        <v>19901</v>
      </c>
      <c r="L2264" t="s">
        <v>21228</v>
      </c>
      <c r="N2264" t="s">
        <v>22409</v>
      </c>
      <c r="O2264" t="s">
        <v>23574</v>
      </c>
      <c r="P2264" t="s">
        <v>23963</v>
      </c>
      <c r="Q2264" t="s">
        <v>24166</v>
      </c>
      <c r="R2264" t="s">
        <v>24682</v>
      </c>
      <c r="S2264" t="s">
        <v>24699</v>
      </c>
      <c r="U2264" t="s">
        <v>25192</v>
      </c>
      <c r="W2264" t="s">
        <v>25549</v>
      </c>
      <c r="X2264" t="s">
        <v>25593</v>
      </c>
      <c r="Y2264" t="s">
        <v>25595</v>
      </c>
      <c r="AA2264" t="s">
        <v>25618</v>
      </c>
      <c r="AH2264" t="s">
        <v>25622</v>
      </c>
      <c r="AI2264" t="s">
        <v>25618</v>
      </c>
      <c r="AP2264" t="s">
        <v>25622</v>
      </c>
    </row>
    <row r="2265" spans="1:42" x14ac:dyDescent="0.25">
      <c r="A2265" t="s">
        <v>2300</v>
      </c>
      <c r="B2265">
        <v>659918355</v>
      </c>
      <c r="C2265" t="s">
        <v>4607</v>
      </c>
      <c r="D2265" t="s">
        <v>5670</v>
      </c>
      <c r="E2265" t="s">
        <v>8690</v>
      </c>
      <c r="F2265" t="s">
        <v>10900</v>
      </c>
      <c r="G2265" t="s">
        <v>13070</v>
      </c>
      <c r="H2265" t="s">
        <v>14314</v>
      </c>
      <c r="I2265" t="s">
        <v>16497</v>
      </c>
      <c r="J2265" t="s">
        <v>18705</v>
      </c>
      <c r="L2265" t="s">
        <v>20385</v>
      </c>
      <c r="W2265" t="s">
        <v>25548</v>
      </c>
      <c r="X2265" t="s">
        <v>25593</v>
      </c>
      <c r="Y2265" t="s">
        <v>25595</v>
      </c>
      <c r="AA2265" t="s">
        <v>25618</v>
      </c>
      <c r="AH2265" t="s">
        <v>25622</v>
      </c>
      <c r="AI2265" t="s">
        <v>25618</v>
      </c>
      <c r="AP2265" t="s">
        <v>25622</v>
      </c>
    </row>
    <row r="2266" spans="1:42" x14ac:dyDescent="0.25">
      <c r="A2266" t="s">
        <v>2301</v>
      </c>
      <c r="B2266">
        <v>659918354</v>
      </c>
      <c r="C2266" t="s">
        <v>4608</v>
      </c>
      <c r="D2266" t="s">
        <v>6394</v>
      </c>
      <c r="E2266" t="s">
        <v>8691</v>
      </c>
      <c r="F2266" t="s">
        <v>10901</v>
      </c>
      <c r="G2266" t="s">
        <v>13071</v>
      </c>
      <c r="H2266" t="s">
        <v>2301</v>
      </c>
      <c r="I2266" t="s">
        <v>16498</v>
      </c>
      <c r="J2266" t="s">
        <v>18706</v>
      </c>
      <c r="L2266" t="s">
        <v>20802</v>
      </c>
      <c r="W2266" t="s">
        <v>25541</v>
      </c>
      <c r="X2266" t="s">
        <v>25593</v>
      </c>
      <c r="Y2266" t="s">
        <v>25595</v>
      </c>
      <c r="AA2266" t="s">
        <v>25618</v>
      </c>
      <c r="AH2266" t="s">
        <v>25622</v>
      </c>
      <c r="AI2266" t="s">
        <v>25618</v>
      </c>
      <c r="AP2266" t="s">
        <v>25622</v>
      </c>
    </row>
    <row r="2267" spans="1:42" x14ac:dyDescent="0.25">
      <c r="A2267" t="s">
        <v>2302</v>
      </c>
      <c r="B2267">
        <v>659918353</v>
      </c>
      <c r="C2267" t="s">
        <v>4609</v>
      </c>
      <c r="D2267" t="s">
        <v>5092</v>
      </c>
      <c r="E2267" t="s">
        <v>8692</v>
      </c>
      <c r="F2267" t="s">
        <v>10902</v>
      </c>
      <c r="G2267" t="s">
        <v>13072</v>
      </c>
      <c r="H2267" t="s">
        <v>2302</v>
      </c>
      <c r="I2267" t="s">
        <v>16499</v>
      </c>
      <c r="J2267" t="s">
        <v>18707</v>
      </c>
      <c r="X2267" t="s">
        <v>25593</v>
      </c>
      <c r="Y2267" t="s">
        <v>25595</v>
      </c>
      <c r="AA2267" t="s">
        <v>25618</v>
      </c>
      <c r="AH2267" t="s">
        <v>25622</v>
      </c>
      <c r="AI2267" t="s">
        <v>25618</v>
      </c>
      <c r="AP2267" t="s">
        <v>25622</v>
      </c>
    </row>
    <row r="2268" spans="1:42" x14ac:dyDescent="0.25">
      <c r="A2268" t="s">
        <v>2303</v>
      </c>
      <c r="B2268">
        <v>659918352</v>
      </c>
      <c r="C2268" t="s">
        <v>4610</v>
      </c>
      <c r="D2268" t="s">
        <v>6395</v>
      </c>
      <c r="E2268" t="s">
        <v>8693</v>
      </c>
      <c r="F2268" t="s">
        <v>10903</v>
      </c>
      <c r="G2268" t="s">
        <v>13073</v>
      </c>
      <c r="H2268" t="s">
        <v>14315</v>
      </c>
      <c r="I2268" t="s">
        <v>16500</v>
      </c>
      <c r="J2268" t="s">
        <v>18708</v>
      </c>
      <c r="K2268" t="s">
        <v>18781</v>
      </c>
      <c r="L2268" t="s">
        <v>19949</v>
      </c>
      <c r="O2268" t="s">
        <v>22444</v>
      </c>
      <c r="P2268" t="s">
        <v>23614</v>
      </c>
      <c r="U2268" t="s">
        <v>25206</v>
      </c>
      <c r="W2268" t="s">
        <v>25554</v>
      </c>
      <c r="X2268" t="s">
        <v>25593</v>
      </c>
      <c r="Y2268" t="s">
        <v>25595</v>
      </c>
      <c r="AA2268" t="s">
        <v>25618</v>
      </c>
      <c r="AH2268" t="s">
        <v>25622</v>
      </c>
      <c r="AI2268" t="s">
        <v>25618</v>
      </c>
      <c r="AP2268" t="s">
        <v>25622</v>
      </c>
    </row>
    <row r="2269" spans="1:42" x14ac:dyDescent="0.25">
      <c r="A2269" t="s">
        <v>2304</v>
      </c>
      <c r="B2269">
        <v>659918351</v>
      </c>
      <c r="C2269" t="s">
        <v>4611</v>
      </c>
      <c r="D2269" t="s">
        <v>6396</v>
      </c>
      <c r="E2269" t="s">
        <v>8694</v>
      </c>
      <c r="F2269" t="s">
        <v>10904</v>
      </c>
      <c r="G2269" t="s">
        <v>13074</v>
      </c>
      <c r="H2269" t="s">
        <v>14316</v>
      </c>
      <c r="I2269" t="s">
        <v>16501</v>
      </c>
      <c r="J2269" t="s">
        <v>18709</v>
      </c>
      <c r="L2269" t="s">
        <v>21229</v>
      </c>
      <c r="O2269" t="s">
        <v>22444</v>
      </c>
      <c r="P2269" t="s">
        <v>23614</v>
      </c>
      <c r="U2269" t="s">
        <v>25206</v>
      </c>
      <c r="W2269" t="s">
        <v>25554</v>
      </c>
      <c r="X2269" t="s">
        <v>25593</v>
      </c>
      <c r="Y2269" t="s">
        <v>25595</v>
      </c>
      <c r="AA2269" t="s">
        <v>25618</v>
      </c>
      <c r="AH2269" t="s">
        <v>25622</v>
      </c>
      <c r="AI2269" t="s">
        <v>25618</v>
      </c>
      <c r="AP2269" t="s">
        <v>25622</v>
      </c>
    </row>
    <row r="2270" spans="1:42" x14ac:dyDescent="0.25">
      <c r="A2270" t="s">
        <v>2305</v>
      </c>
      <c r="B2270">
        <v>659918350</v>
      </c>
      <c r="C2270" t="s">
        <v>4612</v>
      </c>
      <c r="D2270" t="s">
        <v>6397</v>
      </c>
      <c r="E2270" t="s">
        <v>8695</v>
      </c>
      <c r="F2270" t="s">
        <v>10905</v>
      </c>
      <c r="G2270" t="s">
        <v>13075</v>
      </c>
      <c r="H2270" t="s">
        <v>14317</v>
      </c>
      <c r="I2270" t="s">
        <v>16502</v>
      </c>
      <c r="J2270" t="s">
        <v>18710</v>
      </c>
      <c r="K2270" t="s">
        <v>19902</v>
      </c>
      <c r="L2270" t="s">
        <v>21230</v>
      </c>
      <c r="O2270" t="s">
        <v>23575</v>
      </c>
      <c r="T2270" t="s">
        <v>25190</v>
      </c>
      <c r="U2270" t="s">
        <v>25213</v>
      </c>
      <c r="W2270" t="s">
        <v>25550</v>
      </c>
      <c r="X2270" t="s">
        <v>20727</v>
      </c>
      <c r="Y2270" t="s">
        <v>25595</v>
      </c>
      <c r="AA2270" t="s">
        <v>25618</v>
      </c>
      <c r="AH2270" t="s">
        <v>25622</v>
      </c>
      <c r="AI2270" t="s">
        <v>25618</v>
      </c>
      <c r="AP2270" t="s">
        <v>25622</v>
      </c>
    </row>
    <row r="2271" spans="1:42" x14ac:dyDescent="0.25">
      <c r="A2271" t="s">
        <v>2306</v>
      </c>
      <c r="B2271">
        <v>659918365</v>
      </c>
      <c r="C2271" t="s">
        <v>4613</v>
      </c>
      <c r="D2271" t="s">
        <v>6398</v>
      </c>
      <c r="E2271" t="s">
        <v>8696</v>
      </c>
      <c r="F2271" t="s">
        <v>10906</v>
      </c>
      <c r="G2271" t="s">
        <v>13076</v>
      </c>
      <c r="H2271" t="s">
        <v>14318</v>
      </c>
      <c r="I2271" t="s">
        <v>16503</v>
      </c>
      <c r="J2271" t="s">
        <v>18711</v>
      </c>
      <c r="L2271" t="s">
        <v>5286</v>
      </c>
      <c r="N2271" t="s">
        <v>22052</v>
      </c>
      <c r="O2271" t="s">
        <v>23576</v>
      </c>
      <c r="P2271" t="s">
        <v>23604</v>
      </c>
      <c r="U2271" t="s">
        <v>25199</v>
      </c>
      <c r="W2271" t="s">
        <v>25548</v>
      </c>
      <c r="X2271" t="s">
        <v>25593</v>
      </c>
      <c r="Y2271" t="s">
        <v>25595</v>
      </c>
      <c r="AA2271" t="s">
        <v>25618</v>
      </c>
      <c r="AH2271" t="s">
        <v>25622</v>
      </c>
      <c r="AI2271" t="s">
        <v>25618</v>
      </c>
      <c r="AP2271" t="s">
        <v>25622</v>
      </c>
    </row>
    <row r="2272" spans="1:42" x14ac:dyDescent="0.25">
      <c r="A2272" t="s">
        <v>2307</v>
      </c>
      <c r="B2272">
        <v>659918364</v>
      </c>
      <c r="C2272" t="s">
        <v>4614</v>
      </c>
      <c r="D2272" t="s">
        <v>6399</v>
      </c>
      <c r="E2272" t="s">
        <v>8697</v>
      </c>
      <c r="F2272" t="s">
        <v>10907</v>
      </c>
      <c r="G2272" t="s">
        <v>13077</v>
      </c>
      <c r="H2272" t="s">
        <v>2307</v>
      </c>
      <c r="I2272" t="s">
        <v>16504</v>
      </c>
      <c r="J2272" t="s">
        <v>18712</v>
      </c>
      <c r="K2272" t="s">
        <v>19903</v>
      </c>
      <c r="L2272" t="s">
        <v>19969</v>
      </c>
      <c r="W2272" t="s">
        <v>25550</v>
      </c>
      <c r="X2272" t="s">
        <v>20727</v>
      </c>
      <c r="Y2272" t="s">
        <v>25596</v>
      </c>
      <c r="AA2272" t="s">
        <v>25618</v>
      </c>
      <c r="AH2272" t="s">
        <v>25622</v>
      </c>
      <c r="AI2272" t="s">
        <v>25618</v>
      </c>
      <c r="AP2272" t="s">
        <v>25622</v>
      </c>
    </row>
    <row r="2273" spans="1:42" x14ac:dyDescent="0.25">
      <c r="A2273" t="s">
        <v>2308</v>
      </c>
      <c r="B2273">
        <v>659918363</v>
      </c>
      <c r="C2273" t="s">
        <v>4615</v>
      </c>
      <c r="D2273" t="s">
        <v>6400</v>
      </c>
      <c r="E2273" t="s">
        <v>8698</v>
      </c>
      <c r="F2273" t="s">
        <v>10908</v>
      </c>
      <c r="G2273" t="s">
        <v>13078</v>
      </c>
      <c r="H2273" t="s">
        <v>2308</v>
      </c>
      <c r="I2273" t="s">
        <v>16505</v>
      </c>
      <c r="J2273" t="s">
        <v>18713</v>
      </c>
      <c r="L2273" t="s">
        <v>21231</v>
      </c>
      <c r="W2273" t="s">
        <v>25543</v>
      </c>
      <c r="X2273" t="s">
        <v>20727</v>
      </c>
      <c r="Y2273" t="s">
        <v>25598</v>
      </c>
      <c r="AA2273" t="s">
        <v>25618</v>
      </c>
      <c r="AH2273" t="s">
        <v>25622</v>
      </c>
      <c r="AI2273" t="s">
        <v>25618</v>
      </c>
      <c r="AP2273" t="s">
        <v>25622</v>
      </c>
    </row>
    <row r="2274" spans="1:42" x14ac:dyDescent="0.25">
      <c r="A2274" t="s">
        <v>2309</v>
      </c>
      <c r="B2274">
        <v>659918296</v>
      </c>
      <c r="C2274" t="s">
        <v>4616</v>
      </c>
      <c r="D2274" t="s">
        <v>6401</v>
      </c>
      <c r="E2274" t="s">
        <v>8699</v>
      </c>
      <c r="F2274" t="s">
        <v>10909</v>
      </c>
      <c r="G2274" t="s">
        <v>13079</v>
      </c>
      <c r="H2274" t="s">
        <v>2309</v>
      </c>
      <c r="I2274" t="s">
        <v>16506</v>
      </c>
      <c r="J2274" t="s">
        <v>18714</v>
      </c>
      <c r="L2274" t="s">
        <v>19959</v>
      </c>
      <c r="O2274" t="s">
        <v>23577</v>
      </c>
      <c r="P2274" t="s">
        <v>23656</v>
      </c>
      <c r="Q2274" t="s">
        <v>24024</v>
      </c>
      <c r="T2274" t="s">
        <v>25080</v>
      </c>
      <c r="U2274" t="s">
        <v>25205</v>
      </c>
      <c r="W2274" t="s">
        <v>25568</v>
      </c>
      <c r="X2274" t="s">
        <v>25593</v>
      </c>
      <c r="Y2274" t="s">
        <v>25595</v>
      </c>
      <c r="AA2274" t="s">
        <v>25618</v>
      </c>
      <c r="AH2274" t="s">
        <v>25622</v>
      </c>
      <c r="AI2274" t="s">
        <v>25618</v>
      </c>
      <c r="AP2274" t="s">
        <v>25622</v>
      </c>
    </row>
    <row r="2275" spans="1:42" x14ac:dyDescent="0.25">
      <c r="A2275" t="s">
        <v>2310</v>
      </c>
      <c r="B2275">
        <v>659918227</v>
      </c>
      <c r="C2275" t="s">
        <v>4617</v>
      </c>
      <c r="D2275" t="s">
        <v>4792</v>
      </c>
      <c r="E2275" t="s">
        <v>8700</v>
      </c>
      <c r="F2275" t="s">
        <v>10910</v>
      </c>
      <c r="G2275" t="s">
        <v>13080</v>
      </c>
      <c r="H2275" t="s">
        <v>2310</v>
      </c>
      <c r="I2275" t="s">
        <v>16507</v>
      </c>
      <c r="J2275" t="s">
        <v>18715</v>
      </c>
      <c r="L2275" t="s">
        <v>21232</v>
      </c>
      <c r="O2275" t="s">
        <v>23578</v>
      </c>
      <c r="U2275" t="s">
        <v>25202</v>
      </c>
      <c r="W2275" t="s">
        <v>25541</v>
      </c>
      <c r="X2275" t="s">
        <v>25593</v>
      </c>
      <c r="Y2275" t="s">
        <v>25595</v>
      </c>
      <c r="AA2275" t="s">
        <v>25618</v>
      </c>
      <c r="AH2275" t="s">
        <v>25622</v>
      </c>
      <c r="AI2275" t="s">
        <v>25616</v>
      </c>
      <c r="AJ2275">
        <v>0.35854706628150612</v>
      </c>
      <c r="AK2275">
        <v>8.3534778005435496E-3</v>
      </c>
      <c r="AL2275">
        <v>1.7014068755518801E-2</v>
      </c>
      <c r="AM2275">
        <v>-1.4797655817231441</v>
      </c>
      <c r="AN2275">
        <v>-6.9034073252783879</v>
      </c>
      <c r="AO2275">
        <v>-5.8771280004795434</v>
      </c>
      <c r="AP2275" t="s">
        <v>25620</v>
      </c>
    </row>
    <row r="2276" spans="1:42" x14ac:dyDescent="0.25">
      <c r="A2276" t="s">
        <v>2311</v>
      </c>
      <c r="B2276">
        <v>659918297</v>
      </c>
      <c r="C2276" t="s">
        <v>4618</v>
      </c>
      <c r="D2276" t="s">
        <v>6402</v>
      </c>
      <c r="E2276" t="s">
        <v>8701</v>
      </c>
      <c r="F2276" t="s">
        <v>10911</v>
      </c>
      <c r="G2276" t="s">
        <v>13081</v>
      </c>
      <c r="H2276" t="s">
        <v>2311</v>
      </c>
      <c r="I2276" t="s">
        <v>16508</v>
      </c>
      <c r="J2276" t="s">
        <v>18716</v>
      </c>
      <c r="K2276" t="s">
        <v>19904</v>
      </c>
      <c r="L2276" t="s">
        <v>21233</v>
      </c>
      <c r="O2276" t="s">
        <v>23172</v>
      </c>
      <c r="P2276" t="s">
        <v>23656</v>
      </c>
      <c r="Q2276" t="s">
        <v>24024</v>
      </c>
      <c r="T2276" t="s">
        <v>25080</v>
      </c>
      <c r="U2276" t="s">
        <v>25205</v>
      </c>
      <c r="W2276" t="s">
        <v>25568</v>
      </c>
      <c r="X2276" t="s">
        <v>20727</v>
      </c>
      <c r="Y2276" t="s">
        <v>25598</v>
      </c>
      <c r="AA2276" t="s">
        <v>25618</v>
      </c>
      <c r="AH2276" t="s">
        <v>25622</v>
      </c>
      <c r="AI2276" t="s">
        <v>25618</v>
      </c>
      <c r="AP2276" t="s">
        <v>25622</v>
      </c>
    </row>
    <row r="2277" spans="1:42" x14ac:dyDescent="0.25">
      <c r="A2277" t="s">
        <v>2312</v>
      </c>
      <c r="B2277">
        <v>659918300</v>
      </c>
      <c r="C2277" t="s">
        <v>4619</v>
      </c>
      <c r="D2277" t="s">
        <v>6403</v>
      </c>
      <c r="E2277" t="s">
        <v>8702</v>
      </c>
      <c r="F2277" t="s">
        <v>10912</v>
      </c>
      <c r="G2277" t="s">
        <v>13082</v>
      </c>
      <c r="H2277" t="s">
        <v>14319</v>
      </c>
      <c r="I2277" t="s">
        <v>16509</v>
      </c>
      <c r="J2277" t="s">
        <v>18717</v>
      </c>
      <c r="K2277" t="s">
        <v>19905</v>
      </c>
      <c r="L2277" t="s">
        <v>21234</v>
      </c>
      <c r="N2277" t="s">
        <v>22410</v>
      </c>
      <c r="O2277" t="s">
        <v>23579</v>
      </c>
      <c r="P2277" t="s">
        <v>23964</v>
      </c>
      <c r="Q2277" t="s">
        <v>24191</v>
      </c>
      <c r="R2277" t="s">
        <v>24683</v>
      </c>
      <c r="S2277" t="s">
        <v>25053</v>
      </c>
      <c r="U2277" t="s">
        <v>25192</v>
      </c>
      <c r="V2277" t="s">
        <v>25540</v>
      </c>
      <c r="W2277" t="s">
        <v>25566</v>
      </c>
      <c r="X2277" t="s">
        <v>25593</v>
      </c>
      <c r="Y2277" t="s">
        <v>25595</v>
      </c>
      <c r="AA2277" t="s">
        <v>25618</v>
      </c>
      <c r="AH2277" t="s">
        <v>25622</v>
      </c>
      <c r="AI2277" t="s">
        <v>25618</v>
      </c>
      <c r="AP2277" t="s">
        <v>25622</v>
      </c>
    </row>
    <row r="2278" spans="1:42" x14ac:dyDescent="0.25">
      <c r="A2278" t="s">
        <v>2313</v>
      </c>
      <c r="B2278">
        <v>659918225</v>
      </c>
      <c r="C2278" t="s">
        <v>4620</v>
      </c>
      <c r="D2278" t="s">
        <v>5505</v>
      </c>
      <c r="E2278" t="s">
        <v>8703</v>
      </c>
      <c r="F2278" t="s">
        <v>10913</v>
      </c>
      <c r="G2278" t="s">
        <v>13083</v>
      </c>
      <c r="H2278" t="s">
        <v>2313</v>
      </c>
      <c r="I2278" t="s">
        <v>16510</v>
      </c>
      <c r="J2278" t="s">
        <v>18718</v>
      </c>
      <c r="L2278" t="s">
        <v>20262</v>
      </c>
      <c r="W2278" t="s">
        <v>25543</v>
      </c>
      <c r="X2278" t="s">
        <v>25593</v>
      </c>
      <c r="Y2278" t="s">
        <v>25595</v>
      </c>
      <c r="AA2278" t="s">
        <v>25618</v>
      </c>
      <c r="AH2278" t="s">
        <v>25622</v>
      </c>
      <c r="AI2278" t="s">
        <v>25618</v>
      </c>
      <c r="AP2278" t="s">
        <v>25622</v>
      </c>
    </row>
    <row r="2279" spans="1:42" x14ac:dyDescent="0.25">
      <c r="A2279" t="s">
        <v>2314</v>
      </c>
      <c r="B2279">
        <v>659918224</v>
      </c>
      <c r="C2279" t="s">
        <v>4621</v>
      </c>
      <c r="D2279" t="s">
        <v>6404</v>
      </c>
      <c r="E2279" t="s">
        <v>8704</v>
      </c>
      <c r="F2279" t="s">
        <v>10914</v>
      </c>
      <c r="G2279" t="s">
        <v>13084</v>
      </c>
      <c r="H2279" t="s">
        <v>14320</v>
      </c>
      <c r="I2279" t="s">
        <v>16511</v>
      </c>
      <c r="J2279" t="s">
        <v>18719</v>
      </c>
      <c r="K2279" t="s">
        <v>19906</v>
      </c>
      <c r="L2279" t="s">
        <v>21235</v>
      </c>
      <c r="O2279" t="s">
        <v>23580</v>
      </c>
      <c r="Q2279" t="s">
        <v>24140</v>
      </c>
      <c r="U2279" t="s">
        <v>25336</v>
      </c>
      <c r="W2279" t="s">
        <v>25553</v>
      </c>
      <c r="X2279" t="s">
        <v>25593</v>
      </c>
      <c r="Y2279" t="s">
        <v>25595</v>
      </c>
      <c r="AA2279" t="s">
        <v>25618</v>
      </c>
      <c r="AH2279" t="s">
        <v>25622</v>
      </c>
      <c r="AI2279" t="s">
        <v>25618</v>
      </c>
      <c r="AP2279" t="s">
        <v>25622</v>
      </c>
    </row>
    <row r="2280" spans="1:42" x14ac:dyDescent="0.25">
      <c r="A2280" t="s">
        <v>2315</v>
      </c>
      <c r="B2280">
        <v>659918221</v>
      </c>
      <c r="C2280" t="s">
        <v>4622</v>
      </c>
      <c r="D2280" t="s">
        <v>4680</v>
      </c>
      <c r="E2280" t="s">
        <v>8705</v>
      </c>
      <c r="F2280" t="s">
        <v>10915</v>
      </c>
      <c r="G2280" t="s">
        <v>13085</v>
      </c>
      <c r="H2280" t="s">
        <v>2315</v>
      </c>
      <c r="I2280" t="s">
        <v>16512</v>
      </c>
      <c r="J2280" t="s">
        <v>18720</v>
      </c>
      <c r="X2280" t="s">
        <v>25593</v>
      </c>
      <c r="Y2280" t="s">
        <v>25595</v>
      </c>
      <c r="AA2280" t="s">
        <v>25618</v>
      </c>
      <c r="AH2280" t="s">
        <v>25622</v>
      </c>
      <c r="AI2280" t="s">
        <v>25618</v>
      </c>
      <c r="AP2280" t="s">
        <v>25622</v>
      </c>
    </row>
    <row r="2281" spans="1:42" x14ac:dyDescent="0.25">
      <c r="A2281" t="s">
        <v>2316</v>
      </c>
      <c r="B2281">
        <v>659918220</v>
      </c>
      <c r="C2281" t="s">
        <v>4623</v>
      </c>
      <c r="D2281" t="s">
        <v>6405</v>
      </c>
      <c r="E2281" t="s">
        <v>8706</v>
      </c>
      <c r="F2281" t="s">
        <v>10916</v>
      </c>
      <c r="G2281" t="s">
        <v>13086</v>
      </c>
      <c r="H2281" t="s">
        <v>2316</v>
      </c>
      <c r="I2281" t="s">
        <v>16513</v>
      </c>
      <c r="J2281" t="s">
        <v>18721</v>
      </c>
      <c r="X2281" t="s">
        <v>25593</v>
      </c>
      <c r="Y2281" t="s">
        <v>25595</v>
      </c>
      <c r="AA2281" t="s">
        <v>25618</v>
      </c>
      <c r="AH2281" t="s">
        <v>25622</v>
      </c>
      <c r="AI2281" t="s">
        <v>25618</v>
      </c>
      <c r="AP2281" t="s">
        <v>25622</v>
      </c>
    </row>
    <row r="2282" spans="1:42" x14ac:dyDescent="0.25">
      <c r="A2282" t="s">
        <v>2317</v>
      </c>
      <c r="B2282">
        <v>659918219</v>
      </c>
      <c r="C2282" t="s">
        <v>4624</v>
      </c>
      <c r="D2282" t="s">
        <v>6406</v>
      </c>
      <c r="E2282" t="s">
        <v>8707</v>
      </c>
      <c r="F2282" t="s">
        <v>10917</v>
      </c>
      <c r="G2282" t="s">
        <v>13087</v>
      </c>
      <c r="H2282" t="s">
        <v>2317</v>
      </c>
      <c r="I2282" t="s">
        <v>16514</v>
      </c>
      <c r="J2282" t="s">
        <v>18722</v>
      </c>
      <c r="X2282" t="s">
        <v>25593</v>
      </c>
      <c r="Y2282" t="s">
        <v>25595</v>
      </c>
      <c r="AA2282" t="s">
        <v>25618</v>
      </c>
      <c r="AH2282" t="s">
        <v>25622</v>
      </c>
      <c r="AI2282" t="s">
        <v>25618</v>
      </c>
      <c r="AP2282" t="s">
        <v>25622</v>
      </c>
    </row>
    <row r="2283" spans="1:42" x14ac:dyDescent="0.25">
      <c r="A2283" t="s">
        <v>2318</v>
      </c>
      <c r="B2283">
        <v>659918218</v>
      </c>
      <c r="C2283" t="s">
        <v>4625</v>
      </c>
      <c r="D2283" t="s">
        <v>6407</v>
      </c>
      <c r="E2283" t="s">
        <v>8708</v>
      </c>
      <c r="F2283" t="s">
        <v>10918</v>
      </c>
      <c r="G2283" t="s">
        <v>13088</v>
      </c>
      <c r="H2283" t="s">
        <v>2318</v>
      </c>
      <c r="I2283" t="s">
        <v>16515</v>
      </c>
      <c r="J2283" t="s">
        <v>18723</v>
      </c>
      <c r="L2283" t="s">
        <v>20416</v>
      </c>
      <c r="W2283" t="s">
        <v>25545</v>
      </c>
      <c r="X2283" t="s">
        <v>25593</v>
      </c>
      <c r="Y2283" t="s">
        <v>25595</v>
      </c>
      <c r="AA2283" t="s">
        <v>25618</v>
      </c>
      <c r="AH2283" t="s">
        <v>25622</v>
      </c>
      <c r="AI2283" t="s">
        <v>25618</v>
      </c>
      <c r="AP2283" t="s">
        <v>25622</v>
      </c>
    </row>
    <row r="2284" spans="1:42" x14ac:dyDescent="0.25">
      <c r="A2284" t="s">
        <v>2319</v>
      </c>
      <c r="B2284">
        <v>659918217</v>
      </c>
      <c r="C2284" t="s">
        <v>4626</v>
      </c>
      <c r="D2284" t="s">
        <v>6408</v>
      </c>
      <c r="E2284" t="s">
        <v>8709</v>
      </c>
      <c r="F2284" t="s">
        <v>10919</v>
      </c>
      <c r="G2284" t="s">
        <v>13089</v>
      </c>
      <c r="H2284" t="s">
        <v>14321</v>
      </c>
      <c r="I2284" t="s">
        <v>16516</v>
      </c>
      <c r="J2284" t="s">
        <v>18724</v>
      </c>
      <c r="K2284" t="s">
        <v>2319</v>
      </c>
      <c r="L2284" t="s">
        <v>21236</v>
      </c>
      <c r="N2284" t="s">
        <v>22222</v>
      </c>
      <c r="O2284" t="s">
        <v>23220</v>
      </c>
      <c r="R2284" t="s">
        <v>24520</v>
      </c>
      <c r="S2284" t="s">
        <v>24833</v>
      </c>
      <c r="U2284" t="s">
        <v>25222</v>
      </c>
      <c r="W2284" t="s">
        <v>25541</v>
      </c>
      <c r="X2284" t="s">
        <v>25593</v>
      </c>
      <c r="Y2284" t="s">
        <v>25595</v>
      </c>
      <c r="AA2284" t="s">
        <v>25618</v>
      </c>
      <c r="AH2284" t="s">
        <v>25622</v>
      </c>
      <c r="AI2284" t="s">
        <v>25618</v>
      </c>
      <c r="AP2284" t="s">
        <v>25622</v>
      </c>
    </row>
    <row r="2285" spans="1:42" x14ac:dyDescent="0.25">
      <c r="A2285" t="s">
        <v>2320</v>
      </c>
      <c r="B2285">
        <v>659918216</v>
      </c>
      <c r="C2285" t="s">
        <v>4627</v>
      </c>
      <c r="D2285" t="s">
        <v>6409</v>
      </c>
      <c r="E2285" t="s">
        <v>8710</v>
      </c>
      <c r="F2285" t="s">
        <v>10920</v>
      </c>
      <c r="G2285" t="s">
        <v>13090</v>
      </c>
      <c r="H2285" t="s">
        <v>14322</v>
      </c>
      <c r="I2285" t="s">
        <v>16517</v>
      </c>
      <c r="J2285" t="s">
        <v>18725</v>
      </c>
      <c r="K2285" t="s">
        <v>19907</v>
      </c>
      <c r="L2285" t="s">
        <v>21237</v>
      </c>
      <c r="M2285" t="s">
        <v>21809</v>
      </c>
      <c r="N2285" t="s">
        <v>22411</v>
      </c>
      <c r="O2285" t="s">
        <v>23581</v>
      </c>
      <c r="P2285" t="s">
        <v>23592</v>
      </c>
      <c r="Q2285" t="s">
        <v>23967</v>
      </c>
      <c r="R2285" t="s">
        <v>24684</v>
      </c>
      <c r="S2285" t="s">
        <v>24687</v>
      </c>
      <c r="U2285" t="s">
        <v>25193</v>
      </c>
      <c r="W2285" t="s">
        <v>25545</v>
      </c>
      <c r="X2285" t="s">
        <v>25593</v>
      </c>
      <c r="Y2285" t="s">
        <v>25595</v>
      </c>
      <c r="AA2285" t="s">
        <v>25618</v>
      </c>
      <c r="AH2285" t="s">
        <v>25622</v>
      </c>
      <c r="AI2285" t="s">
        <v>25618</v>
      </c>
      <c r="AP2285" t="s">
        <v>25622</v>
      </c>
    </row>
    <row r="2286" spans="1:42" x14ac:dyDescent="0.25">
      <c r="A2286" t="s">
        <v>2321</v>
      </c>
      <c r="B2286">
        <v>659918325</v>
      </c>
      <c r="C2286" t="s">
        <v>4628</v>
      </c>
      <c r="D2286" t="s">
        <v>6410</v>
      </c>
      <c r="E2286" t="s">
        <v>8711</v>
      </c>
      <c r="F2286" t="s">
        <v>10921</v>
      </c>
      <c r="G2286" t="s">
        <v>13091</v>
      </c>
      <c r="H2286" t="s">
        <v>2321</v>
      </c>
      <c r="I2286" t="s">
        <v>16518</v>
      </c>
      <c r="J2286" t="s">
        <v>18726</v>
      </c>
      <c r="K2286" t="s">
        <v>19472</v>
      </c>
      <c r="L2286" t="s">
        <v>21238</v>
      </c>
      <c r="N2286" t="s">
        <v>22193</v>
      </c>
      <c r="O2286" t="s">
        <v>23155</v>
      </c>
      <c r="P2286" t="s">
        <v>23589</v>
      </c>
      <c r="U2286" t="s">
        <v>25326</v>
      </c>
      <c r="W2286" t="s">
        <v>25548</v>
      </c>
      <c r="X2286" t="s">
        <v>25593</v>
      </c>
      <c r="Y2286" t="s">
        <v>25595</v>
      </c>
      <c r="AA2286" t="s">
        <v>25618</v>
      </c>
      <c r="AH2286" t="s">
        <v>25622</v>
      </c>
      <c r="AI2286" t="s">
        <v>25615</v>
      </c>
      <c r="AJ2286">
        <v>5.6363636363636402</v>
      </c>
      <c r="AK2286">
        <v>3.6144222908860398E-10</v>
      </c>
      <c r="AL2286">
        <v>5.2787376713405497E-9</v>
      </c>
      <c r="AM2286">
        <v>2.4947646917495789</v>
      </c>
      <c r="AN2286">
        <v>-31.365515875605361</v>
      </c>
      <c r="AO2286">
        <v>-27.497159881415829</v>
      </c>
      <c r="AP2286" t="s">
        <v>25619</v>
      </c>
    </row>
    <row r="2287" spans="1:42" x14ac:dyDescent="0.25">
      <c r="A2287" t="s">
        <v>2322</v>
      </c>
      <c r="B2287">
        <v>659918324</v>
      </c>
      <c r="C2287" t="s">
        <v>4629</v>
      </c>
      <c r="D2287" t="s">
        <v>4770</v>
      </c>
      <c r="E2287" t="s">
        <v>8712</v>
      </c>
      <c r="H2287" t="s">
        <v>2322</v>
      </c>
      <c r="X2287" t="s">
        <v>25593</v>
      </c>
      <c r="Y2287" t="s">
        <v>25595</v>
      </c>
      <c r="AA2287" t="s">
        <v>25618</v>
      </c>
      <c r="AH2287" t="s">
        <v>25622</v>
      </c>
      <c r="AI2287" t="s">
        <v>25618</v>
      </c>
      <c r="AP2287" t="s">
        <v>25622</v>
      </c>
    </row>
    <row r="2288" spans="1:42" x14ac:dyDescent="0.25">
      <c r="A2288" t="s">
        <v>2323</v>
      </c>
      <c r="B2288">
        <v>659918322</v>
      </c>
      <c r="C2288" t="s">
        <v>4630</v>
      </c>
      <c r="D2288" t="s">
        <v>6411</v>
      </c>
      <c r="E2288" t="s">
        <v>8713</v>
      </c>
      <c r="F2288" t="s">
        <v>10922</v>
      </c>
      <c r="G2288" t="s">
        <v>13092</v>
      </c>
      <c r="H2288" t="s">
        <v>2323</v>
      </c>
      <c r="I2288" t="s">
        <v>16519</v>
      </c>
      <c r="J2288" t="s">
        <v>18727</v>
      </c>
      <c r="L2288" t="s">
        <v>21239</v>
      </c>
      <c r="W2288" t="s">
        <v>25541</v>
      </c>
      <c r="X2288" t="s">
        <v>25593</v>
      </c>
      <c r="Y2288" t="s">
        <v>25595</v>
      </c>
      <c r="AA2288" t="s">
        <v>25618</v>
      </c>
      <c r="AH2288" t="s">
        <v>25622</v>
      </c>
      <c r="AI2288" t="s">
        <v>25618</v>
      </c>
      <c r="AP2288" t="s">
        <v>25622</v>
      </c>
    </row>
    <row r="2289" spans="1:42" x14ac:dyDescent="0.25">
      <c r="A2289" t="s">
        <v>2324</v>
      </c>
      <c r="B2289">
        <v>659918321</v>
      </c>
      <c r="C2289" t="s">
        <v>4631</v>
      </c>
      <c r="D2289" t="s">
        <v>6412</v>
      </c>
      <c r="E2289" t="s">
        <v>8714</v>
      </c>
      <c r="F2289" t="s">
        <v>10923</v>
      </c>
      <c r="G2289" t="s">
        <v>13093</v>
      </c>
      <c r="H2289" t="s">
        <v>2324</v>
      </c>
      <c r="I2289" t="s">
        <v>16520</v>
      </c>
      <c r="J2289" t="s">
        <v>18728</v>
      </c>
      <c r="K2289" t="s">
        <v>19908</v>
      </c>
      <c r="L2289" t="s">
        <v>20151</v>
      </c>
      <c r="W2289" t="s">
        <v>25543</v>
      </c>
      <c r="X2289" t="s">
        <v>25593</v>
      </c>
      <c r="Y2289" t="s">
        <v>25595</v>
      </c>
      <c r="AA2289" t="s">
        <v>25618</v>
      </c>
      <c r="AH2289" t="s">
        <v>25622</v>
      </c>
      <c r="AI2289" t="s">
        <v>25618</v>
      </c>
      <c r="AP2289" t="s">
        <v>25622</v>
      </c>
    </row>
    <row r="2290" spans="1:42" x14ac:dyDescent="0.25">
      <c r="A2290" t="s">
        <v>2325</v>
      </c>
      <c r="B2290">
        <v>659918320</v>
      </c>
      <c r="C2290" t="s">
        <v>4632</v>
      </c>
      <c r="D2290" t="s">
        <v>6413</v>
      </c>
      <c r="E2290" t="s">
        <v>8715</v>
      </c>
      <c r="F2290" t="s">
        <v>10924</v>
      </c>
      <c r="G2290" t="s">
        <v>13094</v>
      </c>
      <c r="H2290" t="s">
        <v>14323</v>
      </c>
      <c r="I2290" t="s">
        <v>16521</v>
      </c>
      <c r="J2290" t="s">
        <v>18729</v>
      </c>
      <c r="K2290" t="s">
        <v>19909</v>
      </c>
      <c r="L2290" t="s">
        <v>21240</v>
      </c>
      <c r="O2290" t="s">
        <v>22840</v>
      </c>
      <c r="U2290" t="s">
        <v>25266</v>
      </c>
      <c r="W2290" t="s">
        <v>25553</v>
      </c>
      <c r="X2290" t="s">
        <v>25593</v>
      </c>
      <c r="Y2290" t="s">
        <v>25595</v>
      </c>
      <c r="AA2290" t="s">
        <v>25618</v>
      </c>
      <c r="AH2290" t="s">
        <v>25622</v>
      </c>
      <c r="AI2290" t="s">
        <v>25618</v>
      </c>
      <c r="AP2290" t="s">
        <v>25622</v>
      </c>
    </row>
    <row r="2291" spans="1:42" x14ac:dyDescent="0.25">
      <c r="A2291" t="s">
        <v>2326</v>
      </c>
      <c r="B2291">
        <v>659918319</v>
      </c>
      <c r="C2291" t="s">
        <v>4633</v>
      </c>
      <c r="D2291" t="s">
        <v>6003</v>
      </c>
      <c r="E2291" t="s">
        <v>8716</v>
      </c>
      <c r="F2291" t="s">
        <v>10925</v>
      </c>
      <c r="G2291" t="s">
        <v>13095</v>
      </c>
      <c r="H2291" t="s">
        <v>2326</v>
      </c>
      <c r="I2291" t="s">
        <v>16522</v>
      </c>
      <c r="J2291" t="s">
        <v>18730</v>
      </c>
      <c r="K2291" t="s">
        <v>19910</v>
      </c>
      <c r="L2291" t="s">
        <v>21241</v>
      </c>
      <c r="N2291" t="s">
        <v>22249</v>
      </c>
      <c r="O2291" t="s">
        <v>23297</v>
      </c>
      <c r="P2291" t="s">
        <v>23893</v>
      </c>
      <c r="U2291" t="s">
        <v>25199</v>
      </c>
      <c r="W2291" t="s">
        <v>25548</v>
      </c>
      <c r="X2291" t="s">
        <v>25593</v>
      </c>
      <c r="Y2291" t="s">
        <v>25595</v>
      </c>
      <c r="AA2291" t="s">
        <v>25618</v>
      </c>
      <c r="AH2291" t="s">
        <v>25622</v>
      </c>
      <c r="AI2291" t="s">
        <v>25616</v>
      </c>
      <c r="AJ2291">
        <v>2.0431506672358801</v>
      </c>
      <c r="AK2291">
        <v>6.9928824966646701E-3</v>
      </c>
      <c r="AL2291">
        <v>1.46117547945028E-2</v>
      </c>
      <c r="AM2291">
        <v>1.030795596072722</v>
      </c>
      <c r="AN2291">
        <v>-7.159897021273582</v>
      </c>
      <c r="AO2291">
        <v>-6.0967267411813628</v>
      </c>
      <c r="AP2291" t="s">
        <v>25619</v>
      </c>
    </row>
    <row r="2292" spans="1:42" x14ac:dyDescent="0.25">
      <c r="A2292" t="s">
        <v>2327</v>
      </c>
      <c r="B2292">
        <v>659918318</v>
      </c>
      <c r="C2292" t="s">
        <v>4634</v>
      </c>
      <c r="D2292" t="s">
        <v>6414</v>
      </c>
      <c r="E2292" t="s">
        <v>8717</v>
      </c>
      <c r="F2292" t="s">
        <v>10926</v>
      </c>
      <c r="G2292" t="s">
        <v>13096</v>
      </c>
      <c r="H2292" t="s">
        <v>14324</v>
      </c>
      <c r="I2292" t="s">
        <v>16523</v>
      </c>
      <c r="J2292" t="s">
        <v>18731</v>
      </c>
      <c r="K2292" t="s">
        <v>19911</v>
      </c>
      <c r="L2292" t="s">
        <v>21241</v>
      </c>
      <c r="N2292" t="s">
        <v>22249</v>
      </c>
      <c r="O2292" t="s">
        <v>23582</v>
      </c>
      <c r="P2292" t="s">
        <v>23893</v>
      </c>
      <c r="U2292" t="s">
        <v>25199</v>
      </c>
      <c r="W2292" t="s">
        <v>25548</v>
      </c>
      <c r="X2292" t="s">
        <v>25593</v>
      </c>
      <c r="Y2292" t="s">
        <v>25595</v>
      </c>
      <c r="AA2292" t="s">
        <v>25618</v>
      </c>
      <c r="AH2292" t="s">
        <v>25622</v>
      </c>
      <c r="AI2292" t="s">
        <v>25616</v>
      </c>
      <c r="AJ2292">
        <v>0.87037048759128199</v>
      </c>
      <c r="AK2292">
        <v>0.547601959035805</v>
      </c>
      <c r="AL2292">
        <v>0.61040540302985113</v>
      </c>
      <c r="AM2292">
        <v>-0.20029845618462069</v>
      </c>
      <c r="AN2292">
        <v>-0.86880048706769064</v>
      </c>
      <c r="AO2292">
        <v>-0.7121603625807883</v>
      </c>
      <c r="AP2292" t="s">
        <v>25621</v>
      </c>
    </row>
    <row r="2293" spans="1:42" x14ac:dyDescent="0.25">
      <c r="A2293" t="s">
        <v>2328</v>
      </c>
      <c r="B2293">
        <v>659918316</v>
      </c>
      <c r="C2293" t="s">
        <v>4635</v>
      </c>
      <c r="D2293" t="s">
        <v>6415</v>
      </c>
      <c r="E2293" t="s">
        <v>8718</v>
      </c>
      <c r="F2293" t="s">
        <v>10927</v>
      </c>
      <c r="G2293" t="s">
        <v>13097</v>
      </c>
      <c r="H2293" t="s">
        <v>14325</v>
      </c>
      <c r="I2293" t="s">
        <v>16524</v>
      </c>
      <c r="J2293" t="s">
        <v>18732</v>
      </c>
      <c r="K2293" t="s">
        <v>19912</v>
      </c>
      <c r="L2293" t="s">
        <v>20549</v>
      </c>
      <c r="M2293" t="s">
        <v>21664</v>
      </c>
      <c r="N2293" t="s">
        <v>22412</v>
      </c>
      <c r="O2293" t="s">
        <v>23583</v>
      </c>
      <c r="P2293" t="s">
        <v>23700</v>
      </c>
      <c r="U2293" t="s">
        <v>25199</v>
      </c>
      <c r="W2293" t="s">
        <v>25548</v>
      </c>
      <c r="X2293" t="s">
        <v>25593</v>
      </c>
      <c r="Y2293" t="s">
        <v>25595</v>
      </c>
      <c r="AA2293" t="s">
        <v>25618</v>
      </c>
      <c r="AH2293" t="s">
        <v>25622</v>
      </c>
      <c r="AI2293" t="s">
        <v>25618</v>
      </c>
      <c r="AP2293" t="s">
        <v>25622</v>
      </c>
    </row>
    <row r="2294" spans="1:42" x14ac:dyDescent="0.25">
      <c r="A2294" t="s">
        <v>2329</v>
      </c>
      <c r="B2294">
        <v>659918315</v>
      </c>
      <c r="C2294" t="s">
        <v>4636</v>
      </c>
      <c r="D2294" t="s">
        <v>6416</v>
      </c>
      <c r="E2294" t="s">
        <v>8719</v>
      </c>
      <c r="F2294" t="s">
        <v>10928</v>
      </c>
      <c r="G2294" t="s">
        <v>13098</v>
      </c>
      <c r="H2294" t="s">
        <v>14326</v>
      </c>
      <c r="I2294" t="s">
        <v>16525</v>
      </c>
      <c r="J2294" t="s">
        <v>18733</v>
      </c>
      <c r="K2294" t="s">
        <v>19913</v>
      </c>
      <c r="L2294" t="s">
        <v>21242</v>
      </c>
      <c r="M2294" t="s">
        <v>21664</v>
      </c>
      <c r="N2294" t="s">
        <v>22413</v>
      </c>
      <c r="O2294" t="s">
        <v>23584</v>
      </c>
      <c r="P2294" t="s">
        <v>23700</v>
      </c>
      <c r="U2294" t="s">
        <v>25199</v>
      </c>
      <c r="W2294" t="s">
        <v>25548</v>
      </c>
      <c r="X2294" t="s">
        <v>25593</v>
      </c>
      <c r="Y2294" t="s">
        <v>25595</v>
      </c>
      <c r="AA2294" t="s">
        <v>25618</v>
      </c>
      <c r="AH2294" t="s">
        <v>25622</v>
      </c>
      <c r="AI2294" t="s">
        <v>25618</v>
      </c>
      <c r="AP2294" t="s">
        <v>25622</v>
      </c>
    </row>
    <row r="2295" spans="1:42" x14ac:dyDescent="0.25">
      <c r="A2295" t="s">
        <v>2330</v>
      </c>
      <c r="B2295">
        <v>659918314</v>
      </c>
      <c r="C2295" t="s">
        <v>4637</v>
      </c>
      <c r="D2295" t="s">
        <v>6417</v>
      </c>
      <c r="E2295" t="s">
        <v>8720</v>
      </c>
      <c r="F2295" t="s">
        <v>10929</v>
      </c>
      <c r="G2295" t="s">
        <v>13099</v>
      </c>
      <c r="H2295" t="s">
        <v>14327</v>
      </c>
      <c r="I2295" t="s">
        <v>16526</v>
      </c>
      <c r="J2295" t="s">
        <v>18734</v>
      </c>
      <c r="K2295" t="s">
        <v>19914</v>
      </c>
      <c r="L2295" t="s">
        <v>21243</v>
      </c>
      <c r="N2295" t="s">
        <v>22412</v>
      </c>
      <c r="O2295" t="s">
        <v>23585</v>
      </c>
      <c r="P2295" t="s">
        <v>23700</v>
      </c>
      <c r="U2295" t="s">
        <v>25199</v>
      </c>
      <c r="W2295" t="s">
        <v>25548</v>
      </c>
      <c r="X2295" t="s">
        <v>25593</v>
      </c>
      <c r="Y2295" t="s">
        <v>25595</v>
      </c>
      <c r="AA2295" t="s">
        <v>25618</v>
      </c>
      <c r="AH2295" t="s">
        <v>25622</v>
      </c>
      <c r="AI2295" t="s">
        <v>25618</v>
      </c>
      <c r="AP2295" t="s">
        <v>25622</v>
      </c>
    </row>
    <row r="2296" spans="1:42" x14ac:dyDescent="0.25">
      <c r="A2296" t="s">
        <v>2331</v>
      </c>
      <c r="B2296">
        <v>659918313</v>
      </c>
      <c r="C2296" t="s">
        <v>4638</v>
      </c>
      <c r="D2296" t="s">
        <v>6418</v>
      </c>
      <c r="E2296" t="s">
        <v>8721</v>
      </c>
      <c r="H2296" t="s">
        <v>2331</v>
      </c>
      <c r="X2296" t="s">
        <v>25593</v>
      </c>
      <c r="Y2296" t="s">
        <v>25595</v>
      </c>
      <c r="AA2296" t="s">
        <v>25618</v>
      </c>
      <c r="AH2296" t="s">
        <v>25622</v>
      </c>
      <c r="AI2296" t="s">
        <v>25618</v>
      </c>
      <c r="AP2296" t="s">
        <v>25622</v>
      </c>
    </row>
    <row r="2297" spans="1:42" x14ac:dyDescent="0.25">
      <c r="A2297" t="s">
        <v>2332</v>
      </c>
      <c r="B2297">
        <v>659918312</v>
      </c>
      <c r="C2297" t="s">
        <v>4639</v>
      </c>
      <c r="D2297" t="s">
        <v>6419</v>
      </c>
      <c r="E2297" t="s">
        <v>8722</v>
      </c>
      <c r="F2297" t="s">
        <v>10930</v>
      </c>
      <c r="G2297" t="s">
        <v>13100</v>
      </c>
      <c r="H2297" t="s">
        <v>14328</v>
      </c>
      <c r="I2297" t="s">
        <v>16527</v>
      </c>
      <c r="J2297" t="s">
        <v>18735</v>
      </c>
      <c r="K2297" t="s">
        <v>19911</v>
      </c>
      <c r="L2297" t="s">
        <v>21244</v>
      </c>
      <c r="M2297" t="s">
        <v>21810</v>
      </c>
      <c r="N2297" t="s">
        <v>22249</v>
      </c>
      <c r="O2297" t="s">
        <v>23297</v>
      </c>
      <c r="P2297" t="s">
        <v>23893</v>
      </c>
      <c r="U2297" t="s">
        <v>25199</v>
      </c>
      <c r="W2297" t="s">
        <v>25548</v>
      </c>
      <c r="X2297" t="s">
        <v>25593</v>
      </c>
      <c r="Y2297" t="s">
        <v>25595</v>
      </c>
      <c r="AA2297" t="s">
        <v>25618</v>
      </c>
      <c r="AH2297" t="s">
        <v>25622</v>
      </c>
      <c r="AI2297" t="s">
        <v>25618</v>
      </c>
      <c r="AP2297" t="s">
        <v>25622</v>
      </c>
    </row>
    <row r="2298" spans="1:42" x14ac:dyDescent="0.25">
      <c r="A2298" t="s">
        <v>2333</v>
      </c>
      <c r="B2298">
        <v>659918311</v>
      </c>
      <c r="C2298" t="s">
        <v>4640</v>
      </c>
      <c r="D2298" t="s">
        <v>6420</v>
      </c>
      <c r="E2298" t="s">
        <v>8723</v>
      </c>
      <c r="F2298" t="s">
        <v>10931</v>
      </c>
      <c r="G2298" t="s">
        <v>13101</v>
      </c>
      <c r="H2298" t="s">
        <v>2333</v>
      </c>
      <c r="I2298" t="s">
        <v>16528</v>
      </c>
      <c r="J2298" t="s">
        <v>18736</v>
      </c>
      <c r="X2298" t="s">
        <v>25593</v>
      </c>
      <c r="Y2298" t="s">
        <v>25595</v>
      </c>
      <c r="AA2298" t="s">
        <v>25618</v>
      </c>
      <c r="AH2298" t="s">
        <v>25622</v>
      </c>
      <c r="AI2298" t="s">
        <v>25618</v>
      </c>
      <c r="AP2298" t="s">
        <v>25622</v>
      </c>
    </row>
    <row r="2299" spans="1:42" x14ac:dyDescent="0.25">
      <c r="A2299" t="s">
        <v>2334</v>
      </c>
      <c r="B2299">
        <v>659918310</v>
      </c>
      <c r="C2299" t="s">
        <v>4641</v>
      </c>
      <c r="D2299" t="s">
        <v>6421</v>
      </c>
      <c r="E2299" t="s">
        <v>8724</v>
      </c>
      <c r="F2299" t="s">
        <v>10932</v>
      </c>
      <c r="G2299" t="s">
        <v>13102</v>
      </c>
      <c r="H2299" t="s">
        <v>2334</v>
      </c>
      <c r="I2299" t="s">
        <v>16529</v>
      </c>
      <c r="J2299" t="s">
        <v>18737</v>
      </c>
      <c r="X2299" t="s">
        <v>25593</v>
      </c>
      <c r="Y2299" t="s">
        <v>25595</v>
      </c>
      <c r="AA2299" t="s">
        <v>25618</v>
      </c>
      <c r="AH2299" t="s">
        <v>25622</v>
      </c>
      <c r="AI2299" t="s">
        <v>25618</v>
      </c>
      <c r="AP2299" t="s">
        <v>25622</v>
      </c>
    </row>
    <row r="2300" spans="1:42" x14ac:dyDescent="0.25">
      <c r="A2300" t="s">
        <v>2335</v>
      </c>
      <c r="B2300">
        <v>659918309</v>
      </c>
      <c r="C2300" t="s">
        <v>4642</v>
      </c>
      <c r="D2300" t="s">
        <v>6422</v>
      </c>
      <c r="E2300" t="s">
        <v>8725</v>
      </c>
      <c r="F2300" t="s">
        <v>10933</v>
      </c>
      <c r="G2300" t="s">
        <v>13103</v>
      </c>
      <c r="H2300" t="s">
        <v>2335</v>
      </c>
      <c r="I2300" t="s">
        <v>16530</v>
      </c>
      <c r="J2300" t="s">
        <v>18738</v>
      </c>
      <c r="L2300" t="s">
        <v>21245</v>
      </c>
      <c r="O2300" t="s">
        <v>23586</v>
      </c>
      <c r="U2300" t="s">
        <v>25202</v>
      </c>
      <c r="W2300" t="s">
        <v>25541</v>
      </c>
      <c r="X2300" t="s">
        <v>25593</v>
      </c>
      <c r="Y2300" t="s">
        <v>25595</v>
      </c>
      <c r="AA2300" t="s">
        <v>25618</v>
      </c>
      <c r="AH2300" t="s">
        <v>25622</v>
      </c>
      <c r="AI2300" t="s">
        <v>25618</v>
      </c>
      <c r="AP2300" t="s">
        <v>25622</v>
      </c>
    </row>
    <row r="2301" spans="1:42" x14ac:dyDescent="0.25">
      <c r="A2301" t="s">
        <v>2336</v>
      </c>
      <c r="B2301">
        <v>659918308</v>
      </c>
      <c r="C2301" t="s">
        <v>4643</v>
      </c>
      <c r="D2301" t="s">
        <v>6423</v>
      </c>
      <c r="E2301" t="s">
        <v>8726</v>
      </c>
      <c r="F2301" t="s">
        <v>10934</v>
      </c>
      <c r="G2301" t="s">
        <v>13104</v>
      </c>
      <c r="H2301" t="s">
        <v>2336</v>
      </c>
      <c r="I2301" t="s">
        <v>16531</v>
      </c>
      <c r="J2301" t="s">
        <v>18739</v>
      </c>
      <c r="L2301" t="s">
        <v>20551</v>
      </c>
      <c r="W2301" t="s">
        <v>25541</v>
      </c>
      <c r="X2301" t="s">
        <v>25593</v>
      </c>
      <c r="Y2301" t="s">
        <v>25595</v>
      </c>
      <c r="AA2301" t="s">
        <v>25618</v>
      </c>
      <c r="AH2301" t="s">
        <v>25622</v>
      </c>
      <c r="AI2301" t="s">
        <v>25618</v>
      </c>
      <c r="AP2301" t="s">
        <v>25622</v>
      </c>
    </row>
    <row r="2302" spans="1:42" x14ac:dyDescent="0.25">
      <c r="A2302" t="s">
        <v>2337</v>
      </c>
      <c r="B2302">
        <v>659918306</v>
      </c>
      <c r="C2302" t="s">
        <v>4644</v>
      </c>
      <c r="D2302" t="s">
        <v>6424</v>
      </c>
      <c r="E2302" t="s">
        <v>8727</v>
      </c>
      <c r="F2302" t="s">
        <v>10935</v>
      </c>
      <c r="G2302" t="s">
        <v>13105</v>
      </c>
      <c r="H2302" t="s">
        <v>2337</v>
      </c>
      <c r="I2302" t="s">
        <v>16532</v>
      </c>
      <c r="J2302" t="s">
        <v>18740</v>
      </c>
      <c r="X2302" t="s">
        <v>25593</v>
      </c>
      <c r="Y2302" t="s">
        <v>25595</v>
      </c>
      <c r="AA2302" t="s">
        <v>25618</v>
      </c>
      <c r="AH2302" t="s">
        <v>25622</v>
      </c>
      <c r="AI2302" t="s">
        <v>25618</v>
      </c>
      <c r="AP2302" t="s">
        <v>25622</v>
      </c>
    </row>
    <row r="2303" spans="1:42" x14ac:dyDescent="0.25">
      <c r="A2303" t="s">
        <v>2338</v>
      </c>
      <c r="B2303">
        <v>659918304</v>
      </c>
      <c r="C2303" t="s">
        <v>4645</v>
      </c>
      <c r="D2303" t="s">
        <v>6425</v>
      </c>
      <c r="E2303" t="s">
        <v>8728</v>
      </c>
      <c r="F2303" t="s">
        <v>10936</v>
      </c>
      <c r="G2303" t="s">
        <v>13106</v>
      </c>
      <c r="H2303" t="s">
        <v>2338</v>
      </c>
      <c r="I2303" t="s">
        <v>16533</v>
      </c>
      <c r="J2303" t="s">
        <v>18741</v>
      </c>
      <c r="L2303" t="s">
        <v>21246</v>
      </c>
      <c r="W2303" t="s">
        <v>25541</v>
      </c>
      <c r="X2303" t="s">
        <v>25593</v>
      </c>
      <c r="Y2303" t="s">
        <v>25595</v>
      </c>
      <c r="AA2303" t="s">
        <v>25618</v>
      </c>
      <c r="AH2303" t="s">
        <v>25622</v>
      </c>
      <c r="AI2303" t="s">
        <v>25616</v>
      </c>
      <c r="AJ2303">
        <v>0.427871009205325</v>
      </c>
      <c r="AK2303">
        <v>0.17878100812266101</v>
      </c>
      <c r="AL2303">
        <v>0.240827971419738</v>
      </c>
      <c r="AM2303">
        <v>-1.22475216374699</v>
      </c>
      <c r="AN2303">
        <v>-2.4837346074853941</v>
      </c>
      <c r="AO2303">
        <v>-2.0539251285167288</v>
      </c>
      <c r="AP2303" t="s">
        <v>25621</v>
      </c>
    </row>
    <row r="2304" spans="1:42" x14ac:dyDescent="0.25">
      <c r="A2304" t="s">
        <v>2339</v>
      </c>
      <c r="B2304">
        <v>659918303</v>
      </c>
      <c r="C2304" t="s">
        <v>4646</v>
      </c>
      <c r="D2304" t="s">
        <v>6426</v>
      </c>
      <c r="E2304" t="s">
        <v>8729</v>
      </c>
      <c r="F2304" t="s">
        <v>10937</v>
      </c>
      <c r="G2304" t="s">
        <v>13107</v>
      </c>
      <c r="H2304" t="s">
        <v>2339</v>
      </c>
      <c r="I2304" t="s">
        <v>16534</v>
      </c>
      <c r="J2304" t="s">
        <v>18742</v>
      </c>
      <c r="L2304" t="s">
        <v>21247</v>
      </c>
      <c r="O2304" t="s">
        <v>23587</v>
      </c>
      <c r="U2304" t="s">
        <v>25224</v>
      </c>
      <c r="W2304" t="s">
        <v>25541</v>
      </c>
      <c r="X2304" t="s">
        <v>25593</v>
      </c>
      <c r="Y2304" t="s">
        <v>25595</v>
      </c>
      <c r="AA2304" t="s">
        <v>25618</v>
      </c>
      <c r="AH2304" t="s">
        <v>25622</v>
      </c>
      <c r="AI2304" t="s">
        <v>25618</v>
      </c>
      <c r="AP2304" t="s">
        <v>25622</v>
      </c>
    </row>
    <row r="2305" spans="1:42" x14ac:dyDescent="0.25">
      <c r="A2305" t="s">
        <v>2340</v>
      </c>
      <c r="B2305">
        <v>659918302</v>
      </c>
      <c r="C2305" t="s">
        <v>4647</v>
      </c>
      <c r="D2305" t="s">
        <v>5882</v>
      </c>
      <c r="E2305" t="s">
        <v>8730</v>
      </c>
      <c r="F2305" t="s">
        <v>10938</v>
      </c>
      <c r="G2305" t="s">
        <v>13108</v>
      </c>
      <c r="H2305" t="s">
        <v>14329</v>
      </c>
      <c r="I2305" t="s">
        <v>16535</v>
      </c>
      <c r="J2305" t="s">
        <v>18743</v>
      </c>
      <c r="K2305" t="s">
        <v>19545</v>
      </c>
      <c r="L2305" t="s">
        <v>21176</v>
      </c>
      <c r="N2305" t="s">
        <v>22226</v>
      </c>
      <c r="O2305" t="s">
        <v>23226</v>
      </c>
      <c r="P2305" t="s">
        <v>23874</v>
      </c>
      <c r="R2305" t="s">
        <v>24524</v>
      </c>
      <c r="U2305" t="s">
        <v>25211</v>
      </c>
      <c r="W2305" t="s">
        <v>25541</v>
      </c>
      <c r="X2305" t="s">
        <v>25593</v>
      </c>
      <c r="Y2305" t="s">
        <v>25595</v>
      </c>
      <c r="AA2305" t="s">
        <v>25618</v>
      </c>
      <c r="AH2305" t="s">
        <v>25622</v>
      </c>
      <c r="AI2305" t="s">
        <v>25618</v>
      </c>
      <c r="AP2305" t="s">
        <v>25622</v>
      </c>
    </row>
    <row r="2306" spans="1:42" x14ac:dyDescent="0.25">
      <c r="A2306" t="s">
        <v>2341</v>
      </c>
      <c r="B2306">
        <v>659918301</v>
      </c>
      <c r="C2306" t="s">
        <v>4648</v>
      </c>
      <c r="D2306" t="s">
        <v>5386</v>
      </c>
      <c r="E2306" t="s">
        <v>8731</v>
      </c>
      <c r="F2306" t="s">
        <v>10939</v>
      </c>
      <c r="G2306" t="s">
        <v>13109</v>
      </c>
      <c r="H2306" t="s">
        <v>2341</v>
      </c>
      <c r="I2306" t="s">
        <v>16536</v>
      </c>
      <c r="J2306" t="s">
        <v>18744</v>
      </c>
      <c r="L2306" t="s">
        <v>20483</v>
      </c>
      <c r="O2306" t="s">
        <v>23588</v>
      </c>
      <c r="U2306" t="s">
        <v>25202</v>
      </c>
      <c r="W2306" t="s">
        <v>25541</v>
      </c>
      <c r="X2306" t="s">
        <v>25593</v>
      </c>
      <c r="Y2306" t="s">
        <v>25595</v>
      </c>
      <c r="AA2306" t="s">
        <v>25618</v>
      </c>
      <c r="AH2306" t="s">
        <v>25622</v>
      </c>
      <c r="AI2306" t="s">
        <v>25618</v>
      </c>
      <c r="AP2306" t="s">
        <v>25622</v>
      </c>
    </row>
    <row r="2307" spans="1:42" x14ac:dyDescent="0.25">
      <c r="A2307" t="s">
        <v>2342</v>
      </c>
      <c r="B2307">
        <v>659918298</v>
      </c>
      <c r="C2307" t="s">
        <v>4649</v>
      </c>
      <c r="D2307" t="s">
        <v>5727</v>
      </c>
      <c r="E2307" t="s">
        <v>8732</v>
      </c>
      <c r="F2307" t="s">
        <v>10940</v>
      </c>
      <c r="G2307" t="s">
        <v>13110</v>
      </c>
      <c r="H2307" t="s">
        <v>14330</v>
      </c>
      <c r="I2307" t="s">
        <v>16537</v>
      </c>
      <c r="J2307" t="s">
        <v>18745</v>
      </c>
      <c r="K2307" t="s">
        <v>19915</v>
      </c>
      <c r="L2307" t="s">
        <v>19973</v>
      </c>
      <c r="O2307" t="s">
        <v>22565</v>
      </c>
      <c r="P2307" t="s">
        <v>23656</v>
      </c>
      <c r="Q2307" t="s">
        <v>24024</v>
      </c>
      <c r="T2307" t="s">
        <v>25080</v>
      </c>
      <c r="U2307" t="s">
        <v>25205</v>
      </c>
      <c r="W2307" t="s">
        <v>25568</v>
      </c>
      <c r="X2307" t="s">
        <v>20727</v>
      </c>
      <c r="Y2307" t="s">
        <v>25596</v>
      </c>
      <c r="AA2307" t="s">
        <v>25618</v>
      </c>
      <c r="AH2307" t="s">
        <v>25622</v>
      </c>
      <c r="AI2307" t="s">
        <v>25618</v>
      </c>
      <c r="AP2307" t="s">
        <v>25622</v>
      </c>
    </row>
    <row r="2308" spans="1:42" x14ac:dyDescent="0.25">
      <c r="A2308" t="s">
        <v>2343</v>
      </c>
      <c r="B2308">
        <v>659916757</v>
      </c>
      <c r="C2308" t="s">
        <v>4650</v>
      </c>
      <c r="D2308" t="s">
        <v>4770</v>
      </c>
      <c r="E2308" t="s">
        <v>8733</v>
      </c>
      <c r="F2308" t="s">
        <v>10941</v>
      </c>
      <c r="G2308" t="s">
        <v>13111</v>
      </c>
      <c r="H2308" t="s">
        <v>2343</v>
      </c>
      <c r="I2308" t="s">
        <v>16538</v>
      </c>
      <c r="J2308" t="s">
        <v>18746</v>
      </c>
      <c r="K2308" t="s">
        <v>18945</v>
      </c>
      <c r="L2308" t="s">
        <v>21248</v>
      </c>
      <c r="N2308" t="s">
        <v>21916</v>
      </c>
      <c r="O2308" t="s">
        <v>22620</v>
      </c>
      <c r="U2308" t="s">
        <v>25247</v>
      </c>
      <c r="W2308" t="s">
        <v>25564</v>
      </c>
      <c r="X2308" t="s">
        <v>25593</v>
      </c>
      <c r="Y2308" t="s">
        <v>25595</v>
      </c>
      <c r="AA2308" t="s">
        <v>25618</v>
      </c>
      <c r="AH2308" t="s">
        <v>25622</v>
      </c>
      <c r="AI2308" t="s">
        <v>25618</v>
      </c>
      <c r="AP2308" t="s">
        <v>25622</v>
      </c>
    </row>
  </sheetData>
  <autoFilter ref="A1:A2308" xr:uid="{0403CA77-1B8A-47D5-8FE4-0A423EA10BDC}">
    <filterColumn colId="0">
      <colorFilter dxfId="0"/>
    </filterColumn>
  </autoFilter>
  <conditionalFormatting sqref="A1:A1048576">
    <cfRule type="duplicateValues" dxfId="1"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Vinicius Rodovalho</cp:lastModifiedBy>
  <dcterms:created xsi:type="dcterms:W3CDTF">2020-09-07T15:04:57Z</dcterms:created>
  <dcterms:modified xsi:type="dcterms:W3CDTF">2020-09-07T16:52:23Z</dcterms:modified>
</cp:coreProperties>
</file>