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<sst xmlns="http://schemas.openxmlformats.org/spreadsheetml/2006/main" count="10" uniqueCount="10">
  <si>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</si>
  <si>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</si>
  <si>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email</t>
  </si>
  <si>
    <t>phone</t>
  </si>
  <si>
    <t>gender</t>
  </si>
  <si>
    <t>address</t>
  </si>
  <si>
    <t>location</t>
  </si>
  <si>
    <t>dob (mm/dd/yyyy)</t>
  </si>
  <si>
    <t>b1@gmail.com</t>
  </si>
  <si>
    <t>{"country":"Nigeria","state":"Unknown"}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</si>
</sst>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563C1"/>
      <name val="Calibri"/>
    </font>
    <font>
      <u/>
      <sz val="11.0"/>
      <color theme="1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19.43"/>
    <col customWidth="1" min="4" max="4" width="16.0"/>
    <col customWidth="1" min="5" max="5" width="18.14"/>
    <col customWidth="1" min="6" max="6" width="18.71"/>
    <col customWidth="1" min="7" max="7" width="19.86"/>
    <col customWidth="1" min="8" max="8" width="17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C2" s="2" t="s">
        <v>8</v>
      </c>
      <c r="D2" s="1">
        <f>2347011903917
</f>
        <v>2347011903917</v>
      </c>
      <c r="G2" s="3" t="s">
        <v>9</v>
      </c>
    </row>
    <row r="3" ht="14.25" customHeight="1">
      <c r="C3" s="4"/>
    </row>
    <row r="4" ht="14.25" customHeight="1">
      <c r="C4" s="4"/>
    </row>
    <row r="5" ht="14.25" customHeight="1">
      <c r="C5" s="4"/>
      <c r="H5" s="5"/>
    </row>
    <row r="6" ht="14.25" customHeight="1">
      <c r="C6" s="4"/>
    </row>
    <row r="7" ht="14.25" customHeight="1">
      <c r="C7" s="4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