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46981AB6-C8D8-4BB6-90B3-6A5FF61345A8}" xr6:coauthVersionLast="45" xr6:coauthVersionMax="45" xr10:uidLastSave="{00000000-0000-0000-0000-000000000000}"/>
  <bookViews>
    <workbookView xWindow="-108" yWindow="-108" windowWidth="23256" windowHeight="12576" firstSheet="1" activeTab="3" xr2:uid="{E2059095-652E-4CCD-BC0B-3CAD80266612}"/>
  </bookViews>
  <sheets>
    <sheet name="LIFE_SATISFACTION" sheetId="7" r:id="rId1"/>
    <sheet name="RECENT WORK" sheetId="1" r:id="rId2"/>
    <sheet name="TARGET" sheetId="2" r:id="rId3"/>
    <sheet name="Sheet1" sheetId="16" r:id="rId4"/>
    <sheet name="RECENT TARGET" sheetId="15" r:id="rId5"/>
    <sheet name="GET_OUT_PN_MSTB" sheetId="14" r:id="rId6"/>
    <sheet name="AFTER_RAMADAN_ROUTINE" sheetId="12" r:id="rId7"/>
    <sheet name="CORPORATE_WORK" sheetId="9" r:id="rId8"/>
    <sheet name="ROUTINE" sheetId="3" r:id="rId9"/>
    <sheet name="LEVEL UP" sheetId="5" r:id="rId10"/>
    <sheet name="OWN PRODUCT" sheetId="10" r:id="rId11"/>
    <sheet name="RULES_TO_EASE_LIFE" sheetId="8" r:id="rId12"/>
    <sheet name="POWER_UPS_10x" sheetId="11" r:id="rId13"/>
    <sheet name="TOPIC_COVER_HISTORY" sheetId="13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<sst xmlns="http://schemas.openxmlformats.org/spreadsheetml/2006/main" count="228" uniqueCount="182">
  <si>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</si>
  <si>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</si>
  <si>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</si>
  <si>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</si>
  <si>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</si>
  <si>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</si>
  <si>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</si>
  <si>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</si>
  <si>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</si>
  <si>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</si>
  <si>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</si>
  <si>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</si>
  <si>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</si>
  <si>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</si>
  <si>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</si>
  <si>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</si>
  <si>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</si>
  <si>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</si>
  <si>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</si>
  <si>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</si>
  <si>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</si>
  <si>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</si>
  <si>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</si>
  <si>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</si>
  <si>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</si>
  <si>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</si>
  <si>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</si>
  <si>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</si>
  <si>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</si>
  <si>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</si>
  <si>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</si>
  <si>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</si>
  <si>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</si>
  <si>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</si>
  <si>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</si>
  <si>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</si>
  <si>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</si>
  <si>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</si>
  <si>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</si>
  <si>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</si>
  <si>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</si>
  <si>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</si>
  <si>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</si>
  <si>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</si>
  <si>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</si>
  <si>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</si>
  <si>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</si>
  <si>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</si>
  <si>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</si>
  <si>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</si>
  <si>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</si>
  <si>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</si>
  <si>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</si>
  <si>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</si>
  <si>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</si>
  <si>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</si>
  <si>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</si>
  <si>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</si>
  <si>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</si>
  <si>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</si>
  <si>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</si>
  <si>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</si>
  <si>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</si>
  <si>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</si>
  <si>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</si>
  <si>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</si>
  <si>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</si>
  <si>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</si>
  <si>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</si>
  <si>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</si>
  <si>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</si>
  <si>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</si>
  <si>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</si>
  <si>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</si>
  <si>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</si>
  <si>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</si>
  <si>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</si>
  <si>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</si>
  <si>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</si>
  <si>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</si>
  <si>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</si>
  <si>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</si>
  <si>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</si>
  <si>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</si>
  <si>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</si>
  <si>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</si>
  <si>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</si>
  <si>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</si>
  <si>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</si>
  <si>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</si>
  <si>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</si>
  <si>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</si>
  <si>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</si>
  <si>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</si>
  <si>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</si>
  <si>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</si>
  <si>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</si>
  <si>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</si>
  <si>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</si>
  <si>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</si>
  <si>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</si>
  <si>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</si>
  <si>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</si>
  <si>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</si>
  <si>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</si>
  <si>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</si>
  <si>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</si>
  <si>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</si>
  <si>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</si>
  <si>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</si>
  <si>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</si>
  <si>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</si>
  <si>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</si>
  <si>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</si>
  <si>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</si>
  <si>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</si>
  <si>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</si>
  <si>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</si>
  <si>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</si>
  <si>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</si>
  <si>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</si>
  <si>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</si>
  <si>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</si>
  <si>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</si>
  <si>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</si>
  <si>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</si>
  <si>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</si>
  <si>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</si>
  <si>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</si>
  <si>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</si>
  <si>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</si>
  <si>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</si>
  <si>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</si>
  <si>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</si>
  <si>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</si>
  <si>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</si>
  <si>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</si>
  <si>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</si>
  <si>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</si>
  <si>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</si>
  <si>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</si>
  <si>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</si>
  <si>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</si>
  <si>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</si>
  <si>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</si>
  <si>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</si>
  <si>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</si>
  <si>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</si>
  <si>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</si>
  <si>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</si>
  <si>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</si>
  <si>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</si>
  <si>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</si>
  <si>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</si>
  <si>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</si>
  <si>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</si>
  <si>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</si>
  <si>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</si>
  <si>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</si>
  <si>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</si>
  <si>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</si>
  <si>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</si>
  <si>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</si>
  <si>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</si>
  <si>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</si>
  <si>
    <t>make slides after meeting in daytime</t>
  </si>
  <si>
    <t>THINK ABOUT QUESTIONS ON JH_AUS</t>
  </si>
  <si>
    <t>WORK ON DECISION MAKING LIKE JH_AUS WORK 4 HOURS…OTHER</t>
  </si>
  <si>
    <t>4 hours jh work</t>
  </si>
  <si>
    <t>stock market account creation</t>
  </si>
  <si>
    <t>1 hour skill learn</t>
  </si>
  <si>
    <t>1. What are the two basic components of Computer ? Explain each of them.</t>
  </si>
  <si>
    <t>2. What is Low Level Language ?</t>
  </si>
  <si>
    <t>3. Explain High Level Language.</t>
  </si>
  <si>
    <t>4. Write the Types of Low level language and explain each of them.</t>
  </si>
  <si>
    <t>5. Write the definitions of the following.</t>
  </si>
  <si>
    <t>a - AI (aritificial intelligence)</t>
  </si>
  <si>
    <t>b - Operating System</t>
  </si>
  <si>
    <t>c - Device Drivers</t>
  </si>
  <si>
    <t>d - Utility Programs</t>
  </si>
  <si>
    <t>e - Translators</t>
  </si>
  <si>
    <t>Holiday homework (7th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</si>
</sst>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20" fillId="0" borderId="0" xfId="0" applyFont="1"/>
    <xf numFmtId="0" fontId="9" fillId="14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4" t="s">
        <v>69</v>
      </c>
      <c r="B1" s="54"/>
      <c r="C1" s="54"/>
      <c r="D1" s="54"/>
      <c r="E1" s="54"/>
      <c r="F1" s="54"/>
      <c r="G1" s="54"/>
    </row>
    <row r="3" spans="1:11" ht="23.4" x14ac:dyDescent="0.3">
      <c r="B3" s="40" t="s">
        <v>70</v>
      </c>
      <c r="E3" s="55" t="s">
        <v>73</v>
      </c>
      <c r="F3" s="55"/>
      <c r="G3" s="55"/>
      <c r="H3" s="55"/>
      <c r="I3" s="55"/>
      <c r="J3" s="55"/>
      <c r="K3" s="55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62" t="s">
        <v>137</v>
      </c>
      <c r="D4" s="62"/>
      <c r="E4" s="62"/>
      <c r="F4" s="62"/>
      <c r="G4" s="62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3" t="s">
        <v>119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4" t="s">
        <v>89</v>
      </c>
      <c r="B1" s="54"/>
      <c r="C1" s="54"/>
      <c r="D1" s="54"/>
      <c r="E1" s="54"/>
      <c r="F1" s="54"/>
      <c r="G1" s="54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3" t="s">
        <v>140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sheetPr codeName="Sheet13"/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4" t="s">
        <v>154</v>
      </c>
      <c r="B1" s="64"/>
      <c r="C1" s="64"/>
      <c r="D1" s="64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6" t="s">
        <v>108</v>
      </c>
      <c r="G2" s="56"/>
      <c r="H2" s="56"/>
      <c r="I2" s="56"/>
      <c r="J2" s="56"/>
    </row>
    <row r="3" spans="1:12" x14ac:dyDescent="0.3">
      <c r="A3" s="1">
        <v>1</v>
      </c>
      <c r="B3" s="24" t="s">
        <v>15</v>
      </c>
      <c r="C3" t="s">
        <v>109</v>
      </c>
      <c r="F3" s="58" t="s">
        <v>139</v>
      </c>
      <c r="G3" s="58"/>
      <c r="H3" s="58"/>
      <c r="I3" s="58"/>
      <c r="J3" s="58"/>
      <c r="K3" s="58"/>
      <c r="L3" s="58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7" t="s">
        <v>110</v>
      </c>
      <c r="D9" s="58"/>
      <c r="E9" s="58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zoomScaleNormal="100" workbookViewId="0">
      <pane ySplit="3" topLeftCell="A42" activePane="bottomLeft" state="frozen"/>
      <selection activeCell="C1" sqref="C1"/>
      <selection pane="bottomLeft" activeCell="E45" sqref="E45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36" t="s">
        <v>138</v>
      </c>
    </row>
    <row r="40" spans="4:8" ht="43.2" x14ac:dyDescent="0.3">
      <c r="D40" s="9">
        <v>44318</v>
      </c>
      <c r="E40" s="45" t="s">
        <v>156</v>
      </c>
      <c r="H40" s="36" t="s">
        <v>138</v>
      </c>
    </row>
    <row r="41" spans="4:8" ht="31.2" x14ac:dyDescent="0.3">
      <c r="D41" s="9">
        <v>44319</v>
      </c>
      <c r="H41" s="36" t="s">
        <v>138</v>
      </c>
    </row>
    <row r="42" spans="4:8" ht="28.8" x14ac:dyDescent="0.3">
      <c r="D42" s="9">
        <v>44320</v>
      </c>
      <c r="E42" s="45" t="s">
        <v>165</v>
      </c>
      <c r="F42" s="45"/>
      <c r="H42" s="50" t="s">
        <v>138</v>
      </c>
    </row>
    <row r="43" spans="4:8" ht="43.2" x14ac:dyDescent="0.3">
      <c r="D43" s="9">
        <v>44321</v>
      </c>
      <c r="E43" s="45" t="s">
        <v>166</v>
      </c>
      <c r="H43" s="50" t="s">
        <v>138</v>
      </c>
    </row>
    <row r="44" spans="4:8" ht="72" x14ac:dyDescent="0.3">
      <c r="D44" s="9">
        <v>44322</v>
      </c>
      <c r="E44" s="45" t="s">
        <v>167</v>
      </c>
      <c r="H44" s="50" t="s">
        <v>138</v>
      </c>
    </row>
    <row r="45" spans="4:8" ht="28.8" x14ac:dyDescent="0.3">
      <c r="D45" s="9">
        <v>44323</v>
      </c>
      <c r="E45" s="45" t="s">
        <v>168</v>
      </c>
      <c r="F45" s="45" t="s">
        <v>169</v>
      </c>
      <c r="G45" s="45"/>
      <c r="H45" s="50" t="s">
        <v>138</v>
      </c>
    </row>
    <row r="46" spans="4:8" ht="28.8" x14ac:dyDescent="0.3">
      <c r="D46" s="9">
        <v>44324</v>
      </c>
      <c r="E46" s="45" t="s">
        <v>168</v>
      </c>
      <c r="F46" t="s">
        <v>170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6">
      <formula>TODAY()-WEEKDAY(TODAY(), 3)=$A2-WEEKDAY($A2, 3)</formula>
    </cfRule>
  </conditionalFormatting>
  <conditionalFormatting sqref="D5:D48">
    <cfRule type="timePeriod" dxfId="3" priority="45" timePeriod="today">
      <formula>FLOOR(D5,1)=TODAY()</formula>
    </cfRule>
  </conditionalFormatting>
  <conditionalFormatting sqref="D13">
    <cfRule type="timePeriod" dxfId="2" priority="43" timePeriod="today">
      <formula>FLOOR(D13,1)=TODAY()</formula>
    </cfRule>
    <cfRule type="timePeriod" dxfId="1" priority="44" timePeriod="today">
      <formula>FLOOR(D13,1)=TODAY()</formula>
    </cfRule>
  </conditionalFormatting>
  <conditionalFormatting sqref="D17">
    <cfRule type="timePeriod" dxfId="0" priority="38" timePeriod="today">
      <formula>FLOOR(D17,1)=TODAY()</formula>
    </cfRule>
  </conditionalFormatting>
  <conditionalFormatting sqref="E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9:H4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1FA6-1442-4E71-B381-90E6CBB11C85}">
  <sheetPr codeName="Sheet14"/>
  <dimension ref="A1:A17"/>
  <sheetViews>
    <sheetView tabSelected="1" workbookViewId="0">
      <selection activeCell="A9" sqref="A9"/>
    </sheetView>
  </sheetViews>
  <sheetFormatPr defaultRowHeight="14.4" x14ac:dyDescent="0.3"/>
  <cols>
    <col min="1" max="1" width="90.109375" bestFit="1" customWidth="1"/>
  </cols>
  <sheetData>
    <row r="1" spans="1:1" ht="18" x14ac:dyDescent="0.35">
      <c r="A1" s="53" t="s">
        <v>181</v>
      </c>
    </row>
    <row r="3" spans="1:1" x14ac:dyDescent="0.3">
      <c r="A3" s="52" t="s">
        <v>171</v>
      </c>
    </row>
    <row r="4" spans="1:1" x14ac:dyDescent="0.3">
      <c r="A4" s="52"/>
    </row>
    <row r="5" spans="1:1" x14ac:dyDescent="0.3">
      <c r="A5" s="52" t="s">
        <v>172</v>
      </c>
    </row>
    <row r="6" spans="1:1" x14ac:dyDescent="0.3">
      <c r="A6" s="16"/>
    </row>
    <row r="7" spans="1:1" x14ac:dyDescent="0.3">
      <c r="A7" s="52" t="s">
        <v>173</v>
      </c>
    </row>
    <row r="8" spans="1:1" x14ac:dyDescent="0.3">
      <c r="A8" s="16"/>
    </row>
    <row r="9" spans="1:1" x14ac:dyDescent="0.3">
      <c r="A9" s="52" t="s">
        <v>174</v>
      </c>
    </row>
    <row r="11" spans="1:1" x14ac:dyDescent="0.3">
      <c r="A11" s="52" t="s">
        <v>175</v>
      </c>
    </row>
    <row r="12" spans="1:1" x14ac:dyDescent="0.3">
      <c r="A12" t="s">
        <v>176</v>
      </c>
    </row>
    <row r="13" spans="1:1" x14ac:dyDescent="0.3">
      <c r="A13" s="16" t="s">
        <v>177</v>
      </c>
    </row>
    <row r="14" spans="1:1" x14ac:dyDescent="0.3">
      <c r="A14" t="s">
        <v>178</v>
      </c>
    </row>
    <row r="15" spans="1:1" x14ac:dyDescent="0.3">
      <c r="A15" s="16" t="s">
        <v>179</v>
      </c>
    </row>
    <row r="16" spans="1:1" x14ac:dyDescent="0.3">
      <c r="A16" t="s">
        <v>180</v>
      </c>
    </row>
    <row r="17" spans="1:1" x14ac:dyDescent="0.3">
      <c r="A17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sheetPr codeName="Sheet11"/>
  <dimension ref="A1:D2"/>
  <sheetViews>
    <sheetView workbookViewId="0">
      <selection activeCell="F9" sqref="F9"/>
    </sheetView>
  </sheetViews>
  <sheetFormatPr defaultRowHeight="14.4" x14ac:dyDescent="0.3"/>
  <sheetData>
    <row r="1" spans="1:4" ht="21" x14ac:dyDescent="0.4">
      <c r="A1" s="59" t="s">
        <v>164</v>
      </c>
      <c r="B1" s="59"/>
      <c r="C1" s="59"/>
      <c r="D1" s="59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sheetPr codeName="Sheet12"/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60" t="s">
        <v>157</v>
      </c>
      <c r="B1" s="60"/>
      <c r="C1" s="60"/>
      <c r="D1" s="60"/>
      <c r="E1" s="60"/>
      <c r="F1" s="60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61" t="s">
        <v>129</v>
      </c>
      <c r="B1" s="61"/>
      <c r="C1" s="61"/>
      <c r="D1" s="61"/>
      <c r="E1" s="61"/>
      <c r="F1" s="61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4" t="s">
        <v>97</v>
      </c>
      <c r="B1" s="54"/>
      <c r="C1" s="54"/>
      <c r="D1" s="54"/>
      <c r="E1" s="54"/>
      <c r="F1" s="54"/>
      <c r="G1" s="54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LIFE_SATISFACTION</vt:lpstr>
      <vt:lpstr>RECENT WORK</vt:lpstr>
      <vt:lpstr>TARGET</vt:lpstr>
      <vt:lpstr>Sheet1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2021-05-07T19:37:08Z</cp:lastPrinted>
  <dcterms:created xsi:type="dcterms:W3CDTF">2021-03-25T04:04:33Z</dcterms:created>
  <dcterms:modified xsi:type="dcterms:W3CDTF">2021-05-07T19:40:09Z</dcterms:modified>
</cp:coreProperties>
</file>