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A6343692-7238-46FA-932E-9ED841235563}" xr6:coauthVersionLast="45" xr6:coauthVersionMax="45" xr10:uidLastSave="{00000000-0000-0000-0000-000000000000}"/>
  <bookViews>
    <workbookView xWindow="-108" yWindow="-108" windowWidth="23256" windowHeight="12576" firstSheet="5" activeTab="10" xr2:uid="{E2059095-652E-4CCD-BC0B-3CAD80266612}"/>
  </bookViews>
  <sheets>
    <sheet name="LIFE_SATISFACTION" sheetId="7" r:id="rId1"/>
    <sheet name="RECENT WORK" sheetId="1" r:id="rId2"/>
    <sheet name="TARGET" sheetId="2" r:id="rId3"/>
    <sheet name="AFTER_RAMADAN_ROUTINE" sheetId="12" r:id="rId4"/>
    <sheet name="CORPORATE_WORK" sheetId="9" r:id="rId5"/>
    <sheet name="ROUTINE" sheetId="3" r:id="rId6"/>
    <sheet name="LEVEL UP" sheetId="5" r:id="rId7"/>
    <sheet name="OWN PRODUCT" sheetId="10" r:id="rId8"/>
    <sheet name="RULES_TO_EASE_LIFE" sheetId="8" r:id="rId9"/>
    <sheet name="POWER_UPS_10x" sheetId="11" r:id="rId10"/>
    <sheet name="TOPIC_COVER_HISTORY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<sst xmlns="http://schemas.openxmlformats.org/spreadsheetml/2006/main" count="200" uniqueCount="155">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</sst>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0" t="s">
        <v>69</v>
      </c>
      <c r="B1" s="50"/>
      <c r="C1" s="50"/>
      <c r="D1" s="50"/>
      <c r="E1" s="50"/>
      <c r="F1" s="50"/>
      <c r="G1" s="50"/>
    </row>
    <row r="3" spans="1:11" ht="23.4" x14ac:dyDescent="0.3">
      <c r="B3" s="40" t="s">
        <v>70</v>
      </c>
      <c r="E3" s="51" t="s">
        <v>73</v>
      </c>
      <c r="F3" s="51"/>
      <c r="G3" s="51"/>
      <c r="H3" s="51"/>
      <c r="I3" s="51"/>
      <c r="J3" s="51"/>
      <c r="K3" s="51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B11" sqref="B11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57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dimension ref="A1:D31"/>
  <sheetViews>
    <sheetView tabSelected="1"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0" t="s">
        <v>154</v>
      </c>
      <c r="B1" s="60"/>
      <c r="C1" s="60"/>
      <c r="D1" s="60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I17" sqref="I17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2" t="s">
        <v>108</v>
      </c>
      <c r="G2" s="52"/>
      <c r="H2" s="52"/>
      <c r="I2" s="52"/>
      <c r="J2" s="52"/>
    </row>
    <row r="3" spans="1:12" x14ac:dyDescent="0.3">
      <c r="A3" s="1">
        <v>1</v>
      </c>
      <c r="B3" s="24" t="s">
        <v>15</v>
      </c>
      <c r="C3" t="s">
        <v>109</v>
      </c>
      <c r="F3" s="53" t="s">
        <v>139</v>
      </c>
      <c r="G3" s="53"/>
      <c r="H3" s="53"/>
      <c r="I3" s="53"/>
      <c r="J3" s="53"/>
      <c r="K3" s="53"/>
      <c r="L3" s="53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4" t="s">
        <v>110</v>
      </c>
      <c r="D9" s="53"/>
      <c r="E9" s="53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zoomScale="85" zoomScaleNormal="85" workbookViewId="0">
      <pane ySplit="3" topLeftCell="A25" activePane="bottomLeft" state="frozen"/>
      <selection activeCell="C1" sqref="C1"/>
      <selection pane="bottomLeft" activeCell="I34" sqref="I34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9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28.8" x14ac:dyDescent="0.3">
      <c r="D38" s="9">
        <v>44316</v>
      </c>
      <c r="H38" s="58" t="s">
        <v>138</v>
      </c>
    </row>
    <row r="39" spans="4:8" ht="28.8" x14ac:dyDescent="0.3">
      <c r="H39" s="58" t="s">
        <v>138</v>
      </c>
    </row>
    <row r="40" spans="4:8" ht="28.8" x14ac:dyDescent="0.3">
      <c r="H40" s="58" t="s">
        <v>138</v>
      </c>
    </row>
    <row r="41" spans="4:8" ht="28.8" x14ac:dyDescent="0.3">
      <c r="H41" s="58" t="s">
        <v>138</v>
      </c>
    </row>
    <row r="42" spans="4:8" ht="28.8" x14ac:dyDescent="0.3">
      <c r="H42" s="58" t="s">
        <v>138</v>
      </c>
    </row>
    <row r="43" spans="4:8" ht="28.8" x14ac:dyDescent="0.3">
      <c r="H43" s="58" t="s">
        <v>138</v>
      </c>
    </row>
    <row r="44" spans="4:8" ht="28.8" x14ac:dyDescent="0.3">
      <c r="H44" s="58" t="s">
        <v>138</v>
      </c>
    </row>
    <row r="45" spans="4:8" ht="28.8" x14ac:dyDescent="0.3">
      <c r="H45" s="58" t="s">
        <v>138</v>
      </c>
    </row>
    <row r="46" spans="4:8" ht="28.8" x14ac:dyDescent="0.3">
      <c r="H46" s="58" t="s">
        <v>138</v>
      </c>
    </row>
    <row r="47" spans="4:8" ht="28.8" x14ac:dyDescent="0.3">
      <c r="H47" s="58" t="s">
        <v>138</v>
      </c>
    </row>
    <row r="48" spans="4:8" ht="28.8" x14ac:dyDescent="0.3">
      <c r="H48" s="58" t="s">
        <v>138</v>
      </c>
    </row>
    <row r="49" spans="8:8" ht="28.8" x14ac:dyDescent="0.3">
      <c r="H49" s="58" t="s">
        <v>138</v>
      </c>
    </row>
    <row r="50" spans="8:8" ht="28.8" x14ac:dyDescent="0.3">
      <c r="H50" s="58" t="s">
        <v>138</v>
      </c>
    </row>
    <row r="51" spans="8:8" ht="28.8" x14ac:dyDescent="0.3">
      <c r="H51" s="58" t="s">
        <v>138</v>
      </c>
    </row>
    <row r="52" spans="8:8" ht="28.8" x14ac:dyDescent="0.3">
      <c r="H52" s="58" t="s">
        <v>138</v>
      </c>
    </row>
    <row r="53" spans="8:8" ht="28.8" x14ac:dyDescent="0.3">
      <c r="H53" s="58" t="s">
        <v>138</v>
      </c>
    </row>
    <row r="54" spans="8:8" ht="28.8" x14ac:dyDescent="0.3">
      <c r="H54" s="58" t="s">
        <v>138</v>
      </c>
    </row>
    <row r="55" spans="8:8" ht="28.8" x14ac:dyDescent="0.3">
      <c r="H55" s="58" t="s">
        <v>138</v>
      </c>
    </row>
    <row r="56" spans="8:8" ht="28.8" x14ac:dyDescent="0.3">
      <c r="H56" s="58" t="s">
        <v>138</v>
      </c>
    </row>
    <row r="57" spans="8:8" ht="28.8" x14ac:dyDescent="0.3">
      <c r="H57" s="58" t="s">
        <v>138</v>
      </c>
    </row>
  </sheetData>
  <phoneticPr fontId="11" type="noConversion"/>
  <conditionalFormatting sqref="C5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4">
      <formula>TODAY()-WEEKDAY(TODAY(), 3)=$A2-WEEKDAY($A2, 3)</formula>
    </cfRule>
  </conditionalFormatting>
  <conditionalFormatting sqref="D5:D38">
    <cfRule type="timePeriod" dxfId="3" priority="43" timePeriod="today">
      <formula>FLOOR(D5,1)=TODAY()</formula>
    </cfRule>
  </conditionalFormatting>
  <conditionalFormatting sqref="D13">
    <cfRule type="timePeriod" dxfId="2" priority="41" timePeriod="today">
      <formula>FLOOR(D13,1)=TODAY()</formula>
    </cfRule>
    <cfRule type="timePeriod" dxfId="1" priority="42" timePeriod="today">
      <formula>FLOOR(D13,1)=TODAY()</formula>
    </cfRule>
  </conditionalFormatting>
  <conditionalFormatting sqref="D17">
    <cfRule type="timePeriod" dxfId="0" priority="36" timePeriod="today">
      <formula>FLOOR(D17,1)=TODAY()</formula>
    </cfRule>
  </conditionalFormatting>
  <conditionalFormatting sqref="E17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5" t="s">
        <v>129</v>
      </c>
      <c r="B1" s="55"/>
      <c r="C1" s="55"/>
      <c r="D1" s="55"/>
      <c r="E1" s="55"/>
      <c r="F1" s="55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0" t="s">
        <v>97</v>
      </c>
      <c r="B1" s="50"/>
      <c r="C1" s="50"/>
      <c r="D1" s="50"/>
      <c r="E1" s="50"/>
      <c r="F1" s="50"/>
      <c r="G1" s="50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56" t="s">
        <v>137</v>
      </c>
      <c r="D4" s="56"/>
      <c r="E4" s="56"/>
      <c r="F4" s="56"/>
      <c r="G4" s="56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57" t="s">
        <v>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0" t="s">
        <v>89</v>
      </c>
      <c r="B1" s="50"/>
      <c r="C1" s="50"/>
      <c r="D1" s="50"/>
      <c r="E1" s="50"/>
      <c r="F1" s="50"/>
      <c r="G1" s="50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LIFE_SATISFACTION</vt:lpstr>
      <vt:lpstr>RECENT WORK</vt:lpstr>
      <vt:lpstr>TARGET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2021-04-29T19:02:29Z</dcterms:modified>
</cp:coreProperties>
</file>