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key Çarpım Tablosu" r:id="rId3" sheetId="1"/>
    <sheet name="Yatay Çarpım Tablosu" r:id="rId4" sheetId="2"/>
  </sheets>
</workbook>
</file>

<file path=xl/sharedStrings.xml><?xml version="1.0" encoding="utf-8"?>
<sst xmlns="http://schemas.openxmlformats.org/spreadsheetml/2006/main" count="210" uniqueCount="201">
  <si>
    <t>1 x 1 = 1</t>
  </si>
  <si>
    <t>1 x 2 = 2</t>
  </si>
  <si>
    <t>1 x 3 = 3</t>
  </si>
  <si>
    <t>1 x 4 = 4</t>
  </si>
  <si>
    <t>1 x 5 = 5</t>
  </si>
  <si>
    <t>1 x 6 = 6</t>
  </si>
  <si>
    <t>1 x 7 = 7</t>
  </si>
  <si>
    <t>1 x 8 = 8</t>
  </si>
  <si>
    <t>1 x 9 = 9</t>
  </si>
  <si>
    <t>1 x 10 = 10</t>
  </si>
  <si>
    <t xml:space="preserve"> </t>
  </si>
  <si>
    <t>2 x 1 = 2</t>
  </si>
  <si>
    <t>2 x 2 = 4</t>
  </si>
  <si>
    <t>2 x 3 = 6</t>
  </si>
  <si>
    <t>2 x 4 = 8</t>
  </si>
  <si>
    <t>2 x 5 = 10</t>
  </si>
  <si>
    <t>2 x 6 = 12</t>
  </si>
  <si>
    <t>2 x 7 = 14</t>
  </si>
  <si>
    <t>2 x 8 = 16</t>
  </si>
  <si>
    <t>2 x 9 = 18</t>
  </si>
  <si>
    <t>2 x 10 = 20</t>
  </si>
  <si>
    <t>3 x 1 = 3</t>
  </si>
  <si>
    <t>3 x 2 = 6</t>
  </si>
  <si>
    <t>3 x 3 = 9</t>
  </si>
  <si>
    <t>3 x 4 = 12</t>
  </si>
  <si>
    <t>3 x 5 = 15</t>
  </si>
  <si>
    <t>3 x 6 = 18</t>
  </si>
  <si>
    <t>3 x 7 = 21</t>
  </si>
  <si>
    <t>3 x 8 = 24</t>
  </si>
  <si>
    <t>3 x 9 = 27</t>
  </si>
  <si>
    <t>3 x 10 = 30</t>
  </si>
  <si>
    <t>4 x 1 = 4</t>
  </si>
  <si>
    <t>4 x 2 = 8</t>
  </si>
  <si>
    <t>4 x 3 = 12</t>
  </si>
  <si>
    <t>4 x 4 = 16</t>
  </si>
  <si>
    <t>4 x 5 = 20</t>
  </si>
  <si>
    <t>4 x 6 = 24</t>
  </si>
  <si>
    <t>4 x 7 = 28</t>
  </si>
  <si>
    <t>4 x 8 = 32</t>
  </si>
  <si>
    <t>4 x 9 = 36</t>
  </si>
  <si>
    <t>4 x 10 = 40</t>
  </si>
  <si>
    <t>5 x 1 = 5</t>
  </si>
  <si>
    <t>5 x 2 = 10</t>
  </si>
  <si>
    <t>5 x 3 = 15</t>
  </si>
  <si>
    <t>5 x 4 = 20</t>
  </si>
  <si>
    <t>5 x 5 = 25</t>
  </si>
  <si>
    <t>5 x 6 = 30</t>
  </si>
  <si>
    <t>5 x 7 = 35</t>
  </si>
  <si>
    <t>5 x 8 = 40</t>
  </si>
  <si>
    <t>5 x 9 = 45</t>
  </si>
  <si>
    <t>5 x 10 = 50</t>
  </si>
  <si>
    <t>6 x 1 = 6</t>
  </si>
  <si>
    <t>6 x 2 = 12</t>
  </si>
  <si>
    <t>6 x 3 = 18</t>
  </si>
  <si>
    <t>6 x 4 = 24</t>
  </si>
  <si>
    <t>6 x 5 = 30</t>
  </si>
  <si>
    <t>6 x 6 = 36</t>
  </si>
  <si>
    <t>6 x 7 = 42</t>
  </si>
  <si>
    <t>6 x 8 = 48</t>
  </si>
  <si>
    <t>6 x 9 = 54</t>
  </si>
  <si>
    <t>6 x 10 = 60</t>
  </si>
  <si>
    <t>7 x 1 = 7</t>
  </si>
  <si>
    <t>7 x 2 = 14</t>
  </si>
  <si>
    <t>7 x 3 = 21</t>
  </si>
  <si>
    <t>7 x 4 = 28</t>
  </si>
  <si>
    <t>7 x 5 = 35</t>
  </si>
  <si>
    <t>7 x 6 = 42</t>
  </si>
  <si>
    <t>7 x 7 = 49</t>
  </si>
  <si>
    <t>7 x 8 = 56</t>
  </si>
  <si>
    <t>7 x 9 = 63</t>
  </si>
  <si>
    <t>7 x 10 = 70</t>
  </si>
  <si>
    <t>8 x 1 = 8</t>
  </si>
  <si>
    <t>8 x 2 = 16</t>
  </si>
  <si>
    <t>8 x 3 = 24</t>
  </si>
  <si>
    <t>8 x 4 = 32</t>
  </si>
  <si>
    <t>8 x 5 = 40</t>
  </si>
  <si>
    <t>8 x 6 = 48</t>
  </si>
  <si>
    <t>8 x 7 = 56</t>
  </si>
  <si>
    <t>8 x 8 = 64</t>
  </si>
  <si>
    <t>8 x 9 = 72</t>
  </si>
  <si>
    <t>8 x 10 = 80</t>
  </si>
  <si>
    <t>9 x 1 = 9</t>
  </si>
  <si>
    <t>9 x 2 = 18</t>
  </si>
  <si>
    <t>9 x 3 = 27</t>
  </si>
  <si>
    <t>9 x 4 = 36</t>
  </si>
  <si>
    <t>9 x 5 = 45</t>
  </si>
  <si>
    <t>9 x 6 = 54</t>
  </si>
  <si>
    <t>9 x 7 = 63</t>
  </si>
  <si>
    <t>9 x 8 = 72</t>
  </si>
  <si>
    <t>9 x 9 = 81</t>
  </si>
  <si>
    <t>9 x 10 = 90</t>
  </si>
  <si>
    <t>10 x 1 = 10</t>
  </si>
  <si>
    <t>10 x 2 = 20</t>
  </si>
  <si>
    <t>10 x 3 = 30</t>
  </si>
  <si>
    <t>10 x 4 = 40</t>
  </si>
  <si>
    <t>10 x 5 = 50</t>
  </si>
  <si>
    <t>10 x 6 = 60</t>
  </si>
  <si>
    <t>10 x 7 = 70</t>
  </si>
  <si>
    <t>10 x 8 = 80</t>
  </si>
  <si>
    <t>10 x 9 = 90</t>
  </si>
  <si>
    <t>10 x 10 = 100</t>
  </si>
  <si>
    <t>1x1 =1</t>
  </si>
  <si>
    <t>2x1 =2</t>
  </si>
  <si>
    <t>3x1 =3</t>
  </si>
  <si>
    <t>4x1 =4</t>
  </si>
  <si>
    <t>5x1 =5</t>
  </si>
  <si>
    <t>6x1 =6</t>
  </si>
  <si>
    <t>7x1 =7</t>
  </si>
  <si>
    <t>8x1 =8</t>
  </si>
  <si>
    <t>9x1 =9</t>
  </si>
  <si>
    <t>10x1 =10</t>
  </si>
  <si>
    <t>1x2 =2</t>
  </si>
  <si>
    <t>2x2 =4</t>
  </si>
  <si>
    <t>3x2 =6</t>
  </si>
  <si>
    <t>4x2 =8</t>
  </si>
  <si>
    <t>5x2 =10</t>
  </si>
  <si>
    <t>6x2 =12</t>
  </si>
  <si>
    <t>7x2 =14</t>
  </si>
  <si>
    <t>8x2 =16</t>
  </si>
  <si>
    <t>9x2 =18</t>
  </si>
  <si>
    <t>10x2 =20</t>
  </si>
  <si>
    <t>1x3 =3</t>
  </si>
  <si>
    <t>2x3 =6</t>
  </si>
  <si>
    <t>3x3 =9</t>
  </si>
  <si>
    <t>4x3 =12</t>
  </si>
  <si>
    <t>5x3 =15</t>
  </si>
  <si>
    <t>6x3 =18</t>
  </si>
  <si>
    <t>7x3 =21</t>
  </si>
  <si>
    <t>8x3 =24</t>
  </si>
  <si>
    <t>9x3 =27</t>
  </si>
  <si>
    <t>10x3 =30</t>
  </si>
  <si>
    <t>1x4 =4</t>
  </si>
  <si>
    <t>2x4 =8</t>
  </si>
  <si>
    <t>3x4 =12</t>
  </si>
  <si>
    <t>4x4 =16</t>
  </si>
  <si>
    <t>5x4 =20</t>
  </si>
  <si>
    <t>6x4 =24</t>
  </si>
  <si>
    <t>7x4 =28</t>
  </si>
  <si>
    <t>8x4 =32</t>
  </si>
  <si>
    <t>9x4 =36</t>
  </si>
  <si>
    <t>10x4 =40</t>
  </si>
  <si>
    <t>1x5 =5</t>
  </si>
  <si>
    <t>2x5 =10</t>
  </si>
  <si>
    <t>3x5 =15</t>
  </si>
  <si>
    <t>4x5 =20</t>
  </si>
  <si>
    <t>5x5 =25</t>
  </si>
  <si>
    <t>6x5 =30</t>
  </si>
  <si>
    <t>7x5 =35</t>
  </si>
  <si>
    <t>8x5 =40</t>
  </si>
  <si>
    <t>9x5 =45</t>
  </si>
  <si>
    <t>10x5 =50</t>
  </si>
  <si>
    <t>1x6 =6</t>
  </si>
  <si>
    <t>2x6 =12</t>
  </si>
  <si>
    <t>3x6 =18</t>
  </si>
  <si>
    <t>4x6 =24</t>
  </si>
  <si>
    <t>5x6 =30</t>
  </si>
  <si>
    <t>6x6 =36</t>
  </si>
  <si>
    <t>7x6 =42</t>
  </si>
  <si>
    <t>8x6 =48</t>
  </si>
  <si>
    <t>9x6 =54</t>
  </si>
  <si>
    <t>10x6 =60</t>
  </si>
  <si>
    <t>1x7 =7</t>
  </si>
  <si>
    <t>2x7 =14</t>
  </si>
  <si>
    <t>3x7 =21</t>
  </si>
  <si>
    <t>4x7 =28</t>
  </si>
  <si>
    <t>5x7 =35</t>
  </si>
  <si>
    <t>6x7 =42</t>
  </si>
  <si>
    <t>7x7 =49</t>
  </si>
  <si>
    <t>8x7 =56</t>
  </si>
  <si>
    <t>9x7 =63</t>
  </si>
  <si>
    <t>10x7 =70</t>
  </si>
  <si>
    <t>1x8 =8</t>
  </si>
  <si>
    <t>2x8 =16</t>
  </si>
  <si>
    <t>3x8 =24</t>
  </si>
  <si>
    <t>4x8 =32</t>
  </si>
  <si>
    <t>5x8 =40</t>
  </si>
  <si>
    <t>6x8 =48</t>
  </si>
  <si>
    <t>7x8 =56</t>
  </si>
  <si>
    <t>8x8 =64</t>
  </si>
  <si>
    <t>9x8 =72</t>
  </si>
  <si>
    <t>10x8 =80</t>
  </si>
  <si>
    <t>1x9 =9</t>
  </si>
  <si>
    <t>2x9 =18</t>
  </si>
  <si>
    <t>3x9 =27</t>
  </si>
  <si>
    <t>4x9 =36</t>
  </si>
  <si>
    <t>5x9 =45</t>
  </si>
  <si>
    <t>6x9 =54</t>
  </si>
  <si>
    <t>7x9 =63</t>
  </si>
  <si>
    <t>8x9 =72</t>
  </si>
  <si>
    <t>9x9 =81</t>
  </si>
  <si>
    <t>10x9 =90</t>
  </si>
  <si>
    <t>1x10 =10</t>
  </si>
  <si>
    <t>2x10 =20</t>
  </si>
  <si>
    <t>3x10 =30</t>
  </si>
  <si>
    <t>4x10 =40</t>
  </si>
  <si>
    <t>5x10 =50</t>
  </si>
  <si>
    <t>6x10 =60</t>
  </si>
  <si>
    <t>7x10 =70</t>
  </si>
  <si>
    <t>8x10 =80</t>
  </si>
  <si>
    <t>9x10 =90</t>
  </si>
  <si>
    <t>10x10 =100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</si>
</sst>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2"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10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10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  <row r="44">
      <c r="A44" t="s">
        <v>10</v>
      </c>
    </row>
    <row r="45">
      <c r="A45" t="s">
        <v>41</v>
      </c>
    </row>
    <row r="46">
      <c r="A46" t="s">
        <v>42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50</v>
      </c>
    </row>
    <row r="55">
      <c r="A55" t="s">
        <v>10</v>
      </c>
    </row>
    <row r="56">
      <c r="A56" t="s">
        <v>51</v>
      </c>
    </row>
    <row r="57">
      <c r="A57" t="s">
        <v>52</v>
      </c>
    </row>
    <row r="58">
      <c r="A58" t="s">
        <v>53</v>
      </c>
    </row>
    <row r="59">
      <c r="A59" t="s">
        <v>54</v>
      </c>
    </row>
    <row r="60">
      <c r="A60" t="s">
        <v>55</v>
      </c>
    </row>
    <row r="61">
      <c r="A61" t="s">
        <v>56</v>
      </c>
    </row>
    <row r="62">
      <c r="A62" t="s">
        <v>57</v>
      </c>
    </row>
    <row r="63">
      <c r="A63" t="s">
        <v>58</v>
      </c>
    </row>
    <row r="64">
      <c r="A64" t="s">
        <v>59</v>
      </c>
    </row>
    <row r="65">
      <c r="A65" t="s">
        <v>60</v>
      </c>
    </row>
    <row r="66">
      <c r="A66" t="s">
        <v>10</v>
      </c>
    </row>
    <row r="67">
      <c r="A67" t="s">
        <v>61</v>
      </c>
    </row>
    <row r="68">
      <c r="A68" t="s">
        <v>62</v>
      </c>
    </row>
    <row r="69">
      <c r="A69" t="s">
        <v>63</v>
      </c>
    </row>
    <row r="70">
      <c r="A70" t="s">
        <v>64</v>
      </c>
    </row>
    <row r="71">
      <c r="A71" t="s">
        <v>65</v>
      </c>
    </row>
    <row r="72">
      <c r="A72" t="s">
        <v>66</v>
      </c>
    </row>
    <row r="73">
      <c r="A73" t="s">
        <v>67</v>
      </c>
    </row>
    <row r="74">
      <c r="A74" t="s">
        <v>68</v>
      </c>
    </row>
    <row r="75">
      <c r="A75" t="s">
        <v>69</v>
      </c>
    </row>
    <row r="76">
      <c r="A76" t="s">
        <v>70</v>
      </c>
    </row>
    <row r="77">
      <c r="A77" t="s">
        <v>10</v>
      </c>
    </row>
    <row r="78">
      <c r="A78" t="s">
        <v>71</v>
      </c>
    </row>
    <row r="79">
      <c r="A79" t="s">
        <v>72</v>
      </c>
    </row>
    <row r="80">
      <c r="A80" t="s">
        <v>73</v>
      </c>
    </row>
    <row r="81">
      <c r="A81" t="s">
        <v>74</v>
      </c>
    </row>
    <row r="82">
      <c r="A82" t="s">
        <v>75</v>
      </c>
    </row>
    <row r="83">
      <c r="A83" t="s">
        <v>76</v>
      </c>
    </row>
    <row r="84">
      <c r="A84" t="s">
        <v>77</v>
      </c>
    </row>
    <row r="85">
      <c r="A85" t="s">
        <v>78</v>
      </c>
    </row>
    <row r="86">
      <c r="A86" t="s">
        <v>79</v>
      </c>
    </row>
    <row r="87">
      <c r="A87" t="s">
        <v>80</v>
      </c>
    </row>
    <row r="88">
      <c r="A88" t="s">
        <v>10</v>
      </c>
    </row>
    <row r="89">
      <c r="A89" t="s">
        <v>81</v>
      </c>
    </row>
    <row r="90">
      <c r="A90" t="s">
        <v>82</v>
      </c>
    </row>
    <row r="91">
      <c r="A91" t="s">
        <v>83</v>
      </c>
    </row>
    <row r="92">
      <c r="A92" t="s">
        <v>84</v>
      </c>
    </row>
    <row r="93">
      <c r="A93" t="s">
        <v>85</v>
      </c>
    </row>
    <row r="94">
      <c r="A94" t="s">
        <v>86</v>
      </c>
    </row>
    <row r="95">
      <c r="A95" t="s">
        <v>87</v>
      </c>
    </row>
    <row r="96">
      <c r="A96" t="s">
        <v>88</v>
      </c>
    </row>
    <row r="97">
      <c r="A97" t="s">
        <v>89</v>
      </c>
    </row>
    <row r="98">
      <c r="A98" t="s">
        <v>90</v>
      </c>
    </row>
    <row r="99">
      <c r="A99" t="s">
        <v>10</v>
      </c>
    </row>
    <row r="100">
      <c r="A100" t="s">
        <v>91</v>
      </c>
    </row>
    <row r="101">
      <c r="A101" t="s">
        <v>92</v>
      </c>
    </row>
    <row r="102">
      <c r="A102" t="s">
        <v>93</v>
      </c>
    </row>
    <row r="103">
      <c r="A103" t="s">
        <v>94</v>
      </c>
    </row>
    <row r="104">
      <c r="A104" t="s">
        <v>95</v>
      </c>
    </row>
    <row r="105">
      <c r="A105" t="s">
        <v>96</v>
      </c>
    </row>
    <row r="106">
      <c r="A106" t="s">
        <v>97</v>
      </c>
    </row>
    <row r="107">
      <c r="A107" t="s">
        <v>98</v>
      </c>
    </row>
    <row r="108">
      <c r="A108" t="s">
        <v>99</v>
      </c>
    </row>
    <row r="109">
      <c r="A109" t="s">
        <v>100</v>
      </c>
    </row>
    <row r="110">
      <c r="A110" t="s">
        <v>10</v>
      </c>
    </row>
  </sheetData>
  <conditionalFormatting sqref="A1:Z100">
    <cfRule type="expression" dxfId="0" priority="1">
      <formula>MOD(ROW(),2)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0"/>
  <sheetViews>
    <sheetView workbookViewId="0"/>
  </sheetViews>
  <sheetFormatPr defaultRowHeight="15.0"/>
  <sheetData>
    <row r="1">
      <c r="A1" t="s">
        <v>101</v>
      </c>
      <c r="C1" t="s">
        <v>102</v>
      </c>
      <c r="E1" t="s">
        <v>103</v>
      </c>
      <c r="G1" t="s">
        <v>104</v>
      </c>
      <c r="I1" t="s">
        <v>105</v>
      </c>
      <c r="K1" t="s">
        <v>106</v>
      </c>
      <c r="M1" t="s">
        <v>107</v>
      </c>
      <c r="O1" t="s">
        <v>108</v>
      </c>
      <c r="Q1" t="s">
        <v>109</v>
      </c>
      <c r="S1" t="s">
        <v>110</v>
      </c>
    </row>
    <row r="2">
      <c r="A2" t="s">
        <v>111</v>
      </c>
      <c r="C2" t="s">
        <v>112</v>
      </c>
      <c r="E2" t="s">
        <v>113</v>
      </c>
      <c r="G2" t="s">
        <v>114</v>
      </c>
      <c r="I2" t="s">
        <v>115</v>
      </c>
      <c r="K2" t="s">
        <v>116</v>
      </c>
      <c r="M2" t="s">
        <v>117</v>
      </c>
      <c r="O2" t="s">
        <v>118</v>
      </c>
      <c r="Q2" t="s">
        <v>119</v>
      </c>
      <c r="S2" t="s">
        <v>120</v>
      </c>
    </row>
    <row r="3">
      <c r="A3" t="s">
        <v>121</v>
      </c>
      <c r="C3" t="s">
        <v>122</v>
      </c>
      <c r="E3" t="s">
        <v>123</v>
      </c>
      <c r="G3" t="s">
        <v>124</v>
      </c>
      <c r="I3" t="s">
        <v>125</v>
      </c>
      <c r="K3" t="s">
        <v>126</v>
      </c>
      <c r="M3" t="s">
        <v>127</v>
      </c>
      <c r="O3" t="s">
        <v>128</v>
      </c>
      <c r="Q3" t="s">
        <v>129</v>
      </c>
      <c r="S3" t="s">
        <v>130</v>
      </c>
    </row>
    <row r="4">
      <c r="A4" t="s">
        <v>131</v>
      </c>
      <c r="C4" t="s">
        <v>132</v>
      </c>
      <c r="E4" t="s">
        <v>133</v>
      </c>
      <c r="G4" t="s">
        <v>134</v>
      </c>
      <c r="I4" t="s">
        <v>135</v>
      </c>
      <c r="K4" t="s">
        <v>136</v>
      </c>
      <c r="M4" t="s">
        <v>137</v>
      </c>
      <c r="O4" t="s">
        <v>138</v>
      </c>
      <c r="Q4" t="s">
        <v>139</v>
      </c>
      <c r="S4" t="s">
        <v>140</v>
      </c>
    </row>
    <row r="5">
      <c r="A5" t="s">
        <v>141</v>
      </c>
      <c r="C5" t="s">
        <v>142</v>
      </c>
      <c r="E5" t="s">
        <v>143</v>
      </c>
      <c r="G5" t="s">
        <v>144</v>
      </c>
      <c r="I5" t="s">
        <v>145</v>
      </c>
      <c r="K5" t="s">
        <v>146</v>
      </c>
      <c r="M5" t="s">
        <v>147</v>
      </c>
      <c r="O5" t="s">
        <v>148</v>
      </c>
      <c r="Q5" t="s">
        <v>149</v>
      </c>
      <c r="S5" t="s">
        <v>150</v>
      </c>
    </row>
    <row r="6">
      <c r="A6" t="s">
        <v>151</v>
      </c>
      <c r="C6" t="s">
        <v>152</v>
      </c>
      <c r="E6" t="s">
        <v>153</v>
      </c>
      <c r="G6" t="s">
        <v>154</v>
      </c>
      <c r="I6" t="s">
        <v>155</v>
      </c>
      <c r="K6" t="s">
        <v>156</v>
      </c>
      <c r="M6" t="s">
        <v>157</v>
      </c>
      <c r="O6" t="s">
        <v>158</v>
      </c>
      <c r="Q6" t="s">
        <v>159</v>
      </c>
      <c r="S6" t="s">
        <v>160</v>
      </c>
    </row>
    <row r="7">
      <c r="A7" t="s">
        <v>161</v>
      </c>
      <c r="C7" t="s">
        <v>162</v>
      </c>
      <c r="E7" t="s">
        <v>163</v>
      </c>
      <c r="G7" t="s">
        <v>164</v>
      </c>
      <c r="I7" t="s">
        <v>165</v>
      </c>
      <c r="K7" t="s">
        <v>166</v>
      </c>
      <c r="M7" t="s">
        <v>167</v>
      </c>
      <c r="O7" t="s">
        <v>168</v>
      </c>
      <c r="Q7" t="s">
        <v>169</v>
      </c>
      <c r="S7" t="s">
        <v>170</v>
      </c>
    </row>
    <row r="8">
      <c r="A8" t="s">
        <v>171</v>
      </c>
      <c r="C8" t="s">
        <v>172</v>
      </c>
      <c r="E8" t="s">
        <v>173</v>
      </c>
      <c r="G8" t="s">
        <v>174</v>
      </c>
      <c r="I8" t="s">
        <v>175</v>
      </c>
      <c r="K8" t="s">
        <v>176</v>
      </c>
      <c r="M8" t="s">
        <v>177</v>
      </c>
      <c r="O8" t="s">
        <v>178</v>
      </c>
      <c r="Q8" t="s">
        <v>179</v>
      </c>
      <c r="S8" t="s">
        <v>180</v>
      </c>
    </row>
    <row r="9">
      <c r="A9" t="s">
        <v>181</v>
      </c>
      <c r="C9" t="s">
        <v>182</v>
      </c>
      <c r="E9" t="s">
        <v>183</v>
      </c>
      <c r="G9" t="s">
        <v>184</v>
      </c>
      <c r="I9" t="s">
        <v>185</v>
      </c>
      <c r="K9" t="s">
        <v>186</v>
      </c>
      <c r="M9" t="s">
        <v>187</v>
      </c>
      <c r="O9" t="s">
        <v>188</v>
      </c>
      <c r="Q9" t="s">
        <v>189</v>
      </c>
      <c r="S9" t="s">
        <v>190</v>
      </c>
    </row>
    <row r="10">
      <c r="A10" t="s">
        <v>191</v>
      </c>
      <c r="C10" t="s">
        <v>192</v>
      </c>
      <c r="E10" t="s">
        <v>193</v>
      </c>
      <c r="G10" t="s">
        <v>194</v>
      </c>
      <c r="I10" t="s">
        <v>195</v>
      </c>
      <c r="K10" t="s">
        <v>196</v>
      </c>
      <c r="M10" t="s">
        <v>197</v>
      </c>
      <c r="O10" t="s">
        <v>198</v>
      </c>
      <c r="Q10" t="s">
        <v>199</v>
      </c>
      <c r="S10" t="s">
        <v>200</v>
      </c>
    </row>
  </sheetData>
  <conditionalFormatting sqref="A1:Z100">
    <cfRule type="expression" dxfId="0" priority="1">
      <formula>MOD(ROW(),2)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2022-12-31T11:28:13Z</dcterms:created>
  <dc:creator>Apache POI</dc:creator>
</cp:coreProperties>
</file>