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key Çarpım Tablosu" r:id="rId3" sheetId="1"/>
    <sheet name="Yatay Çarpım Tablosu" r:id="rId4" sheetId="2"/>
  </sheets>
</workbook>
</file>

<file path=xl/sharedStrings.xml><?xml version="1.0" encoding="utf-8"?>
<sst xmlns="http://schemas.openxmlformats.org/spreadsheetml/2006/main" count="210" uniqueCount="201">
  <si>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</si>
  <si>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</si>
  <si>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</si>
  <si>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</si>
  <si>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</si>
  <si>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</si>
  <si>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</si>
  <si>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</si>
  <si>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</si>
  <si>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1 x 10 = 10</t>
  </si>
  <si>
    <t xml:space="preserve"> 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</si>
  <si>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</si>
  <si>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</si>
  <si>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</si>
  <si>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</si>
  <si>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</si>
  <si>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</si>
  <si>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</si>
  <si>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</si>
  <si>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</si>
  <si>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2 x 10 = 20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</si>
  <si>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</si>
  <si>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</si>
  <si>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</si>
  <si>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</si>
  <si>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</si>
  <si>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</si>
  <si>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</si>
  <si>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</si>
  <si>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</si>
  <si>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3 x 10 = 30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</si>
  <si>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</si>
  <si>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</si>
  <si>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</si>
  <si>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</si>
  <si>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</si>
  <si>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</si>
  <si>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</si>
  <si>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</si>
  <si>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</si>
  <si>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4 x 10 = 40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</si>
  <si>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</si>
  <si>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</si>
  <si>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</si>
  <si>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</si>
  <si>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</si>
  <si>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</si>
  <si>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</si>
  <si>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</si>
  <si>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</si>
  <si>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5 x 10 = 50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</si>
  <si>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</si>
  <si>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</si>
  <si>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</si>
  <si>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</si>
  <si>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</si>
  <si>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</si>
  <si>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</si>
  <si>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</si>
  <si>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</si>
  <si>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6 x 10 = 60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</si>
  <si>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</si>
  <si>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</si>
  <si>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</si>
  <si>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</si>
  <si>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</si>
  <si>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</si>
  <si>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</si>
  <si>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</si>
  <si>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</si>
  <si>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7 x 10 = 70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</si>
  <si>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</si>
  <si>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</si>
  <si>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</si>
  <si>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</si>
  <si>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</si>
  <si>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</si>
  <si>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</si>
  <si>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</si>
  <si>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</si>
  <si>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8 x 10 = 80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</si>
  <si>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</si>
  <si>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</si>
  <si>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</si>
  <si>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</si>
  <si>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</si>
  <si>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</si>
  <si>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</si>
  <si>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</si>
  <si>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</si>
  <si>
    <t>9 x 10 = 90</t>
  </si>
  <si>
    <t>10 x 1 = 10</t>
  </si>
  <si>
    <t>10 x 2 = 20</t>
  </si>
  <si>
    <t>10 x 3 = 30</t>
  </si>
  <si>
    <t>10 x 4 = 40</t>
  </si>
  <si>
    <t>10 x 5 = 50</t>
  </si>
  <si>
    <t>10 x 6 = 60</t>
  </si>
  <si>
    <t>10 x 7 = 70</t>
  </si>
  <si>
    <t>10 x 8 = 80</t>
  </si>
  <si>
    <t>10 x 9 = 90</t>
  </si>
  <si>
    <t>10 x 10 = 100</t>
  </si>
  <si>
    <t>1x1 =1</t>
  </si>
  <si>
    <t>1x2 =2</t>
  </si>
  <si>
    <t>1x3 =3</t>
  </si>
  <si>
    <t>1x4 =4</t>
  </si>
  <si>
    <t>1x5 =5</t>
  </si>
  <si>
    <t>1x6 =6</t>
  </si>
  <si>
    <t>1x7 =7</t>
  </si>
  <si>
    <t>1x8 =8</t>
  </si>
  <si>
    <t>1x9 =9</t>
  </si>
  <si>
    <t>1x10 =10</t>
  </si>
  <si>
    <t>2x1 =2</t>
  </si>
  <si>
    <t>2x2 =4</t>
  </si>
  <si>
    <t>2x3 =6</t>
  </si>
  <si>
    <t>2x4 =8</t>
  </si>
  <si>
    <t>2x5 =10</t>
  </si>
  <si>
    <t>2x6 =12</t>
  </si>
  <si>
    <t>2x7 =14</t>
  </si>
  <si>
    <t>2x8 =16</t>
  </si>
  <si>
    <t>2x9 =18</t>
  </si>
  <si>
    <t>2x10 =20</t>
  </si>
  <si>
    <t>3x1 =3</t>
  </si>
  <si>
    <t>3x2 =6</t>
  </si>
  <si>
    <t>3x3 =9</t>
  </si>
  <si>
    <t>3x4 =12</t>
  </si>
  <si>
    <t>3x5 =15</t>
  </si>
  <si>
    <t>3x6 =18</t>
  </si>
  <si>
    <t>3x7 =21</t>
  </si>
  <si>
    <t>3x8 =24</t>
  </si>
  <si>
    <t>3x9 =27</t>
  </si>
  <si>
    <t>3x10 =30</t>
  </si>
  <si>
    <t>4x1 =4</t>
  </si>
  <si>
    <t>4x2 =8</t>
  </si>
  <si>
    <t>4x3 =12</t>
  </si>
  <si>
    <t>4x4 =16</t>
  </si>
  <si>
    <t>4x5 =20</t>
  </si>
  <si>
    <t>4x6 =24</t>
  </si>
  <si>
    <t>4x7 =28</t>
  </si>
  <si>
    <t>4x8 =32</t>
  </si>
  <si>
    <t>4x9 =36</t>
  </si>
  <si>
    <t>4x10 =40</t>
  </si>
  <si>
    <t>5x1 =5</t>
  </si>
  <si>
    <t>5x2 =10</t>
  </si>
  <si>
    <t>5x3 =15</t>
  </si>
  <si>
    <t>5x4 =20</t>
  </si>
  <si>
    <t>5x5 =25</t>
  </si>
  <si>
    <t>5x6 =30</t>
  </si>
  <si>
    <t>5x7 =35</t>
  </si>
  <si>
    <t>5x8 =40</t>
  </si>
  <si>
    <t>5x9 =45</t>
  </si>
  <si>
    <t>5x10 =50</t>
  </si>
  <si>
    <t>6x1 =6</t>
  </si>
  <si>
    <t>6x2 =12</t>
  </si>
  <si>
    <t>6x3 =18</t>
  </si>
  <si>
    <t>6x4 =24</t>
  </si>
  <si>
    <t>6x5 =30</t>
  </si>
  <si>
    <t>6x6 =36</t>
  </si>
  <si>
    <t>6x7 =42</t>
  </si>
  <si>
    <t>6x8 =48</t>
  </si>
  <si>
    <t>6x9 =54</t>
  </si>
  <si>
    <t>6x10 =60</t>
  </si>
  <si>
    <t>7x1 =7</t>
  </si>
  <si>
    <t>7x2 =14</t>
  </si>
  <si>
    <t>7x3 =21</t>
  </si>
  <si>
    <t>7x4 =28</t>
  </si>
  <si>
    <t>7x5 =35</t>
  </si>
  <si>
    <t>7x6 =42</t>
  </si>
  <si>
    <t>7x7 =49</t>
  </si>
  <si>
    <t>7x8 =56</t>
  </si>
  <si>
    <t>7x9 =63</t>
  </si>
  <si>
    <t>7x10 =70</t>
  </si>
  <si>
    <t>8x1 =8</t>
  </si>
  <si>
    <t>8x2 =16</t>
  </si>
  <si>
    <t>8x3 =24</t>
  </si>
  <si>
    <t>8x4 =32</t>
  </si>
  <si>
    <t>8x5 =40</t>
  </si>
  <si>
    <t>8x6 =48</t>
  </si>
  <si>
    <t>8x7 =56</t>
  </si>
  <si>
    <t>8x8 =64</t>
  </si>
  <si>
    <t>8x9 =72</t>
  </si>
  <si>
    <t>8x10 =80</t>
  </si>
  <si>
    <t>9x1 =9</t>
  </si>
  <si>
    <t>9x2 =18</t>
  </si>
  <si>
    <t>9x3 =27</t>
  </si>
  <si>
    <t>9x4 =36</t>
  </si>
  <si>
    <t>9x5 =45</t>
  </si>
  <si>
    <t>9x6 =54</t>
  </si>
  <si>
    <t>9x7 =63</t>
  </si>
  <si>
    <t>9x8 =72</t>
  </si>
  <si>
    <t>9x9 =81</t>
  </si>
  <si>
    <t>9x10 =90</t>
  </si>
  <si>
    <t>10x1 =10</t>
  </si>
  <si>
    <t>10x2 =20</t>
  </si>
  <si>
    <t>10x3 =30</t>
  </si>
  <si>
    <t>10x4 =40</t>
  </si>
  <si>
    <t>10x5 =50</t>
  </si>
  <si>
    <t>10x6 =60</t>
  </si>
  <si>
    <t>10x7 =70</t>
  </si>
  <si>
    <t>10x8 =80</t>
  </si>
  <si>
    <t>10x9 =90</t>
  </si>
  <si>
    <t>10x10 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</si>
</sst>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10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10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10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10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10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10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10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10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</v>
      </c>
    </row>
  </sheetData>
  <conditionalFormatting sqref="A1:Z100">
    <cfRule type="expression" dxfId="0" priority="1">
      <formula>MOD(ROW(),2)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0"/>
  <sheetViews>
    <sheetView workbookViewId="0"/>
  </sheetViews>
  <sheetFormatPr defaultRowHeight="15.0"/>
  <sheetData>
    <row r="1">
      <c r="A1" t="s">
        <v>101</v>
      </c>
      <c r="C1" t="s">
        <v>102</v>
      </c>
      <c r="E1" t="s">
        <v>103</v>
      </c>
      <c r="G1" t="s">
        <v>104</v>
      </c>
      <c r="I1" t="s">
        <v>105</v>
      </c>
      <c r="K1" t="s">
        <v>106</v>
      </c>
      <c r="M1" t="s">
        <v>107</v>
      </c>
      <c r="O1" t="s">
        <v>108</v>
      </c>
      <c r="Q1" t="s">
        <v>109</v>
      </c>
      <c r="S1" t="s">
        <v>110</v>
      </c>
    </row>
    <row r="2">
      <c r="A2" t="s">
        <v>111</v>
      </c>
      <c r="C2" t="s">
        <v>112</v>
      </c>
      <c r="E2" t="s">
        <v>113</v>
      </c>
      <c r="G2" t="s">
        <v>114</v>
      </c>
      <c r="I2" t="s">
        <v>115</v>
      </c>
      <c r="K2" t="s">
        <v>116</v>
      </c>
      <c r="M2" t="s">
        <v>117</v>
      </c>
      <c r="O2" t="s">
        <v>118</v>
      </c>
      <c r="Q2" t="s">
        <v>119</v>
      </c>
      <c r="S2" t="s">
        <v>120</v>
      </c>
    </row>
    <row r="3">
      <c r="A3" t="s">
        <v>121</v>
      </c>
      <c r="C3" t="s">
        <v>122</v>
      </c>
      <c r="E3" t="s">
        <v>123</v>
      </c>
      <c r="G3" t="s">
        <v>124</v>
      </c>
      <c r="I3" t="s">
        <v>125</v>
      </c>
      <c r="K3" t="s">
        <v>126</v>
      </c>
      <c r="M3" t="s">
        <v>127</v>
      </c>
      <c r="O3" t="s">
        <v>128</v>
      </c>
      <c r="Q3" t="s">
        <v>129</v>
      </c>
      <c r="S3" t="s">
        <v>130</v>
      </c>
    </row>
    <row r="4">
      <c r="A4" t="s">
        <v>131</v>
      </c>
      <c r="C4" t="s">
        <v>132</v>
      </c>
      <c r="E4" t="s">
        <v>133</v>
      </c>
      <c r="G4" t="s">
        <v>134</v>
      </c>
      <c r="I4" t="s">
        <v>135</v>
      </c>
      <c r="K4" t="s">
        <v>136</v>
      </c>
      <c r="M4" t="s">
        <v>137</v>
      </c>
      <c r="O4" t="s">
        <v>138</v>
      </c>
      <c r="Q4" t="s">
        <v>139</v>
      </c>
      <c r="S4" t="s">
        <v>140</v>
      </c>
    </row>
    <row r="5">
      <c r="A5" t="s">
        <v>141</v>
      </c>
      <c r="C5" t="s">
        <v>142</v>
      </c>
      <c r="E5" t="s">
        <v>143</v>
      </c>
      <c r="G5" t="s">
        <v>144</v>
      </c>
      <c r="I5" t="s">
        <v>145</v>
      </c>
      <c r="K5" t="s">
        <v>146</v>
      </c>
      <c r="M5" t="s">
        <v>147</v>
      </c>
      <c r="O5" t="s">
        <v>148</v>
      </c>
      <c r="Q5" t="s">
        <v>149</v>
      </c>
      <c r="S5" t="s">
        <v>150</v>
      </c>
    </row>
    <row r="6">
      <c r="A6" t="s">
        <v>151</v>
      </c>
      <c r="C6" t="s">
        <v>152</v>
      </c>
      <c r="E6" t="s">
        <v>153</v>
      </c>
      <c r="G6" t="s">
        <v>154</v>
      </c>
      <c r="I6" t="s">
        <v>155</v>
      </c>
      <c r="K6" t="s">
        <v>156</v>
      </c>
      <c r="M6" t="s">
        <v>157</v>
      </c>
      <c r="O6" t="s">
        <v>158</v>
      </c>
      <c r="Q6" t="s">
        <v>159</v>
      </c>
      <c r="S6" t="s">
        <v>160</v>
      </c>
    </row>
    <row r="7">
      <c r="A7" t="s">
        <v>161</v>
      </c>
      <c r="C7" t="s">
        <v>162</v>
      </c>
      <c r="E7" t="s">
        <v>163</v>
      </c>
      <c r="G7" t="s">
        <v>164</v>
      </c>
      <c r="I7" t="s">
        <v>165</v>
      </c>
      <c r="K7" t="s">
        <v>166</v>
      </c>
      <c r="M7" t="s">
        <v>167</v>
      </c>
      <c r="O7" t="s">
        <v>168</v>
      </c>
      <c r="Q7" t="s">
        <v>169</v>
      </c>
      <c r="S7" t="s">
        <v>170</v>
      </c>
    </row>
    <row r="8">
      <c r="A8" t="s">
        <v>171</v>
      </c>
      <c r="C8" t="s">
        <v>172</v>
      </c>
      <c r="E8" t="s">
        <v>173</v>
      </c>
      <c r="G8" t="s">
        <v>174</v>
      </c>
      <c r="I8" t="s">
        <v>175</v>
      </c>
      <c r="K8" t="s">
        <v>176</v>
      </c>
      <c r="M8" t="s">
        <v>177</v>
      </c>
      <c r="O8" t="s">
        <v>178</v>
      </c>
      <c r="Q8" t="s">
        <v>179</v>
      </c>
      <c r="S8" t="s">
        <v>180</v>
      </c>
    </row>
    <row r="9">
      <c r="A9" t="s">
        <v>181</v>
      </c>
      <c r="C9" t="s">
        <v>182</v>
      </c>
      <c r="E9" t="s">
        <v>183</v>
      </c>
      <c r="G9" t="s">
        <v>184</v>
      </c>
      <c r="I9" t="s">
        <v>185</v>
      </c>
      <c r="K9" t="s">
        <v>186</v>
      </c>
      <c r="M9" t="s">
        <v>187</v>
      </c>
      <c r="O9" t="s">
        <v>188</v>
      </c>
      <c r="Q9" t="s">
        <v>189</v>
      </c>
      <c r="S9" t="s">
        <v>190</v>
      </c>
    </row>
    <row r="10">
      <c r="A10" t="s">
        <v>191</v>
      </c>
      <c r="C10" t="s">
        <v>192</v>
      </c>
      <c r="E10" t="s">
        <v>193</v>
      </c>
      <c r="G10" t="s">
        <v>194</v>
      </c>
      <c r="I10" t="s">
        <v>195</v>
      </c>
      <c r="K10" t="s">
        <v>196</v>
      </c>
      <c r="M10" t="s">
        <v>197</v>
      </c>
      <c r="O10" t="s">
        <v>198</v>
      </c>
      <c r="Q10" t="s">
        <v>199</v>
      </c>
      <c r="S10" t="s">
        <v>200</v>
      </c>
    </row>
  </sheetData>
  <conditionalFormatting sqref="A1:Z100">
    <cfRule type="expression" dxfId="0" priority="1">
      <formula>MOD(ROW(),2)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2022-12-13T22:01:16Z</dcterms:created>
  <dc:creator>Apache POI</dc:creator>
</cp:coreProperties>
</file>