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 La\suyhao\data\"/>
    </mc:Choice>
  </mc:AlternateContent>
  <xr:revisionPtr revIDLastSave="0" documentId="8_{7178BEB0-24B2-4A3A-90E0-797B9671AC4F}" xr6:coauthVersionLast="47" xr6:coauthVersionMax="47" xr10:uidLastSave="{00000000-0000-0000-0000-000000000000}"/>
  <bookViews>
    <workbookView xWindow="-120" yWindow="-120" windowWidth="19440" windowHeight="15000" xr2:uid="{E000F609-2AB5-4260-87C3-F8C620AF8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<sst xmlns="http://schemas.openxmlformats.org/spreadsheetml/2006/main" count="16" uniqueCount="16">
  <si>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tentram</t>
  </si>
  <si>
    <t>his</t>
  </si>
  <si>
    <t>mytv</t>
  </si>
  <si>
    <t>ims</t>
  </si>
  <si>
    <t>loai</t>
  </si>
  <si>
    <t>username</t>
  </si>
  <si>
    <t>password</t>
  </si>
  <si>
    <t>ip</t>
  </si>
  <si>
    <t>port</t>
  </si>
  <si>
    <t>matram</t>
  </si>
  <si>
    <t>HWA3VTg</t>
  </si>
  <si>
    <t>OLT Huawei_Mini AP 3 VINH TRUNG</t>
  </si>
  <si>
    <t>hw-mini</t>
  </si>
  <si>
    <t>root</t>
  </si>
  <si>
    <t>Dhtthost@345678</t>
  </si>
  <si>
    <t>10.102.60.20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</si>
</sst>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1" xfId="0" applyNumberFormat="1" applyBorder="1"/>
    <xf numFmtId="0" fontId="1" fillId="0" borderId="0" xfId="1"/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tthost@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2725C-1643-43FE-A8FF-5CE66F99D0D8}">
  <dimension ref="A1:J2"/>
  <sheetViews>
    <sheetView tabSelected="1" workbookViewId="0">
      <selection activeCell="J3" sqref="J3"/>
    </sheetView>
  </sheetViews>
  <sheetFormatPr defaultRowHeight="15" x14ac:dyDescent="0.25"/>
  <cols>
    <col min="2" max="2" width="33" bestFit="1" customWidth="1"/>
    <col min="8" max="8" width="16.7109375" bestFit="1" customWidth="1"/>
    <col min="9" max="9" width="11.7109375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</row>
    <row r="2" spans="1:10" x14ac:dyDescent="0.25">
      <c r="A2" t="s">
        <v>10</v>
      </c>
      <c r="B2" t="s">
        <v>11</v>
      </c>
      <c r="C2">
        <v>575</v>
      </c>
      <c r="D2">
        <v>2419</v>
      </c>
      <c r="E2">
        <v>2519</v>
      </c>
      <c r="F2" t="s">
        <v>12</v>
      </c>
      <c r="G2" t="s">
        <v>13</v>
      </c>
      <c r="H2" s="2" t="s">
        <v>14</v>
      </c>
      <c r="I2" t="s">
        <v>15</v>
      </c>
      <c r="J2">
        <v>0</v>
      </c>
    </row>
  </sheetData>
  <conditionalFormatting sqref="A1">
    <cfRule type="duplicateValues" dxfId="2" priority="2"/>
  </conditionalFormatting>
  <conditionalFormatting sqref="B1">
    <cfRule type="duplicateValues" dxfId="1" priority="3"/>
  </conditionalFormatting>
  <conditionalFormatting sqref="B2">
    <cfRule type="duplicateValues" dxfId="0" priority="1"/>
  </conditionalFormatting>
  <hyperlinks>
    <hyperlink ref="H2" r:id="rId1" xr:uid="{1E103351-66B7-4CCC-91BB-C5C5EB2605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OMC_BaoCao</dc:creator>
  <cp:lastModifiedBy>OMC_BaoCao</cp:lastModifiedBy>
  <dcterms:created xsi:type="dcterms:W3CDTF">2024-10-01T07:13:52Z</dcterms:created>
  <dcterms:modified xsi:type="dcterms:W3CDTF">2024-10-01T07:16:24Z</dcterms:modified>
</cp:coreProperties>
</file>