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ca3a99e47878195/Documents/01628081922/"/>
    </mc:Choice>
  </mc:AlternateContent>
  <xr:revisionPtr revIDLastSave="4" documentId="8_{E94AA37A-A581-49BE-BA18-650FC3C7FA15}" xr6:coauthVersionLast="47" xr6:coauthVersionMax="47" xr10:uidLastSave="{5766AE76-6E27-4253-9905-EDE5C03B4B61}"/>
  <bookViews>
    <workbookView xWindow="-108" yWindow="-108" windowWidth="23256" windowHeight="12576" xr2:uid="{1AF58F42-91D0-48CC-9612-3DCBB6C09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<sst xmlns="http://schemas.openxmlformats.org/spreadsheetml/2006/main" count="9" uniqueCount="9">
  <si>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category</t>
  </si>
  <si>
    <t>amount</t>
  </si>
  <si>
    <t>rent</t>
  </si>
  <si>
    <t>utilities</t>
  </si>
  <si>
    <t>groceries</t>
  </si>
  <si>
    <t>transportation</t>
  </si>
  <si>
    <t>entertainment</t>
  </si>
  <si>
    <t>subscription</t>
  </si>
  <si>
    <t>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</si>
</sst>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visualization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52-4B3E-BFD4-9D01CEF38BA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52-4B3E-BFD4-9D01CEF38BA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52-4B3E-BFD4-9D01CEF38BA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52-4B3E-BFD4-9D01CEF38BA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52-4B3E-BFD4-9D01CEF38BA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52-4B3E-BFD4-9D01CEF38BA1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52-4B3E-BFD4-9D01CEF38B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Sheet1!$B$3:$B$9</c:f>
              <c:strCache>
                <c:ptCount val="7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subscription</c:v>
                </c:pt>
                <c:pt idx="6">
                  <c:v>miscellaneous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15000</c:v>
                </c:pt>
                <c:pt idx="1">
                  <c:v>3000</c:v>
                </c:pt>
                <c:pt idx="2">
                  <c:v>8000</c:v>
                </c:pt>
                <c:pt idx="3">
                  <c:v>2000</c:v>
                </c:pt>
                <c:pt idx="4">
                  <c:v>1500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9-45FA-91C3-B8D5388E43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of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7.6736293379994172E-2"/>
          <c:w val="0.93888888888888888"/>
          <c:h val="0.59803113152522602"/>
        </c:manualLayout>
      </c:layout>
      <c:ofPieChart>
        <c:ofPieType val="pie"/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D7-42DD-8ABB-43ECC382AE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D7-42DD-8ABB-43ECC382AE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D7-42DD-8ABB-43ECC382AE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D7-42DD-8ABB-43ECC382AE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2D7-42DD-8ABB-43ECC382AEF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2D7-42DD-8ABB-43ECC382AEF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2D7-42DD-8ABB-43ECC382AEF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2D7-42DD-8ABB-43ECC382AEF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2D7-42DD-8ABB-43ECC382AEF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2D7-42DD-8ABB-43ECC382AEF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2D7-42DD-8ABB-43ECC382AEF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2D7-42DD-8ABB-43ECC382AEF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2D7-42DD-8ABB-43ECC382AEF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2D7-42DD-8ABB-43ECC382AEF4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2D7-42DD-8ABB-43ECC382AEF4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02D7-42DD-8ABB-43ECC382AEF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Sheet1!$B$3:$B$9</c:f>
              <c:strCache>
                <c:ptCount val="7"/>
                <c:pt idx="0">
                  <c:v>rent</c:v>
                </c:pt>
                <c:pt idx="1">
                  <c:v>utilities</c:v>
                </c:pt>
                <c:pt idx="2">
                  <c:v>groceries</c:v>
                </c:pt>
                <c:pt idx="3">
                  <c:v>transportation</c:v>
                </c:pt>
                <c:pt idx="4">
                  <c:v>entertainment</c:v>
                </c:pt>
                <c:pt idx="5">
                  <c:v>subscription</c:v>
                </c:pt>
                <c:pt idx="6">
                  <c:v>miscellaneous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15000</c:v>
                </c:pt>
                <c:pt idx="1">
                  <c:v>3000</c:v>
                </c:pt>
                <c:pt idx="2">
                  <c:v>8000</c:v>
                </c:pt>
                <c:pt idx="3">
                  <c:v>2000</c:v>
                </c:pt>
                <c:pt idx="4">
                  <c:v>1500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5-4655-820F-12F6E2B2838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232410</xdr:colOff>
      <xdr:row>10</xdr:row>
      <xdr:rowOff>137160</xdr:rowOff>
    </xdr:from>
    <xdr:to>
      <xdr:col>7</xdr:col>
      <xdr:colOff>544830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DA9FA-18FC-54D0-27C9-7632D4F00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4</xdr:row>
      <xdr:rowOff>30480</xdr:rowOff>
    </xdr:from>
    <xdr:to>
      <xdr:col>15</xdr:col>
      <xdr:colOff>240030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CE0F8-9F91-4EB4-F691-A1FDC0159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8F5F2-6AB2-4708-AEFC-0035A106A32E}">
  <dimension ref="B2:C9"/>
  <sheetViews>
    <sheetView tabSelected="1" workbookViewId="0">
      <selection activeCell="P13" sqref="P13"/>
    </sheetView>
  </sheetViews>
  <sheetFormatPr defaultRowHeight="14.4" x14ac:dyDescent="0.3"/>
  <cols>
    <col min="2" max="2" width="11.88671875" bestFit="1" customWidth="1"/>
  </cols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15000</v>
      </c>
    </row>
    <row r="4" spans="2:3" x14ac:dyDescent="0.3">
      <c r="B4" t="s">
        <v>3</v>
      </c>
      <c r="C4">
        <v>3000</v>
      </c>
    </row>
    <row r="5" spans="2:3" x14ac:dyDescent="0.3">
      <c r="B5" t="s">
        <v>4</v>
      </c>
      <c r="C5">
        <v>8000</v>
      </c>
    </row>
    <row r="6" spans="2:3" x14ac:dyDescent="0.3">
      <c r="B6" t="s">
        <v>5</v>
      </c>
      <c r="C6">
        <v>2000</v>
      </c>
    </row>
    <row r="7" spans="2:3" x14ac:dyDescent="0.3">
      <c r="B7" t="s">
        <v>6</v>
      </c>
      <c r="C7">
        <v>1500</v>
      </c>
    </row>
    <row r="8" spans="2:3" x14ac:dyDescent="0.3">
      <c r="B8" t="s">
        <v>7</v>
      </c>
      <c r="C8">
        <v>500</v>
      </c>
    </row>
    <row r="9" spans="2:3" x14ac:dyDescent="0.3">
      <c r="B9" t="s">
        <v>8</v>
      </c>
      <c r="C9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Sohanur Rahman</dc:creator>
  <cp:lastModifiedBy>Md Sohanur Rahman</cp:lastModifiedBy>
  <dcterms:created xsi:type="dcterms:W3CDTF">2025-05-02T18:41:43Z</dcterms:created>
  <dcterms:modified xsi:type="dcterms:W3CDTF">2025-05-02T19:13:04Z</dcterms:modified>
</cp:coreProperties>
</file>