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vertical="center"/>
    </xf>
    <xf numFmtId="0" fontId="40" fillId="0" borderId="0" applyAlignment="1" pivotButton="0" quotePrefix="0" xfId="1">
      <alignment vertical="center"/>
    </xf>
    <xf numFmtId="0" fontId="37" fillId="0" borderId="0" pivotButton="0" quotePrefix="0" xfId="5"/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9" fillId="0" borderId="0" applyAlignment="1" pivotButton="0" quotePrefix="0" xfId="1">
      <alignment horizontal="center" vertical="center"/>
    </xf>
    <xf numFmtId="0" fontId="37" fillId="0" borderId="0" pivotButton="0" quotePrefix="0" xfId="5"/>
    <xf numFmtId="164" fontId="44" fillId="2" borderId="0" applyAlignment="1" pivotButton="0" quotePrefix="0" xfId="6">
      <alignment horizontal="center" vertical="center" readingOrder="2"/>
    </xf>
    <xf numFmtId="0" fontId="2" fillId="0" borderId="0" applyAlignment="1" pivotButton="0" quotePrefix="0" xfId="1">
      <alignment horizontal="center" vertical="center"/>
    </xf>
    <xf numFmtId="0" fontId="5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164" fontId="54" fillId="3" borderId="0" applyAlignment="1" pivotButton="0" quotePrefix="0" xfId="7">
      <alignment horizontal="center" vertical="center"/>
    </xf>
    <xf numFmtId="0" fontId="17" fillId="2" borderId="0" applyAlignment="1" pivotButton="0" quotePrefix="0" xfId="4">
      <alignment horizontal="center" vertical="center" wrapText="1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164" fontId="54" fillId="3" borderId="0" applyAlignment="1" pivotButton="0" quotePrefix="0" xfId="8">
      <alignment horizontal="center" vertical="center"/>
    </xf>
    <xf numFmtId="0" fontId="18" fillId="2" borderId="0" applyAlignment="1" pivotButton="0" quotePrefix="0" xfId="4">
      <alignment horizontal="center" vertical="center" wrapText="1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44" fillId="2" borderId="0" applyAlignment="1" pivotButton="0" quotePrefix="0" xfId="6">
      <alignment horizontal="center" vertical="center" wrapText="1" readingOrder="1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2"/>
    <col width="9.140625" customWidth="1" style="289" min="13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2101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5"/>
    <col width="14" customWidth="1" style="66" min="16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12:30:15</t>
        </is>
      </c>
      <c r="E1577" t="inlineStr">
        <is>
          <t>03032506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12:30:15</t>
        </is>
      </c>
      <c r="E1578" t="inlineStr">
        <is>
          <t>03032506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12:30:15</t>
        </is>
      </c>
      <c r="E1579" t="inlineStr">
        <is>
          <t>03032506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12:30:15</t>
        </is>
      </c>
      <c r="E1580" t="inlineStr">
        <is>
          <t>03032506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12:30:15</t>
        </is>
      </c>
      <c r="E1581" t="inlineStr">
        <is>
          <t>03032506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12:30:15</t>
        </is>
      </c>
      <c r="E1582" t="inlineStr">
        <is>
          <t>03032506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12:30:15</t>
        </is>
      </c>
      <c r="E1583" t="inlineStr">
        <is>
          <t>03032506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12:30:15</t>
        </is>
      </c>
      <c r="E1584" t="inlineStr">
        <is>
          <t>03032506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12:30:15</t>
        </is>
      </c>
      <c r="E1585" t="inlineStr">
        <is>
          <t>03032506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12:30:15</t>
        </is>
      </c>
      <c r="E1586" t="inlineStr">
        <is>
          <t>03032506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12:30:15</t>
        </is>
      </c>
      <c r="E1587" t="inlineStr">
        <is>
          <t>03032506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12:30:15</t>
        </is>
      </c>
      <c r="E1588" t="inlineStr">
        <is>
          <t>03032506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12:30:15</t>
        </is>
      </c>
      <c r="E1589" t="inlineStr">
        <is>
          <t>03032506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12:30:15</t>
        </is>
      </c>
      <c r="E1590" t="inlineStr">
        <is>
          <t>03032506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12:30:15</t>
        </is>
      </c>
      <c r="E1591" t="inlineStr">
        <is>
          <t>03032506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12:30:15</t>
        </is>
      </c>
      <c r="E1592" t="inlineStr">
        <is>
          <t>03032506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12:30:15</t>
        </is>
      </c>
      <c r="E1593" t="inlineStr">
        <is>
          <t>03032506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12:30:15</t>
        </is>
      </c>
      <c r="E1594" t="inlineStr">
        <is>
          <t>03032506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12:30:15</t>
        </is>
      </c>
      <c r="E1595" t="inlineStr">
        <is>
          <t>03032506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12:30:15</t>
        </is>
      </c>
      <c r="E1596" t="inlineStr">
        <is>
          <t>03032506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12:30:15</t>
        </is>
      </c>
      <c r="E1597" t="inlineStr">
        <is>
          <t>03032506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12:30:15</t>
        </is>
      </c>
      <c r="E1598" t="inlineStr">
        <is>
          <t>03032506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12:30:15</t>
        </is>
      </c>
      <c r="E1599" t="inlineStr">
        <is>
          <t>03032506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12:30:15</t>
        </is>
      </c>
      <c r="E1600" t="inlineStr">
        <is>
          <t>03032506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12:30:15</t>
        </is>
      </c>
      <c r="E1601" t="inlineStr">
        <is>
          <t>03032506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12:30:15</t>
        </is>
      </c>
      <c r="E1602" t="inlineStr">
        <is>
          <t>03032506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12:30:15</t>
        </is>
      </c>
      <c r="E1603" t="inlineStr">
        <is>
          <t>03032506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12:30:15</t>
        </is>
      </c>
      <c r="E1604" t="inlineStr">
        <is>
          <t>03032506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12:30:15</t>
        </is>
      </c>
      <c r="E1605" t="inlineStr">
        <is>
          <t>03032506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12:30:15</t>
        </is>
      </c>
      <c r="E1606" t="inlineStr">
        <is>
          <t>03032506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12:30:15</t>
        </is>
      </c>
      <c r="E1607" t="inlineStr">
        <is>
          <t>03032506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12:30:15</t>
        </is>
      </c>
      <c r="E1608" t="inlineStr">
        <is>
          <t>03032506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12:30:15</t>
        </is>
      </c>
      <c r="E1609" t="inlineStr">
        <is>
          <t>03032506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12:30:15</t>
        </is>
      </c>
      <c r="E1610" t="inlineStr">
        <is>
          <t>03032506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12:30:15</t>
        </is>
      </c>
      <c r="E1611" t="inlineStr">
        <is>
          <t>03032506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12:30:15</t>
        </is>
      </c>
      <c r="E1612" t="inlineStr">
        <is>
          <t>03032506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12:30:15</t>
        </is>
      </c>
      <c r="E1613" t="inlineStr">
        <is>
          <t>03032506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12:30:15</t>
        </is>
      </c>
      <c r="E1614" t="inlineStr">
        <is>
          <t>03032506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12:30:15</t>
        </is>
      </c>
      <c r="E1615" t="inlineStr">
        <is>
          <t>03032506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12:30:15</t>
        </is>
      </c>
      <c r="E1616" t="inlineStr">
        <is>
          <t>03032506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12:30:15</t>
        </is>
      </c>
      <c r="E1617" t="inlineStr">
        <is>
          <t>03032506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12:30:15</t>
        </is>
      </c>
      <c r="E1618" t="inlineStr">
        <is>
          <t>03032506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12:30:15</t>
        </is>
      </c>
      <c r="E1619" t="inlineStr">
        <is>
          <t>03032506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12:30:15</t>
        </is>
      </c>
      <c r="E1620" t="inlineStr">
        <is>
          <t>03032506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12:30:15</t>
        </is>
      </c>
      <c r="E1621" t="inlineStr">
        <is>
          <t>03032506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12:30:15</t>
        </is>
      </c>
      <c r="E1622" t="inlineStr">
        <is>
          <t>03032506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12:30:15</t>
        </is>
      </c>
      <c r="E1623" t="inlineStr">
        <is>
          <t>03032506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12:30:15</t>
        </is>
      </c>
      <c r="E1624" t="inlineStr">
        <is>
          <t>03032506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12:30:15</t>
        </is>
      </c>
      <c r="E1625" t="inlineStr">
        <is>
          <t>03032506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12:30:15</t>
        </is>
      </c>
      <c r="E1626" t="inlineStr">
        <is>
          <t>03032506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12:30:15</t>
        </is>
      </c>
      <c r="E1627" t="inlineStr">
        <is>
          <t>03032506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12:30:15</t>
        </is>
      </c>
      <c r="E1628" t="inlineStr">
        <is>
          <t>03032506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12:30:15</t>
        </is>
      </c>
      <c r="E1629" t="inlineStr">
        <is>
          <t>03032506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12:30:15</t>
        </is>
      </c>
      <c r="E1630" t="inlineStr">
        <is>
          <t>03032506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12:30:15</t>
        </is>
      </c>
      <c r="E1631" t="inlineStr">
        <is>
          <t>03032506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12:30:15</t>
        </is>
      </c>
      <c r="E1632" t="inlineStr">
        <is>
          <t>03032506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12:30:15</t>
        </is>
      </c>
      <c r="E1633" t="inlineStr">
        <is>
          <t>03032506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12:30:15</t>
        </is>
      </c>
      <c r="E1634" t="inlineStr">
        <is>
          <t>03032506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12:30:15</t>
        </is>
      </c>
      <c r="E1635" t="inlineStr">
        <is>
          <t>03032506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12:30:15</t>
        </is>
      </c>
      <c r="E1636" t="inlineStr">
        <is>
          <t>03032506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12:30:15</t>
        </is>
      </c>
      <c r="E1637" t="inlineStr">
        <is>
          <t>03032506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12:30:15</t>
        </is>
      </c>
      <c r="E1638" t="inlineStr">
        <is>
          <t>03032506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12:30:15</t>
        </is>
      </c>
      <c r="E1639" t="inlineStr">
        <is>
          <t>03032506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12:30:15</t>
        </is>
      </c>
      <c r="E1640" t="inlineStr">
        <is>
          <t>03032506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12:30:15</t>
        </is>
      </c>
      <c r="E1641" t="inlineStr">
        <is>
          <t>03032506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12:30:15</t>
        </is>
      </c>
      <c r="E1642" t="inlineStr">
        <is>
          <t>03032506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12:30:15</t>
        </is>
      </c>
      <c r="E1643" t="inlineStr">
        <is>
          <t>03032506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12:30:15</t>
        </is>
      </c>
      <c r="E1644" t="inlineStr">
        <is>
          <t>03032506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12:30:15</t>
        </is>
      </c>
      <c r="E1645" t="inlineStr">
        <is>
          <t>03032506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12:30:15</t>
        </is>
      </c>
      <c r="E1646" t="inlineStr">
        <is>
          <t>03032506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12:30:15</t>
        </is>
      </c>
      <c r="E1647" t="inlineStr">
        <is>
          <t>03032506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12:30:15</t>
        </is>
      </c>
      <c r="E1648" t="inlineStr">
        <is>
          <t>03032506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12:30:15</t>
        </is>
      </c>
      <c r="E1649" t="inlineStr">
        <is>
          <t>03032506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12:30:15</t>
        </is>
      </c>
      <c r="E1650" t="inlineStr">
        <is>
          <t>03032506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12:30:15</t>
        </is>
      </c>
      <c r="E1651" t="inlineStr">
        <is>
          <t>03032506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13:39:40</t>
        </is>
      </c>
      <c r="E1652" t="inlineStr">
        <is>
          <t>03038268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13:39:40</t>
        </is>
      </c>
      <c r="E1653" t="inlineStr">
        <is>
          <t>03038268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13:39:40</t>
        </is>
      </c>
      <c r="E1654" t="inlineStr">
        <is>
          <t>03038268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13:39:40</t>
        </is>
      </c>
      <c r="E1655" t="inlineStr">
        <is>
          <t>03038268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13:39:40</t>
        </is>
      </c>
      <c r="E1656" t="inlineStr">
        <is>
          <t>03038268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13:39:40</t>
        </is>
      </c>
      <c r="E1657" t="inlineStr">
        <is>
          <t>03038268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13:39:40</t>
        </is>
      </c>
      <c r="E1658" t="inlineStr">
        <is>
          <t>03038268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13:39:40</t>
        </is>
      </c>
      <c r="E1659" t="inlineStr">
        <is>
          <t>03038268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13:39:40</t>
        </is>
      </c>
      <c r="E1660" t="inlineStr">
        <is>
          <t>03038268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13:39:40</t>
        </is>
      </c>
      <c r="E1661" t="inlineStr">
        <is>
          <t>03038268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13:39:40</t>
        </is>
      </c>
      <c r="E1662" t="inlineStr">
        <is>
          <t>03038268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13:39:40</t>
        </is>
      </c>
      <c r="E1663" t="inlineStr">
        <is>
          <t>03038268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13:39:40</t>
        </is>
      </c>
      <c r="E1664" t="inlineStr">
        <is>
          <t>03038268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13:39:40</t>
        </is>
      </c>
      <c r="E1665" t="inlineStr">
        <is>
          <t>03038268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13:39:40</t>
        </is>
      </c>
      <c r="E1666" t="inlineStr">
        <is>
          <t>03038268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13:39:40</t>
        </is>
      </c>
      <c r="E1667" t="inlineStr">
        <is>
          <t>03038268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13:39:40</t>
        </is>
      </c>
      <c r="E1668" t="inlineStr">
        <is>
          <t>03038268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13:39:40</t>
        </is>
      </c>
      <c r="E1669" t="inlineStr">
        <is>
          <t>03038268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13:39:40</t>
        </is>
      </c>
      <c r="E1670" t="inlineStr">
        <is>
          <t>03038268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13:39:40</t>
        </is>
      </c>
      <c r="E1671" t="inlineStr">
        <is>
          <t>03038268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13:39:40</t>
        </is>
      </c>
      <c r="E1672" t="inlineStr">
        <is>
          <t>03038268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13:39:40</t>
        </is>
      </c>
      <c r="E1673" t="inlineStr">
        <is>
          <t>03038268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13:39:40</t>
        </is>
      </c>
      <c r="E1674" t="inlineStr">
        <is>
          <t>03038268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13:39:40</t>
        </is>
      </c>
      <c r="E1675" t="inlineStr">
        <is>
          <t>03038268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13:39:40</t>
        </is>
      </c>
      <c r="E1676" t="inlineStr">
        <is>
          <t>03038268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13:39:40</t>
        </is>
      </c>
      <c r="E1677" t="inlineStr">
        <is>
          <t>03038268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13:39:40</t>
        </is>
      </c>
      <c r="E1678" t="inlineStr">
        <is>
          <t>03038268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13:39:40</t>
        </is>
      </c>
      <c r="E1679" t="inlineStr">
        <is>
          <t>03038268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13:39:40</t>
        </is>
      </c>
      <c r="E1680" t="inlineStr">
        <is>
          <t>03038268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13:39:40</t>
        </is>
      </c>
      <c r="E1681" t="inlineStr">
        <is>
          <t>03038268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13:39:40</t>
        </is>
      </c>
      <c r="E1682" t="inlineStr">
        <is>
          <t>03038268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13:39:40</t>
        </is>
      </c>
      <c r="E1683" t="inlineStr">
        <is>
          <t>03038268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13:39:40</t>
        </is>
      </c>
      <c r="E1684" t="inlineStr">
        <is>
          <t>03038268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13:39:40</t>
        </is>
      </c>
      <c r="E1685" t="inlineStr">
        <is>
          <t>03038268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13:39:40</t>
        </is>
      </c>
      <c r="E1686" t="inlineStr">
        <is>
          <t>03038268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13:39:40</t>
        </is>
      </c>
      <c r="E1687" t="inlineStr">
        <is>
          <t>03038268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13:39:40</t>
        </is>
      </c>
      <c r="E1688" t="inlineStr">
        <is>
          <t>03038268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13:39:40</t>
        </is>
      </c>
      <c r="E1689" t="inlineStr">
        <is>
          <t>03038268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13:39:40</t>
        </is>
      </c>
      <c r="E1690" t="inlineStr">
        <is>
          <t>03038268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13:39:40</t>
        </is>
      </c>
      <c r="E1691" t="inlineStr">
        <is>
          <t>03038268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13:39:40</t>
        </is>
      </c>
      <c r="E1692" t="inlineStr">
        <is>
          <t>03038268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13:39:40</t>
        </is>
      </c>
      <c r="E1693" t="inlineStr">
        <is>
          <t>03038268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13:39:40</t>
        </is>
      </c>
      <c r="E1694" t="inlineStr">
        <is>
          <t>03038268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13:39:40</t>
        </is>
      </c>
      <c r="E1695" t="inlineStr">
        <is>
          <t>03038268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13:39:40</t>
        </is>
      </c>
      <c r="E1696" t="inlineStr">
        <is>
          <t>03038268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13:39:40</t>
        </is>
      </c>
      <c r="E1697" t="inlineStr">
        <is>
          <t>03038268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13:39:40</t>
        </is>
      </c>
      <c r="E1698" t="inlineStr">
        <is>
          <t>03038268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13:39:40</t>
        </is>
      </c>
      <c r="E1699" t="inlineStr">
        <is>
          <t>03038268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13:39:40</t>
        </is>
      </c>
      <c r="E1700" t="inlineStr">
        <is>
          <t>03038268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13:39:40</t>
        </is>
      </c>
      <c r="E1701" t="inlineStr">
        <is>
          <t>03038268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13:39:40</t>
        </is>
      </c>
      <c r="E1702" t="inlineStr">
        <is>
          <t>03038268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13:39:40</t>
        </is>
      </c>
      <c r="E1703" t="inlineStr">
        <is>
          <t>03038268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13:39:40</t>
        </is>
      </c>
      <c r="E1704" t="inlineStr">
        <is>
          <t>03038268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13:39:40</t>
        </is>
      </c>
      <c r="E1705" t="inlineStr">
        <is>
          <t>03038268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13:39:40</t>
        </is>
      </c>
      <c r="E1706" t="inlineStr">
        <is>
          <t>03038268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13:39:40</t>
        </is>
      </c>
      <c r="E1707" t="inlineStr">
        <is>
          <t>03038268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13:39:40</t>
        </is>
      </c>
      <c r="E1708" t="inlineStr">
        <is>
          <t>03038268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13:39:40</t>
        </is>
      </c>
      <c r="E1709" t="inlineStr">
        <is>
          <t>03038268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13:39:40</t>
        </is>
      </c>
      <c r="E1710" t="inlineStr">
        <is>
          <t>03038268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13:39:40</t>
        </is>
      </c>
      <c r="E1711" t="inlineStr">
        <is>
          <t>03038268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13:39:40</t>
        </is>
      </c>
      <c r="E1712" t="inlineStr">
        <is>
          <t>03038268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13:39:40</t>
        </is>
      </c>
      <c r="E1713" t="inlineStr">
        <is>
          <t>03038268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13:39:40</t>
        </is>
      </c>
      <c r="E1714" t="inlineStr">
        <is>
          <t>03038268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13:39:40</t>
        </is>
      </c>
      <c r="E1715" t="inlineStr">
        <is>
          <t>03038268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13:39:40</t>
        </is>
      </c>
      <c r="E1716" t="inlineStr">
        <is>
          <t>03038268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13:39:40</t>
        </is>
      </c>
      <c r="E1717" t="inlineStr">
        <is>
          <t>03038268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13:39:40</t>
        </is>
      </c>
      <c r="E1718" t="inlineStr">
        <is>
          <t>03038268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13:39:40</t>
        </is>
      </c>
      <c r="E1719" t="inlineStr">
        <is>
          <t>03038268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13:39:40</t>
        </is>
      </c>
      <c r="E1720" t="inlineStr">
        <is>
          <t>03038268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13:39:40</t>
        </is>
      </c>
      <c r="E1721" t="inlineStr">
        <is>
          <t>03038268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13:39:40</t>
        </is>
      </c>
      <c r="E1722" t="inlineStr">
        <is>
          <t>03038268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13:39:40</t>
        </is>
      </c>
      <c r="E1723" t="inlineStr">
        <is>
          <t>03038268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13:39:40</t>
        </is>
      </c>
      <c r="E1724" t="inlineStr">
        <is>
          <t>03038268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13:39:40</t>
        </is>
      </c>
      <c r="E1725" t="inlineStr">
        <is>
          <t>03038268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13:39:40</t>
        </is>
      </c>
      <c r="E1726" t="inlineStr">
        <is>
          <t>03038268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13:41:00</t>
        </is>
      </c>
      <c r="E1727" t="inlineStr">
        <is>
          <t>03037386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13:41:00</t>
        </is>
      </c>
      <c r="E1728" t="inlineStr">
        <is>
          <t>03037386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13:41:00</t>
        </is>
      </c>
      <c r="E1729" t="inlineStr">
        <is>
          <t>03037386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13:41:00</t>
        </is>
      </c>
      <c r="E1730" t="inlineStr">
        <is>
          <t>03037386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13:41:00</t>
        </is>
      </c>
      <c r="E1731" t="inlineStr">
        <is>
          <t>03037386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13:41:00</t>
        </is>
      </c>
      <c r="E1732" t="inlineStr">
        <is>
          <t>03037386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13:41:00</t>
        </is>
      </c>
      <c r="E1733" t="inlineStr">
        <is>
          <t>03037386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13:41:00</t>
        </is>
      </c>
      <c r="E1734" t="inlineStr">
        <is>
          <t>03037386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13:41:00</t>
        </is>
      </c>
      <c r="E1735" t="inlineStr">
        <is>
          <t>03037386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13:41:00</t>
        </is>
      </c>
      <c r="E1736" t="inlineStr">
        <is>
          <t>03037386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13:41:00</t>
        </is>
      </c>
      <c r="E1737" t="inlineStr">
        <is>
          <t>03037386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13:41:00</t>
        </is>
      </c>
      <c r="E1738" t="inlineStr">
        <is>
          <t>03037386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13:41:00</t>
        </is>
      </c>
      <c r="E1739" t="inlineStr">
        <is>
          <t>03037386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13:41:00</t>
        </is>
      </c>
      <c r="E1740" t="inlineStr">
        <is>
          <t>03037386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13:41:00</t>
        </is>
      </c>
      <c r="E1741" t="inlineStr">
        <is>
          <t>03037386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13:41:00</t>
        </is>
      </c>
      <c r="E1742" t="inlineStr">
        <is>
          <t>03037386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13:41:00</t>
        </is>
      </c>
      <c r="E1743" t="inlineStr">
        <is>
          <t>03037386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13:41:00</t>
        </is>
      </c>
      <c r="E1744" t="inlineStr">
        <is>
          <t>03037386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13:41:00</t>
        </is>
      </c>
      <c r="E1745" t="inlineStr">
        <is>
          <t>03037386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13:41:00</t>
        </is>
      </c>
      <c r="E1746" t="inlineStr">
        <is>
          <t>03037386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13:41:00</t>
        </is>
      </c>
      <c r="E1747" t="inlineStr">
        <is>
          <t>03037386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13:41:00</t>
        </is>
      </c>
      <c r="E1748" t="inlineStr">
        <is>
          <t>03037386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13:41:00</t>
        </is>
      </c>
      <c r="E1749" t="inlineStr">
        <is>
          <t>03037386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13:41:00</t>
        </is>
      </c>
      <c r="E1750" t="inlineStr">
        <is>
          <t>03037386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13:41:00</t>
        </is>
      </c>
      <c r="E1751" t="inlineStr">
        <is>
          <t>03037386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13:41:00</t>
        </is>
      </c>
      <c r="E1752" t="inlineStr">
        <is>
          <t>03037386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13:41:00</t>
        </is>
      </c>
      <c r="E1753" t="inlineStr">
        <is>
          <t>03037386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13:41:00</t>
        </is>
      </c>
      <c r="E1754" t="inlineStr">
        <is>
          <t>03037386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13:41:00</t>
        </is>
      </c>
      <c r="E1755" t="inlineStr">
        <is>
          <t>03037386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13:41:00</t>
        </is>
      </c>
      <c r="E1756" t="inlineStr">
        <is>
          <t>03037386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13:41:00</t>
        </is>
      </c>
      <c r="E1757" t="inlineStr">
        <is>
          <t>03037386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13:41:00</t>
        </is>
      </c>
      <c r="E1758" t="inlineStr">
        <is>
          <t>03037386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13:41:00</t>
        </is>
      </c>
      <c r="E1759" t="inlineStr">
        <is>
          <t>03037386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13:41:00</t>
        </is>
      </c>
      <c r="E1760" t="inlineStr">
        <is>
          <t>03037386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13:41:00</t>
        </is>
      </c>
      <c r="E1761" t="inlineStr">
        <is>
          <t>03037386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13:41:00</t>
        </is>
      </c>
      <c r="E1762" t="inlineStr">
        <is>
          <t>03037386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13:41:00</t>
        </is>
      </c>
      <c r="E1763" t="inlineStr">
        <is>
          <t>03037386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13:41:00</t>
        </is>
      </c>
      <c r="E1764" t="inlineStr">
        <is>
          <t>03037386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13:41:00</t>
        </is>
      </c>
      <c r="E1765" t="inlineStr">
        <is>
          <t>03037386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13:41:00</t>
        </is>
      </c>
      <c r="E1766" t="inlineStr">
        <is>
          <t>03037386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13:41:00</t>
        </is>
      </c>
      <c r="E1767" t="inlineStr">
        <is>
          <t>03037386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13:41:00</t>
        </is>
      </c>
      <c r="E1768" t="inlineStr">
        <is>
          <t>03037386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13:41:00</t>
        </is>
      </c>
      <c r="E1769" t="inlineStr">
        <is>
          <t>03037386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13:41:00</t>
        </is>
      </c>
      <c r="E1770" t="inlineStr">
        <is>
          <t>03037386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13:41:00</t>
        </is>
      </c>
      <c r="E1771" t="inlineStr">
        <is>
          <t>03037386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13:41:00</t>
        </is>
      </c>
      <c r="E1772" t="inlineStr">
        <is>
          <t>03037386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13:41:00</t>
        </is>
      </c>
      <c r="E1773" t="inlineStr">
        <is>
          <t>03037386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13:41:00</t>
        </is>
      </c>
      <c r="E1774" t="inlineStr">
        <is>
          <t>03037386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13:41:00</t>
        </is>
      </c>
      <c r="E1775" t="inlineStr">
        <is>
          <t>03037386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13:41:00</t>
        </is>
      </c>
      <c r="E1776" t="inlineStr">
        <is>
          <t>03037386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13:41:00</t>
        </is>
      </c>
      <c r="E1777" t="inlineStr">
        <is>
          <t>03037386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13:41:00</t>
        </is>
      </c>
      <c r="E1778" t="inlineStr">
        <is>
          <t>03037386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13:41:00</t>
        </is>
      </c>
      <c r="E1779" t="inlineStr">
        <is>
          <t>03037386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13:41:00</t>
        </is>
      </c>
      <c r="E1780" t="inlineStr">
        <is>
          <t>03037386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13:41:00</t>
        </is>
      </c>
      <c r="E1781" t="inlineStr">
        <is>
          <t>03037386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13:41:00</t>
        </is>
      </c>
      <c r="E1782" t="inlineStr">
        <is>
          <t>03037386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13:41:00</t>
        </is>
      </c>
      <c r="E1783" t="inlineStr">
        <is>
          <t>03037386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13:41:00</t>
        </is>
      </c>
      <c r="E1784" t="inlineStr">
        <is>
          <t>03037386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13:41:00</t>
        </is>
      </c>
      <c r="E1785" t="inlineStr">
        <is>
          <t>03037386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13:41:00</t>
        </is>
      </c>
      <c r="E1786" t="inlineStr">
        <is>
          <t>03037386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13:41:00</t>
        </is>
      </c>
      <c r="E1787" t="inlineStr">
        <is>
          <t>03037386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13:41:00</t>
        </is>
      </c>
      <c r="E1788" t="inlineStr">
        <is>
          <t>03037386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13:41:00</t>
        </is>
      </c>
      <c r="E1789" t="inlineStr">
        <is>
          <t>03037386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13:41:00</t>
        </is>
      </c>
      <c r="E1790" t="inlineStr">
        <is>
          <t>03037386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13:41:00</t>
        </is>
      </c>
      <c r="E1791" t="inlineStr">
        <is>
          <t>03037386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13:41:00</t>
        </is>
      </c>
      <c r="E1792" t="inlineStr">
        <is>
          <t>03037386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13:41:00</t>
        </is>
      </c>
      <c r="E1793" t="inlineStr">
        <is>
          <t>03037386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13:41:00</t>
        </is>
      </c>
      <c r="E1794" t="inlineStr">
        <is>
          <t>03037386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13:41:00</t>
        </is>
      </c>
      <c r="E1795" t="inlineStr">
        <is>
          <t>03037386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13:41:00</t>
        </is>
      </c>
      <c r="E1796" t="inlineStr">
        <is>
          <t>03037386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13:41:00</t>
        </is>
      </c>
      <c r="E1797" t="inlineStr">
        <is>
          <t>03037386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13:41:00</t>
        </is>
      </c>
      <c r="E1798" t="inlineStr">
        <is>
          <t>03037386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13:41:00</t>
        </is>
      </c>
      <c r="E1799" t="inlineStr">
        <is>
          <t>03037386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13:41:00</t>
        </is>
      </c>
      <c r="E1800" t="inlineStr">
        <is>
          <t>03037386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13:41:00</t>
        </is>
      </c>
      <c r="E1801" t="inlineStr">
        <is>
          <t>03037386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13:43:36</t>
        </is>
      </c>
      <c r="E1802" t="inlineStr">
        <is>
          <t>03035259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13:43:36</t>
        </is>
      </c>
      <c r="E1803" t="inlineStr">
        <is>
          <t>03035259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13:43:36</t>
        </is>
      </c>
      <c r="E1804" t="inlineStr">
        <is>
          <t>03035259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13:43:36</t>
        </is>
      </c>
      <c r="E1805" t="inlineStr">
        <is>
          <t>03035259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13:43:36</t>
        </is>
      </c>
      <c r="E1806" t="inlineStr">
        <is>
          <t>03035259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13:43:36</t>
        </is>
      </c>
      <c r="E1807" t="inlineStr">
        <is>
          <t>03035259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13:43:36</t>
        </is>
      </c>
      <c r="E1808" t="inlineStr">
        <is>
          <t>03035259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13:43:36</t>
        </is>
      </c>
      <c r="E1809" t="inlineStr">
        <is>
          <t>03035259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13:43:36</t>
        </is>
      </c>
      <c r="E1810" t="inlineStr">
        <is>
          <t>03035259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13:43:36</t>
        </is>
      </c>
      <c r="E1811" t="inlineStr">
        <is>
          <t>03035259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13:43:36</t>
        </is>
      </c>
      <c r="E1812" t="inlineStr">
        <is>
          <t>03035259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13:43:36</t>
        </is>
      </c>
      <c r="E1813" t="inlineStr">
        <is>
          <t>03035259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13:43:36</t>
        </is>
      </c>
      <c r="E1814" t="inlineStr">
        <is>
          <t>03035259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13:43:36</t>
        </is>
      </c>
      <c r="E1815" t="inlineStr">
        <is>
          <t>03035259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13:43:36</t>
        </is>
      </c>
      <c r="E1816" t="inlineStr">
        <is>
          <t>03035259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13:43:36</t>
        </is>
      </c>
      <c r="E1817" t="inlineStr">
        <is>
          <t>03035259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13:43:36</t>
        </is>
      </c>
      <c r="E1818" t="inlineStr">
        <is>
          <t>03035259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13:43:36</t>
        </is>
      </c>
      <c r="E1819" t="inlineStr">
        <is>
          <t>03035259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13:43:36</t>
        </is>
      </c>
      <c r="E1820" t="inlineStr">
        <is>
          <t>03035259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13:43:36</t>
        </is>
      </c>
      <c r="E1821" t="inlineStr">
        <is>
          <t>03035259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13:43:36</t>
        </is>
      </c>
      <c r="E1822" t="inlineStr">
        <is>
          <t>03035259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13:43:36</t>
        </is>
      </c>
      <c r="E1823" t="inlineStr">
        <is>
          <t>03035259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13:43:36</t>
        </is>
      </c>
      <c r="E1824" t="inlineStr">
        <is>
          <t>03035259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13:43:36</t>
        </is>
      </c>
      <c r="E1825" t="inlineStr">
        <is>
          <t>03035259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13:43:36</t>
        </is>
      </c>
      <c r="E1826" t="inlineStr">
        <is>
          <t>03035259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13:43:36</t>
        </is>
      </c>
      <c r="E1827" t="inlineStr">
        <is>
          <t>03035259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13:43:36</t>
        </is>
      </c>
      <c r="E1828" t="inlineStr">
        <is>
          <t>03035259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13:43:36</t>
        </is>
      </c>
      <c r="E1829" t="inlineStr">
        <is>
          <t>03035259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13:43:36</t>
        </is>
      </c>
      <c r="E1830" t="inlineStr">
        <is>
          <t>03035259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13:43:36</t>
        </is>
      </c>
      <c r="E1831" t="inlineStr">
        <is>
          <t>03035259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13:43:36</t>
        </is>
      </c>
      <c r="E1832" t="inlineStr">
        <is>
          <t>03035259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13:43:36</t>
        </is>
      </c>
      <c r="E1833" t="inlineStr">
        <is>
          <t>03035259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13:43:36</t>
        </is>
      </c>
      <c r="E1834" t="inlineStr">
        <is>
          <t>03035259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13:43:36</t>
        </is>
      </c>
      <c r="E1835" t="inlineStr">
        <is>
          <t>03035259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13:43:36</t>
        </is>
      </c>
      <c r="E1836" t="inlineStr">
        <is>
          <t>03035259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13:43:36</t>
        </is>
      </c>
      <c r="E1837" t="inlineStr">
        <is>
          <t>03035259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13:43:36</t>
        </is>
      </c>
      <c r="E1838" t="inlineStr">
        <is>
          <t>03035259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13:43:36</t>
        </is>
      </c>
      <c r="E1839" t="inlineStr">
        <is>
          <t>03035259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13:43:36</t>
        </is>
      </c>
      <c r="E1840" t="inlineStr">
        <is>
          <t>03035259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13:43:36</t>
        </is>
      </c>
      <c r="E1841" t="inlineStr">
        <is>
          <t>03035259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13:43:36</t>
        </is>
      </c>
      <c r="E1842" t="inlineStr">
        <is>
          <t>03035259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13:43:36</t>
        </is>
      </c>
      <c r="E1843" t="inlineStr">
        <is>
          <t>03035259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13:43:36</t>
        </is>
      </c>
      <c r="E1844" t="inlineStr">
        <is>
          <t>03035259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13:43:36</t>
        </is>
      </c>
      <c r="E1845" t="inlineStr">
        <is>
          <t>03035259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13:43:36</t>
        </is>
      </c>
      <c r="E1846" t="inlineStr">
        <is>
          <t>03035259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13:43:36</t>
        </is>
      </c>
      <c r="E1847" t="inlineStr">
        <is>
          <t>03035259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13:43:36</t>
        </is>
      </c>
      <c r="E1848" t="inlineStr">
        <is>
          <t>03035259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13:43:36</t>
        </is>
      </c>
      <c r="E1849" t="inlineStr">
        <is>
          <t>03035259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13:43:36</t>
        </is>
      </c>
      <c r="E1850" t="inlineStr">
        <is>
          <t>03035259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13:43:36</t>
        </is>
      </c>
      <c r="E1851" t="inlineStr">
        <is>
          <t>03035259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13:43:36</t>
        </is>
      </c>
      <c r="E1852" t="inlineStr">
        <is>
          <t>03035259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13:43:36</t>
        </is>
      </c>
      <c r="E1853" t="inlineStr">
        <is>
          <t>03035259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13:43:36</t>
        </is>
      </c>
      <c r="E1854" t="inlineStr">
        <is>
          <t>03035259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13:43:36</t>
        </is>
      </c>
      <c r="E1855" t="inlineStr">
        <is>
          <t>03035259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13:43:36</t>
        </is>
      </c>
      <c r="E1856" t="inlineStr">
        <is>
          <t>03035259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13:43:36</t>
        </is>
      </c>
      <c r="E1857" t="inlineStr">
        <is>
          <t>03035259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13:43:36</t>
        </is>
      </c>
      <c r="E1858" t="inlineStr">
        <is>
          <t>03035259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13:43:36</t>
        </is>
      </c>
      <c r="E1859" t="inlineStr">
        <is>
          <t>03035259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13:43:36</t>
        </is>
      </c>
      <c r="E1860" t="inlineStr">
        <is>
          <t>03035259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13:43:36</t>
        </is>
      </c>
      <c r="E1861" t="inlineStr">
        <is>
          <t>03035259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13:43:36</t>
        </is>
      </c>
      <c r="E1862" t="inlineStr">
        <is>
          <t>03035259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13:43:36</t>
        </is>
      </c>
      <c r="E1863" t="inlineStr">
        <is>
          <t>03035259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13:43:36</t>
        </is>
      </c>
      <c r="E1864" t="inlineStr">
        <is>
          <t>03035259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13:43:36</t>
        </is>
      </c>
      <c r="E1865" t="inlineStr">
        <is>
          <t>03035259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13:43:36</t>
        </is>
      </c>
      <c r="E1866" t="inlineStr">
        <is>
          <t>03035259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13:43:36</t>
        </is>
      </c>
      <c r="E1867" t="inlineStr">
        <is>
          <t>03035259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13:43:36</t>
        </is>
      </c>
      <c r="E1868" t="inlineStr">
        <is>
          <t>03035259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13:43:36</t>
        </is>
      </c>
      <c r="E1869" t="inlineStr">
        <is>
          <t>03035259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13:43:36</t>
        </is>
      </c>
      <c r="E1870" t="inlineStr">
        <is>
          <t>03035259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13:43:36</t>
        </is>
      </c>
      <c r="E1871" t="inlineStr">
        <is>
          <t>03035259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13:43:36</t>
        </is>
      </c>
      <c r="E1872" t="inlineStr">
        <is>
          <t>03035259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13:43:36</t>
        </is>
      </c>
      <c r="E1873" t="inlineStr">
        <is>
          <t>03035259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13:43:36</t>
        </is>
      </c>
      <c r="E1874" t="inlineStr">
        <is>
          <t>03035259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13:43:36</t>
        </is>
      </c>
      <c r="E1875" t="inlineStr">
        <is>
          <t>03035259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13:43:36</t>
        </is>
      </c>
      <c r="E1876" t="inlineStr">
        <is>
          <t>03035259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13:50:28</t>
        </is>
      </c>
      <c r="E1877" t="inlineStr">
        <is>
          <t>03031275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13:50:28</t>
        </is>
      </c>
      <c r="E1878" t="inlineStr">
        <is>
          <t>03031275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13:50:28</t>
        </is>
      </c>
      <c r="E1879" t="inlineStr">
        <is>
          <t>03031275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13:50:28</t>
        </is>
      </c>
      <c r="E1880" t="inlineStr">
        <is>
          <t>03031275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13:50:28</t>
        </is>
      </c>
      <c r="E1881" t="inlineStr">
        <is>
          <t>03031275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13:50:28</t>
        </is>
      </c>
      <c r="E1882" t="inlineStr">
        <is>
          <t>03031275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13:50:28</t>
        </is>
      </c>
      <c r="E1883" t="inlineStr">
        <is>
          <t>03031275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13:50:28</t>
        </is>
      </c>
      <c r="E1884" t="inlineStr">
        <is>
          <t>03031275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13:50:28</t>
        </is>
      </c>
      <c r="E1885" t="inlineStr">
        <is>
          <t>03031275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13:50:28</t>
        </is>
      </c>
      <c r="E1886" t="inlineStr">
        <is>
          <t>03031275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13:50:28</t>
        </is>
      </c>
      <c r="E1887" t="inlineStr">
        <is>
          <t>03031275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13:50:28</t>
        </is>
      </c>
      <c r="E1888" t="inlineStr">
        <is>
          <t>03031275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13:50:28</t>
        </is>
      </c>
      <c r="E1889" t="inlineStr">
        <is>
          <t>03031275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13:50:28</t>
        </is>
      </c>
      <c r="E1890" t="inlineStr">
        <is>
          <t>03031275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13:50:28</t>
        </is>
      </c>
      <c r="E1891" t="inlineStr">
        <is>
          <t>03031275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13:50:28</t>
        </is>
      </c>
      <c r="E1892" t="inlineStr">
        <is>
          <t>03031275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13:50:28</t>
        </is>
      </c>
      <c r="E1893" t="inlineStr">
        <is>
          <t>03031275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13:50:28</t>
        </is>
      </c>
      <c r="E1894" t="inlineStr">
        <is>
          <t>03031275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13:50:28</t>
        </is>
      </c>
      <c r="E1895" t="inlineStr">
        <is>
          <t>03031275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13:50:28</t>
        </is>
      </c>
      <c r="E1896" t="inlineStr">
        <is>
          <t>03031275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13:50:28</t>
        </is>
      </c>
      <c r="E1897" t="inlineStr">
        <is>
          <t>03031275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13:50:28</t>
        </is>
      </c>
      <c r="E1898" t="inlineStr">
        <is>
          <t>03031275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13:50:28</t>
        </is>
      </c>
      <c r="E1899" t="inlineStr">
        <is>
          <t>03031275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13:50:28</t>
        </is>
      </c>
      <c r="E1900" t="inlineStr">
        <is>
          <t>03031275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13:50:28</t>
        </is>
      </c>
      <c r="E1901" t="inlineStr">
        <is>
          <t>03031275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13:50:28</t>
        </is>
      </c>
      <c r="E1902" t="inlineStr">
        <is>
          <t>03031275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13:50:28</t>
        </is>
      </c>
      <c r="E1903" t="inlineStr">
        <is>
          <t>03031275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13:50:28</t>
        </is>
      </c>
      <c r="E1904" t="inlineStr">
        <is>
          <t>03031275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13:50:28</t>
        </is>
      </c>
      <c r="E1905" t="inlineStr">
        <is>
          <t>03031275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13:50:28</t>
        </is>
      </c>
      <c r="E1906" t="inlineStr">
        <is>
          <t>03031275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13:50:28</t>
        </is>
      </c>
      <c r="E1907" t="inlineStr">
        <is>
          <t>03031275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13:50:28</t>
        </is>
      </c>
      <c r="E1908" t="inlineStr">
        <is>
          <t>03031275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13:50:28</t>
        </is>
      </c>
      <c r="E1909" t="inlineStr">
        <is>
          <t>03031275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13:50:28</t>
        </is>
      </c>
      <c r="E1910" t="inlineStr">
        <is>
          <t>03031275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13:50:28</t>
        </is>
      </c>
      <c r="E1911" t="inlineStr">
        <is>
          <t>03031275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13:50:28</t>
        </is>
      </c>
      <c r="E1912" t="inlineStr">
        <is>
          <t>03031275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13:50:28</t>
        </is>
      </c>
      <c r="E1913" t="inlineStr">
        <is>
          <t>03031275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13:50:28</t>
        </is>
      </c>
      <c r="E1914" t="inlineStr">
        <is>
          <t>03031275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13:50:28</t>
        </is>
      </c>
      <c r="E1915" t="inlineStr">
        <is>
          <t>03031275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13:50:28</t>
        </is>
      </c>
      <c r="E1916" t="inlineStr">
        <is>
          <t>03031275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13:50:28</t>
        </is>
      </c>
      <c r="E1917" t="inlineStr">
        <is>
          <t>03031275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13:50:28</t>
        </is>
      </c>
      <c r="E1918" t="inlineStr">
        <is>
          <t>03031275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13:50:28</t>
        </is>
      </c>
      <c r="E1919" t="inlineStr">
        <is>
          <t>03031275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13:50:28</t>
        </is>
      </c>
      <c r="E1920" t="inlineStr">
        <is>
          <t>03031275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13:50:28</t>
        </is>
      </c>
      <c r="E1921" t="inlineStr">
        <is>
          <t>03031275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13:50:28</t>
        </is>
      </c>
      <c r="E1922" t="inlineStr">
        <is>
          <t>03031275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13:50:28</t>
        </is>
      </c>
      <c r="E1923" t="inlineStr">
        <is>
          <t>03031275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13:50:28</t>
        </is>
      </c>
      <c r="E1924" t="inlineStr">
        <is>
          <t>03031275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13:50:28</t>
        </is>
      </c>
      <c r="E1925" t="inlineStr">
        <is>
          <t>03031275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13:50:28</t>
        </is>
      </c>
      <c r="E1926" t="inlineStr">
        <is>
          <t>03031275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13:50:28</t>
        </is>
      </c>
      <c r="E1927" t="inlineStr">
        <is>
          <t>03031275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13:50:28</t>
        </is>
      </c>
      <c r="E1928" t="inlineStr">
        <is>
          <t>03031275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13:50:28</t>
        </is>
      </c>
      <c r="E1929" t="inlineStr">
        <is>
          <t>03031275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13:50:28</t>
        </is>
      </c>
      <c r="E1930" t="inlineStr">
        <is>
          <t>03031275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13:50:28</t>
        </is>
      </c>
      <c r="E1931" t="inlineStr">
        <is>
          <t>03031275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13:50:28</t>
        </is>
      </c>
      <c r="E1932" t="inlineStr">
        <is>
          <t>03031275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13:50:28</t>
        </is>
      </c>
      <c r="E1933" t="inlineStr">
        <is>
          <t>03031275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13:50:28</t>
        </is>
      </c>
      <c r="E1934" t="inlineStr">
        <is>
          <t>03031275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13:50:28</t>
        </is>
      </c>
      <c r="E1935" t="inlineStr">
        <is>
          <t>03031275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13:50:28</t>
        </is>
      </c>
      <c r="E1936" t="inlineStr">
        <is>
          <t>03031275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13:50:28</t>
        </is>
      </c>
      <c r="E1937" t="inlineStr">
        <is>
          <t>03031275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13:50:28</t>
        </is>
      </c>
      <c r="E1938" t="inlineStr">
        <is>
          <t>03031275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13:50:28</t>
        </is>
      </c>
      <c r="E1939" t="inlineStr">
        <is>
          <t>03031275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13:50:28</t>
        </is>
      </c>
      <c r="E1940" t="inlineStr">
        <is>
          <t>03031275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13:50:28</t>
        </is>
      </c>
      <c r="E1941" t="inlineStr">
        <is>
          <t>03031275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13:50:28</t>
        </is>
      </c>
      <c r="E1942" t="inlineStr">
        <is>
          <t>03031275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13:50:28</t>
        </is>
      </c>
      <c r="E1943" t="inlineStr">
        <is>
          <t>03031275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13:50:28</t>
        </is>
      </c>
      <c r="E1944" t="inlineStr">
        <is>
          <t>03031275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13:50:28</t>
        </is>
      </c>
      <c r="E1945" t="inlineStr">
        <is>
          <t>03031275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13:50:28</t>
        </is>
      </c>
      <c r="E1946" t="inlineStr">
        <is>
          <t>03031275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13:50:28</t>
        </is>
      </c>
      <c r="E1947" t="inlineStr">
        <is>
          <t>03031275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13:50:28</t>
        </is>
      </c>
      <c r="E1948" t="inlineStr">
        <is>
          <t>03031275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13:50:28</t>
        </is>
      </c>
      <c r="E1949" t="inlineStr">
        <is>
          <t>03031275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13:50:28</t>
        </is>
      </c>
      <c r="E1950" t="inlineStr">
        <is>
          <t>03031275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13:50:28</t>
        </is>
      </c>
      <c r="E1951" t="inlineStr">
        <is>
          <t>03031275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13:56:07</t>
        </is>
      </c>
      <c r="E1952" t="inlineStr">
        <is>
          <t>03035487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13:56:07</t>
        </is>
      </c>
      <c r="E1953" t="inlineStr">
        <is>
          <t>03035487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13:56:07</t>
        </is>
      </c>
      <c r="E1954" t="inlineStr">
        <is>
          <t>03035487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13:56:07</t>
        </is>
      </c>
      <c r="E1955" t="inlineStr">
        <is>
          <t>03035487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13:56:07</t>
        </is>
      </c>
      <c r="E1956" t="inlineStr">
        <is>
          <t>03035487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13:56:07</t>
        </is>
      </c>
      <c r="E1957" t="inlineStr">
        <is>
          <t>03035487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13:56:07</t>
        </is>
      </c>
      <c r="E1958" t="inlineStr">
        <is>
          <t>03035487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13:56:07</t>
        </is>
      </c>
      <c r="E1959" t="inlineStr">
        <is>
          <t>03035487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13:56:07</t>
        </is>
      </c>
      <c r="E1960" t="inlineStr">
        <is>
          <t>03035487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13:56:07</t>
        </is>
      </c>
      <c r="E1961" t="inlineStr">
        <is>
          <t>03035487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13:56:07</t>
        </is>
      </c>
      <c r="E1962" t="inlineStr">
        <is>
          <t>03035487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13:56:07</t>
        </is>
      </c>
      <c r="E1963" t="inlineStr">
        <is>
          <t>03035487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13:56:07</t>
        </is>
      </c>
      <c r="E1964" t="inlineStr">
        <is>
          <t>03035487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13:56:07</t>
        </is>
      </c>
      <c r="E1965" t="inlineStr">
        <is>
          <t>03035487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13:56:07</t>
        </is>
      </c>
      <c r="E1966" t="inlineStr">
        <is>
          <t>03035487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13:56:07</t>
        </is>
      </c>
      <c r="E1967" t="inlineStr">
        <is>
          <t>03035487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13:56:07</t>
        </is>
      </c>
      <c r="E1968" t="inlineStr">
        <is>
          <t>03035487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13:56:07</t>
        </is>
      </c>
      <c r="E1969" t="inlineStr">
        <is>
          <t>03035487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13:56:07</t>
        </is>
      </c>
      <c r="E1970" t="inlineStr">
        <is>
          <t>03035487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13:56:07</t>
        </is>
      </c>
      <c r="E1971" t="inlineStr">
        <is>
          <t>03035487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13:56:07</t>
        </is>
      </c>
      <c r="E1972" t="inlineStr">
        <is>
          <t>03035487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13:56:07</t>
        </is>
      </c>
      <c r="E1973" t="inlineStr">
        <is>
          <t>03035487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13:56:07</t>
        </is>
      </c>
      <c r="E1974" t="inlineStr">
        <is>
          <t>03035487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13:56:07</t>
        </is>
      </c>
      <c r="E1975" t="inlineStr">
        <is>
          <t>03035487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13:56:07</t>
        </is>
      </c>
      <c r="E1976" t="inlineStr">
        <is>
          <t>03035487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13:56:07</t>
        </is>
      </c>
      <c r="E1977" t="inlineStr">
        <is>
          <t>03035487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13:56:07</t>
        </is>
      </c>
      <c r="E1978" t="inlineStr">
        <is>
          <t>03035487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13:56:07</t>
        </is>
      </c>
      <c r="E1979" t="inlineStr">
        <is>
          <t>03035487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13:56:07</t>
        </is>
      </c>
      <c r="E1980" t="inlineStr">
        <is>
          <t>03035487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13:56:07</t>
        </is>
      </c>
      <c r="E1981" t="inlineStr">
        <is>
          <t>03035487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13:56:07</t>
        </is>
      </c>
      <c r="E1982" t="inlineStr">
        <is>
          <t>03035487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13:56:07</t>
        </is>
      </c>
      <c r="E1983" t="inlineStr">
        <is>
          <t>03035487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13:56:07</t>
        </is>
      </c>
      <c r="E1984" t="inlineStr">
        <is>
          <t>03035487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13:56:07</t>
        </is>
      </c>
      <c r="E1985" t="inlineStr">
        <is>
          <t>03035487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13:56:07</t>
        </is>
      </c>
      <c r="E1986" t="inlineStr">
        <is>
          <t>03035487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13:56:07</t>
        </is>
      </c>
      <c r="E1987" t="inlineStr">
        <is>
          <t>03035487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13:56:07</t>
        </is>
      </c>
      <c r="E1988" t="inlineStr">
        <is>
          <t>03035487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13:56:07</t>
        </is>
      </c>
      <c r="E1989" t="inlineStr">
        <is>
          <t>03035487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13:56:07</t>
        </is>
      </c>
      <c r="E1990" t="inlineStr">
        <is>
          <t>03035487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13:56:07</t>
        </is>
      </c>
      <c r="E1991" t="inlineStr">
        <is>
          <t>03035487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13:56:07</t>
        </is>
      </c>
      <c r="E1992" t="inlineStr">
        <is>
          <t>03035487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13:56:07</t>
        </is>
      </c>
      <c r="E1993" t="inlineStr">
        <is>
          <t>03035487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13:56:07</t>
        </is>
      </c>
      <c r="E1994" t="inlineStr">
        <is>
          <t>03035487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13:56:07</t>
        </is>
      </c>
      <c r="E1995" t="inlineStr">
        <is>
          <t>03035487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13:56:07</t>
        </is>
      </c>
      <c r="E1996" t="inlineStr">
        <is>
          <t>03035487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13:56:07</t>
        </is>
      </c>
      <c r="E1997" t="inlineStr">
        <is>
          <t>03035487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13:56:07</t>
        </is>
      </c>
      <c r="E1998" t="inlineStr">
        <is>
          <t>03035487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13:56:07</t>
        </is>
      </c>
      <c r="E1999" t="inlineStr">
        <is>
          <t>03035487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13:56:07</t>
        </is>
      </c>
      <c r="E2000" t="inlineStr">
        <is>
          <t>03035487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13:56:07</t>
        </is>
      </c>
      <c r="E2001" t="inlineStr">
        <is>
          <t>03035487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13:56:07</t>
        </is>
      </c>
      <c r="E2002" t="inlineStr">
        <is>
          <t>03035487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13:56:07</t>
        </is>
      </c>
      <c r="E2003" t="inlineStr">
        <is>
          <t>03035487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13:56:07</t>
        </is>
      </c>
      <c r="E2004" t="inlineStr">
        <is>
          <t>03035487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13:56:07</t>
        </is>
      </c>
      <c r="E2005" t="inlineStr">
        <is>
          <t>03035487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13:56:07</t>
        </is>
      </c>
      <c r="E2006" t="inlineStr">
        <is>
          <t>03035487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13:56:07</t>
        </is>
      </c>
      <c r="E2007" t="inlineStr">
        <is>
          <t>03035487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13:56:07</t>
        </is>
      </c>
      <c r="E2008" t="inlineStr">
        <is>
          <t>03035487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13:56:07</t>
        </is>
      </c>
      <c r="E2009" t="inlineStr">
        <is>
          <t>03035487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13:56:07</t>
        </is>
      </c>
      <c r="E2010" t="inlineStr">
        <is>
          <t>03035487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13:56:07</t>
        </is>
      </c>
      <c r="E2011" t="inlineStr">
        <is>
          <t>03035487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13:56:07</t>
        </is>
      </c>
      <c r="E2012" t="inlineStr">
        <is>
          <t>03035487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13:56:07</t>
        </is>
      </c>
      <c r="E2013" t="inlineStr">
        <is>
          <t>03035487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13:56:07</t>
        </is>
      </c>
      <c r="E2014" t="inlineStr">
        <is>
          <t>03035487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13:56:07</t>
        </is>
      </c>
      <c r="E2015" t="inlineStr">
        <is>
          <t>03035487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13:56:07</t>
        </is>
      </c>
      <c r="E2016" t="inlineStr">
        <is>
          <t>03035487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13:56:07</t>
        </is>
      </c>
      <c r="E2017" t="inlineStr">
        <is>
          <t>03035487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13:56:07</t>
        </is>
      </c>
      <c r="E2018" t="inlineStr">
        <is>
          <t>03035487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13:56:07</t>
        </is>
      </c>
      <c r="E2019" t="inlineStr">
        <is>
          <t>03035487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13:56:07</t>
        </is>
      </c>
      <c r="E2020" t="inlineStr">
        <is>
          <t>03035487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13:56:07</t>
        </is>
      </c>
      <c r="E2021" t="inlineStr">
        <is>
          <t>03035487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13:56:07</t>
        </is>
      </c>
      <c r="E2022" t="inlineStr">
        <is>
          <t>03035487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13:56:07</t>
        </is>
      </c>
      <c r="E2023" t="inlineStr">
        <is>
          <t>03035487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13:56:07</t>
        </is>
      </c>
      <c r="E2024" t="inlineStr">
        <is>
          <t>03035487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13:56:07</t>
        </is>
      </c>
      <c r="E2025" t="inlineStr">
        <is>
          <t>03035487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13:56:07</t>
        </is>
      </c>
      <c r="E2026" t="inlineStr">
        <is>
          <t>03035487</t>
        </is>
      </c>
    </row>
    <row r="2027">
      <c r="A2027" t="inlineStr">
        <is>
          <t>Source</t>
        </is>
      </c>
      <c r="B2027" t="inlineStr">
        <is>
          <t>C2</t>
        </is>
      </c>
      <c r="C2027" t="inlineStr">
        <is>
          <t>22- معدل الباحثين عن عمل حسب فئات السن والجنس</t>
        </is>
      </c>
      <c r="D2027" t="inlineStr">
        <is>
          <t>03/03/2021 13:57:17</t>
        </is>
      </c>
      <c r="E2027" t="inlineStr">
        <is>
          <t>03037237</t>
        </is>
      </c>
    </row>
    <row r="2028">
      <c r="A2028" t="inlineStr">
        <is>
          <t>Source</t>
        </is>
      </c>
      <c r="B2028" t="inlineStr">
        <is>
          <t>C3</t>
        </is>
      </c>
      <c r="C2028" t="inlineStr">
        <is>
          <t xml:space="preserve">22-  Unemployment rate by Age Group and Sex </t>
        </is>
      </c>
      <c r="D2028" t="inlineStr">
        <is>
          <t>03/03/2021 13:57:17</t>
        </is>
      </c>
      <c r="E2028" t="inlineStr">
        <is>
          <t>03037237</t>
        </is>
      </c>
    </row>
    <row r="2029">
      <c r="A2029" t="inlineStr">
        <is>
          <t>Source</t>
        </is>
      </c>
      <c r="B2029" t="inlineStr">
        <is>
          <t>C4</t>
        </is>
      </c>
      <c r="C2029" t="inlineStr">
        <is>
          <t>Item</t>
        </is>
      </c>
      <c r="D2029" t="inlineStr">
        <is>
          <t>03/03/2021 13:57:17</t>
        </is>
      </c>
      <c r="E2029" t="inlineStr">
        <is>
          <t>03037237</t>
        </is>
      </c>
    </row>
    <row r="2030">
      <c r="A2030" t="inlineStr">
        <is>
          <t>Source</t>
        </is>
      </c>
      <c r="B2030" t="inlineStr">
        <is>
          <t>C10</t>
        </is>
      </c>
      <c r="C2030" t="inlineStr">
        <is>
          <t>Age Group</t>
        </is>
      </c>
      <c r="D2030" t="inlineStr">
        <is>
          <t>03/03/2021 13:57:17</t>
        </is>
      </c>
      <c r="E2030" t="inlineStr">
        <is>
          <t>03037237</t>
        </is>
      </c>
    </row>
    <row r="2031">
      <c r="A2031" t="inlineStr">
        <is>
          <t>Source</t>
        </is>
      </c>
      <c r="B2031" t="inlineStr">
        <is>
          <t>C11</t>
        </is>
      </c>
      <c r="C2031" t="inlineStr">
        <is>
          <t xml:space="preserve"> 15 - 24</t>
        </is>
      </c>
      <c r="D2031" t="inlineStr">
        <is>
          <t>03/03/2021 13:57:17</t>
        </is>
      </c>
      <c r="E2031" t="inlineStr">
        <is>
          <t>03037237</t>
        </is>
      </c>
    </row>
    <row r="2032">
      <c r="A2032" t="inlineStr">
        <is>
          <t>Source</t>
        </is>
      </c>
      <c r="B2032" t="inlineStr">
        <is>
          <t>C12</t>
        </is>
      </c>
      <c r="C2032" t="inlineStr">
        <is>
          <t xml:space="preserve"> 25 - 29</t>
        </is>
      </c>
      <c r="D2032" t="inlineStr">
        <is>
          <t>03/03/2021 13:57:17</t>
        </is>
      </c>
      <c r="E2032" t="inlineStr">
        <is>
          <t>03037237</t>
        </is>
      </c>
    </row>
    <row r="2033">
      <c r="A2033" t="inlineStr">
        <is>
          <t>Source</t>
        </is>
      </c>
      <c r="B2033" t="inlineStr">
        <is>
          <t>C13</t>
        </is>
      </c>
      <c r="C2033" t="inlineStr">
        <is>
          <t xml:space="preserve"> 30 - 34</t>
        </is>
      </c>
      <c r="D2033" t="inlineStr">
        <is>
          <t>03/03/2021 13:57:17</t>
        </is>
      </c>
      <c r="E2033" t="inlineStr">
        <is>
          <t>03037237</t>
        </is>
      </c>
    </row>
    <row r="2034">
      <c r="A2034" t="inlineStr">
        <is>
          <t>Source</t>
        </is>
      </c>
      <c r="B2034" t="inlineStr">
        <is>
          <t>C14</t>
        </is>
      </c>
      <c r="C2034" t="inlineStr">
        <is>
          <t xml:space="preserve"> 35 - 39</t>
        </is>
      </c>
      <c r="D2034" t="inlineStr">
        <is>
          <t>03/03/2021 13:57:17</t>
        </is>
      </c>
      <c r="E2034" t="inlineStr">
        <is>
          <t>03037237</t>
        </is>
      </c>
    </row>
    <row r="2035">
      <c r="A2035" t="inlineStr">
        <is>
          <t>Source</t>
        </is>
      </c>
      <c r="B2035" t="inlineStr">
        <is>
          <t>C15</t>
        </is>
      </c>
      <c r="C2035" t="inlineStr">
        <is>
          <t>40 and Above</t>
        </is>
      </c>
      <c r="D2035" t="inlineStr">
        <is>
          <t>03/03/2021 13:57:17</t>
        </is>
      </c>
      <c r="E2035" t="inlineStr">
        <is>
          <t>03037237</t>
        </is>
      </c>
    </row>
    <row r="2036">
      <c r="A2036" t="inlineStr">
        <is>
          <t>Source</t>
        </is>
      </c>
      <c r="B2036" t="inlineStr">
        <is>
          <t>C16</t>
        </is>
      </c>
      <c r="C2036" t="inlineStr">
        <is>
          <t xml:space="preserve">    Total</t>
        </is>
      </c>
      <c r="D2036" t="inlineStr">
        <is>
          <t>03/03/2021 13:57:17</t>
        </is>
      </c>
      <c r="E2036" t="inlineStr">
        <is>
          <t>03037237</t>
        </is>
      </c>
    </row>
    <row r="2037">
      <c r="A2037" t="inlineStr">
        <is>
          <t>Source</t>
        </is>
      </c>
      <c r="B2037" t="inlineStr">
        <is>
          <t>F4</t>
        </is>
      </c>
      <c r="C2037" t="n">
        <v>2020</v>
      </c>
      <c r="D2037" t="inlineStr">
        <is>
          <t>03/03/2021 13:57:17</t>
        </is>
      </c>
      <c r="E2037" t="inlineStr">
        <is>
          <t>03037237</t>
        </is>
      </c>
    </row>
    <row r="2038">
      <c r="A2038" t="inlineStr">
        <is>
          <t>Source</t>
        </is>
      </c>
      <c r="B2038" t="inlineStr">
        <is>
          <t>F6</t>
        </is>
      </c>
      <c r="C2038" t="inlineStr">
        <is>
          <t xml:space="preserve">يوليو  - July   </t>
        </is>
      </c>
      <c r="D2038" t="inlineStr">
        <is>
          <t>03/03/2021 13:57:17</t>
        </is>
      </c>
      <c r="E2038" t="inlineStr">
        <is>
          <t>03037237</t>
        </is>
      </c>
    </row>
    <row r="2039">
      <c r="A2039" t="inlineStr">
        <is>
          <t>Source</t>
        </is>
      </c>
      <c r="B2039" t="inlineStr">
        <is>
          <t>F7</t>
        </is>
      </c>
      <c r="C2039" t="inlineStr">
        <is>
          <t>الجملة</t>
        </is>
      </c>
      <c r="D2039" t="inlineStr">
        <is>
          <t>03/03/2021 13:57:17</t>
        </is>
      </c>
      <c r="E2039" t="inlineStr">
        <is>
          <t>03037237</t>
        </is>
      </c>
    </row>
    <row r="2040">
      <c r="A2040" t="inlineStr">
        <is>
          <t>Source</t>
        </is>
      </c>
      <c r="B2040" t="inlineStr">
        <is>
          <t>F8</t>
        </is>
      </c>
      <c r="C2040" t="inlineStr">
        <is>
          <t xml:space="preserve">Total </t>
        </is>
      </c>
      <c r="D2040" t="inlineStr">
        <is>
          <t>03/03/2021 13:57:17</t>
        </is>
      </c>
      <c r="E2040" t="inlineStr">
        <is>
          <t>03037237</t>
        </is>
      </c>
    </row>
    <row r="2041">
      <c r="A2041" t="inlineStr">
        <is>
          <t>Source</t>
        </is>
      </c>
      <c r="B2041" t="inlineStr">
        <is>
          <t>F9</t>
        </is>
      </c>
      <c r="C2041" t="inlineStr">
        <is>
          <t>Rate.</t>
        </is>
      </c>
      <c r="D2041" t="inlineStr">
        <is>
          <t>03/03/2021 13:57:17</t>
        </is>
      </c>
      <c r="E2041" t="inlineStr">
        <is>
          <t>03037237</t>
        </is>
      </c>
    </row>
    <row r="2042">
      <c r="A2042" t="inlineStr">
        <is>
          <t>Source</t>
        </is>
      </c>
      <c r="B2042" t="inlineStr">
        <is>
          <t>F11</t>
        </is>
      </c>
      <c r="C2042" t="n">
        <v>14</v>
      </c>
      <c r="D2042" t="inlineStr">
        <is>
          <t>03/03/2021 13:57:17</t>
        </is>
      </c>
      <c r="E2042" t="inlineStr">
        <is>
          <t>03037237</t>
        </is>
      </c>
    </row>
    <row r="2043">
      <c r="A2043" t="inlineStr">
        <is>
          <t>Source</t>
        </is>
      </c>
      <c r="B2043" t="inlineStr">
        <is>
          <t>F12</t>
        </is>
      </c>
      <c r="C2043" t="inlineStr">
        <is>
          <t>5.6*</t>
        </is>
      </c>
      <c r="D2043" t="inlineStr">
        <is>
          <t>03/03/2021 13:57:17</t>
        </is>
      </c>
      <c r="E2043" t="inlineStr">
        <is>
          <t>03037237</t>
        </is>
      </c>
    </row>
    <row r="2044">
      <c r="A2044" t="inlineStr">
        <is>
          <t>Source</t>
        </is>
      </c>
      <c r="B2044" t="inlineStr">
        <is>
          <t>F13</t>
        </is>
      </c>
      <c r="C2044" t="n">
        <v>2.023427112952845</v>
      </c>
      <c r="D2044" t="inlineStr">
        <is>
          <t>03/03/2021 13:57:17</t>
        </is>
      </c>
      <c r="E2044" t="inlineStr">
        <is>
          <t>03037237</t>
        </is>
      </c>
    </row>
    <row r="2045">
      <c r="A2045" t="inlineStr">
        <is>
          <t>Source</t>
        </is>
      </c>
      <c r="B2045" t="inlineStr">
        <is>
          <t>F14</t>
        </is>
      </c>
      <c r="C2045" t="n">
        <v>1.030715118594619</v>
      </c>
      <c r="D2045" t="inlineStr">
        <is>
          <t>03/03/2021 13:57:17</t>
        </is>
      </c>
      <c r="E2045" t="inlineStr">
        <is>
          <t>03037237</t>
        </is>
      </c>
    </row>
    <row r="2046">
      <c r="A2046" t="inlineStr">
        <is>
          <t>Source</t>
        </is>
      </c>
      <c r="B2046" t="inlineStr">
        <is>
          <t>F15</t>
        </is>
      </c>
      <c r="C2046" t="n">
        <v>0.531217749867021</v>
      </c>
      <c r="D2046" t="inlineStr">
        <is>
          <t>03/03/2021 13:57:17</t>
        </is>
      </c>
      <c r="E2046" t="inlineStr">
        <is>
          <t>03037237</t>
        </is>
      </c>
    </row>
    <row r="2047">
      <c r="A2047" t="inlineStr">
        <is>
          <t>Source</t>
        </is>
      </c>
      <c r="B2047" t="inlineStr">
        <is>
          <t>F16</t>
        </is>
      </c>
      <c r="C2047" t="n">
        <v>3.1</v>
      </c>
      <c r="D2047" t="inlineStr">
        <is>
          <t>03/03/2021 13:57:17</t>
        </is>
      </c>
      <c r="E2047" t="inlineStr">
        <is>
          <t>03037237</t>
        </is>
      </c>
    </row>
    <row r="2048">
      <c r="A2048" t="inlineStr">
        <is>
          <t>Source</t>
        </is>
      </c>
      <c r="B2048" t="inlineStr">
        <is>
          <t>G7</t>
        </is>
      </c>
      <c r="C2048" t="inlineStr">
        <is>
          <t>إناث</t>
        </is>
      </c>
      <c r="D2048" t="inlineStr">
        <is>
          <t>03/03/2021 13:57:17</t>
        </is>
      </c>
      <c r="E2048" t="inlineStr">
        <is>
          <t>03037237</t>
        </is>
      </c>
    </row>
    <row r="2049">
      <c r="A2049" t="inlineStr">
        <is>
          <t>Source</t>
        </is>
      </c>
      <c r="B2049" t="inlineStr">
        <is>
          <t>G8</t>
        </is>
      </c>
      <c r="C2049" t="inlineStr">
        <is>
          <t>Female</t>
        </is>
      </c>
      <c r="D2049" t="inlineStr">
        <is>
          <t>03/03/2021 13:57:17</t>
        </is>
      </c>
      <c r="E2049" t="inlineStr">
        <is>
          <t>03037237</t>
        </is>
      </c>
    </row>
    <row r="2050">
      <c r="A2050" t="inlineStr">
        <is>
          <t>Source</t>
        </is>
      </c>
      <c r="B2050" t="inlineStr">
        <is>
          <t>G11</t>
        </is>
      </c>
      <c r="C2050" t="n">
        <v>19.237257942137</v>
      </c>
      <c r="D2050" t="inlineStr">
        <is>
          <t>03/03/2021 13:57:17</t>
        </is>
      </c>
      <c r="E2050" t="inlineStr">
        <is>
          <t>03037237</t>
        </is>
      </c>
    </row>
    <row r="2051">
      <c r="A2051" t="inlineStr">
        <is>
          <t>Source</t>
        </is>
      </c>
      <c r="B2051" t="inlineStr">
        <is>
          <t>G12</t>
        </is>
      </c>
      <c r="C2051" t="n">
        <v>23.72925698908656</v>
      </c>
      <c r="D2051" t="inlineStr">
        <is>
          <t>03/03/2021 13:57:17</t>
        </is>
      </c>
      <c r="E2051" t="inlineStr">
        <is>
          <t>03037237</t>
        </is>
      </c>
    </row>
    <row r="2052">
      <c r="A2052" t="inlineStr">
        <is>
          <t>Source</t>
        </is>
      </c>
      <c r="B2052" t="inlineStr">
        <is>
          <t>G13</t>
        </is>
      </c>
      <c r="C2052" t="n">
        <v>8.635043364424808</v>
      </c>
      <c r="D2052" t="inlineStr">
        <is>
          <t>03/03/2021 13:57:17</t>
        </is>
      </c>
      <c r="E2052" t="inlineStr">
        <is>
          <t>03037237</t>
        </is>
      </c>
    </row>
    <row r="2053">
      <c r="A2053" t="inlineStr">
        <is>
          <t>Source</t>
        </is>
      </c>
      <c r="B2053" t="inlineStr">
        <is>
          <t>G14</t>
        </is>
      </c>
      <c r="C2053" t="n">
        <v>3.807639853051395</v>
      </c>
      <c r="D2053" t="inlineStr">
        <is>
          <t>03/03/2021 13:57:17</t>
        </is>
      </c>
      <c r="E2053" t="inlineStr">
        <is>
          <t>03037237</t>
        </is>
      </c>
    </row>
    <row r="2054">
      <c r="A2054" t="inlineStr">
        <is>
          <t>Source</t>
        </is>
      </c>
      <c r="B2054" t="inlineStr">
        <is>
          <t>G15</t>
        </is>
      </c>
      <c r="C2054" t="n">
        <v>0.1184477701737234</v>
      </c>
      <c r="D2054" t="inlineStr">
        <is>
          <t>03/03/2021 13:57:17</t>
        </is>
      </c>
      <c r="E2054" t="inlineStr">
        <is>
          <t>03037237</t>
        </is>
      </c>
    </row>
    <row r="2055">
      <c r="A2055" t="inlineStr">
        <is>
          <t>Source</t>
        </is>
      </c>
      <c r="B2055" t="inlineStr">
        <is>
          <t>G16</t>
        </is>
      </c>
      <c r="C2055" t="n">
        <v>10.4</v>
      </c>
      <c r="D2055" t="inlineStr">
        <is>
          <t>03/03/2021 13:57:17</t>
        </is>
      </c>
      <c r="E2055" t="inlineStr">
        <is>
          <t>03037237</t>
        </is>
      </c>
    </row>
    <row r="2056">
      <c r="A2056" t="inlineStr">
        <is>
          <t>Source</t>
        </is>
      </c>
      <c r="B2056" t="inlineStr">
        <is>
          <t>H7</t>
        </is>
      </c>
      <c r="C2056" t="inlineStr">
        <is>
          <t>ذكور</t>
        </is>
      </c>
      <c r="D2056" t="inlineStr">
        <is>
          <t>03/03/2021 13:57:17</t>
        </is>
      </c>
      <c r="E2056" t="inlineStr">
        <is>
          <t>03037237</t>
        </is>
      </c>
    </row>
    <row r="2057">
      <c r="A2057" t="inlineStr">
        <is>
          <t>Source</t>
        </is>
      </c>
      <c r="B2057" t="inlineStr">
        <is>
          <t>H8</t>
        </is>
      </c>
      <c r="C2057" t="inlineStr">
        <is>
          <t>Male</t>
        </is>
      </c>
      <c r="D2057" t="inlineStr">
        <is>
          <t>03/03/2021 13:57:17</t>
        </is>
      </c>
      <c r="E2057" t="inlineStr">
        <is>
          <t>03037237</t>
        </is>
      </c>
    </row>
    <row r="2058">
      <c r="A2058" t="inlineStr">
        <is>
          <t>Source</t>
        </is>
      </c>
      <c r="B2058" t="inlineStr">
        <is>
          <t>H11</t>
        </is>
      </c>
      <c r="C2058" t="n">
        <v>6.335371319250271</v>
      </c>
      <c r="D2058" t="inlineStr">
        <is>
          <t>03/03/2021 13:57:17</t>
        </is>
      </c>
      <c r="E2058" t="inlineStr">
        <is>
          <t>03037237</t>
        </is>
      </c>
    </row>
    <row r="2059">
      <c r="A2059" t="inlineStr">
        <is>
          <t>Source</t>
        </is>
      </c>
      <c r="B2059" t="inlineStr">
        <is>
          <t>H12</t>
        </is>
      </c>
      <c r="C2059" t="n">
        <v>1.667882026688241</v>
      </c>
      <c r="D2059" t="inlineStr">
        <is>
          <t>03/03/2021 13:57:17</t>
        </is>
      </c>
      <c r="E2059" t="inlineStr">
        <is>
          <t>03037237</t>
        </is>
      </c>
    </row>
    <row r="2060">
      <c r="A2060" t="inlineStr">
        <is>
          <t>Source</t>
        </is>
      </c>
      <c r="B2060" t="inlineStr">
        <is>
          <t>H13</t>
        </is>
      </c>
      <c r="C2060" t="n">
        <v>0.4747999108851832</v>
      </c>
      <c r="D2060" t="inlineStr">
        <is>
          <t>03/03/2021 13:57:17</t>
        </is>
      </c>
      <c r="E2060" t="inlineStr">
        <is>
          <t>03037237</t>
        </is>
      </c>
    </row>
    <row r="2061">
      <c r="A2061" t="inlineStr">
        <is>
          <t>Source</t>
        </is>
      </c>
      <c r="B2061" t="inlineStr">
        <is>
          <t>H14</t>
        </is>
      </c>
      <c r="C2061" t="n">
        <v>0.3568777224224752</v>
      </c>
      <c r="D2061" t="inlineStr">
        <is>
          <t>03/03/2021 13:57:17</t>
        </is>
      </c>
      <c r="E2061" t="inlineStr">
        <is>
          <t>03037237</t>
        </is>
      </c>
    </row>
    <row r="2062">
      <c r="A2062" t="inlineStr">
        <is>
          <t>Source</t>
        </is>
      </c>
      <c r="B2062" t="inlineStr">
        <is>
          <t>H15</t>
        </is>
      </c>
      <c r="C2062" t="n">
        <v>0.01445334730490239</v>
      </c>
      <c r="D2062" t="inlineStr">
        <is>
          <t>03/03/2021 13:57:17</t>
        </is>
      </c>
      <c r="E2062" t="inlineStr">
        <is>
          <t>03037237</t>
        </is>
      </c>
    </row>
    <row r="2063">
      <c r="A2063" t="inlineStr">
        <is>
          <t>Source</t>
        </is>
      </c>
      <c r="B2063" t="inlineStr">
        <is>
          <t>H16</t>
        </is>
      </c>
      <c r="C2063" t="n">
        <v>2</v>
      </c>
      <c r="D2063" t="inlineStr">
        <is>
          <t>03/03/2021 13:57:17</t>
        </is>
      </c>
      <c r="E2063" t="inlineStr">
        <is>
          <t>03037237</t>
        </is>
      </c>
    </row>
    <row r="2064">
      <c r="A2064" t="inlineStr">
        <is>
          <t>Source</t>
        </is>
      </c>
      <c r="B2064" t="inlineStr">
        <is>
          <t>I6</t>
        </is>
      </c>
      <c r="C2064" t="inlineStr">
        <is>
          <t xml:space="preserve">يونيو  - June   </t>
        </is>
      </c>
      <c r="D2064" t="inlineStr">
        <is>
          <t>03/03/2021 13:57:17</t>
        </is>
      </c>
      <c r="E2064" t="inlineStr">
        <is>
          <t>03037237</t>
        </is>
      </c>
    </row>
    <row r="2065">
      <c r="A2065" t="inlineStr">
        <is>
          <t>Source</t>
        </is>
      </c>
      <c r="B2065" t="inlineStr">
        <is>
          <t>I7</t>
        </is>
      </c>
      <c r="C2065" t="inlineStr">
        <is>
          <t>الجملة</t>
        </is>
      </c>
      <c r="D2065" t="inlineStr">
        <is>
          <t>03/03/2021 13:57:17</t>
        </is>
      </c>
      <c r="E2065" t="inlineStr">
        <is>
          <t>03037237</t>
        </is>
      </c>
    </row>
    <row r="2066">
      <c r="A2066" t="inlineStr">
        <is>
          <t>Source</t>
        </is>
      </c>
      <c r="B2066" t="inlineStr">
        <is>
          <t>I8</t>
        </is>
      </c>
      <c r="C2066" t="inlineStr">
        <is>
          <t xml:space="preserve">Total </t>
        </is>
      </c>
      <c r="D2066" t="inlineStr">
        <is>
          <t>03/03/2021 13:57:17</t>
        </is>
      </c>
      <c r="E2066" t="inlineStr">
        <is>
          <t>03037237</t>
        </is>
      </c>
    </row>
    <row r="2067">
      <c r="A2067" t="inlineStr">
        <is>
          <t>Source</t>
        </is>
      </c>
      <c r="B2067" t="inlineStr">
        <is>
          <t>I11</t>
        </is>
      </c>
      <c r="C2067" t="n">
        <v>6</v>
      </c>
      <c r="D2067" t="inlineStr">
        <is>
          <t>03/03/2021 13:57:17</t>
        </is>
      </c>
      <c r="E2067" t="inlineStr">
        <is>
          <t>03037237</t>
        </is>
      </c>
    </row>
    <row r="2068">
      <c r="A2068" t="inlineStr">
        <is>
          <t>Source</t>
        </is>
      </c>
      <c r="B2068" t="inlineStr">
        <is>
          <t>I12</t>
        </is>
      </c>
      <c r="C2068" t="n">
        <v>4.7</v>
      </c>
      <c r="D2068" t="inlineStr">
        <is>
          <t>03/03/2021 13:57:17</t>
        </is>
      </c>
      <c r="E2068" t="inlineStr">
        <is>
          <t>03037237</t>
        </is>
      </c>
    </row>
    <row r="2069">
      <c r="A2069" t="inlineStr">
        <is>
          <t>Source</t>
        </is>
      </c>
      <c r="B2069" t="inlineStr">
        <is>
          <t>I13</t>
        </is>
      </c>
      <c r="C2069" t="n">
        <v>1.9</v>
      </c>
      <c r="D2069" t="inlineStr">
        <is>
          <t>03/03/2021 13:57:17</t>
        </is>
      </c>
      <c r="E2069" t="inlineStr">
        <is>
          <t>03037237</t>
        </is>
      </c>
    </row>
    <row r="2070">
      <c r="A2070" t="inlineStr">
        <is>
          <t>Source</t>
        </is>
      </c>
      <c r="B2070" t="inlineStr">
        <is>
          <t>I14</t>
        </is>
      </c>
      <c r="C2070" t="n">
        <v>1</v>
      </c>
      <c r="D2070" t="inlineStr">
        <is>
          <t>03/03/2021 13:57:17</t>
        </is>
      </c>
      <c r="E2070" t="inlineStr">
        <is>
          <t>03037237</t>
        </is>
      </c>
    </row>
    <row r="2071">
      <c r="A2071" t="inlineStr">
        <is>
          <t>Source</t>
        </is>
      </c>
      <c r="B2071" t="inlineStr">
        <is>
          <t>I15</t>
        </is>
      </c>
      <c r="C2071" t="n">
        <v>0.1</v>
      </c>
      <c r="D2071" t="inlineStr">
        <is>
          <t>03/03/2021 13:57:17</t>
        </is>
      </c>
      <c r="E2071" t="inlineStr">
        <is>
          <t>03037237</t>
        </is>
      </c>
    </row>
    <row r="2072">
      <c r="A2072" t="inlineStr">
        <is>
          <t>Source</t>
        </is>
      </c>
      <c r="B2072" t="inlineStr">
        <is>
          <t>I16</t>
        </is>
      </c>
      <c r="C2072" t="n">
        <v>2.1</v>
      </c>
      <c r="D2072" t="inlineStr">
        <is>
          <t>03/03/2021 13:57:17</t>
        </is>
      </c>
      <c r="E2072" t="inlineStr">
        <is>
          <t>03037237</t>
        </is>
      </c>
    </row>
    <row r="2073">
      <c r="A2073" t="inlineStr">
        <is>
          <t>Source</t>
        </is>
      </c>
      <c r="B2073" t="inlineStr">
        <is>
          <t>J7</t>
        </is>
      </c>
      <c r="C2073" t="inlineStr">
        <is>
          <t>إناث</t>
        </is>
      </c>
      <c r="D2073" t="inlineStr">
        <is>
          <t>03/03/2021 13:57:17</t>
        </is>
      </c>
      <c r="E2073" t="inlineStr">
        <is>
          <t>03037237</t>
        </is>
      </c>
    </row>
    <row r="2074">
      <c r="A2074" t="inlineStr">
        <is>
          <t>Source</t>
        </is>
      </c>
      <c r="B2074" t="inlineStr">
        <is>
          <t>J8</t>
        </is>
      </c>
      <c r="C2074" t="inlineStr">
        <is>
          <t>Female</t>
        </is>
      </c>
      <c r="D2074" t="inlineStr">
        <is>
          <t>03/03/2021 13:57:17</t>
        </is>
      </c>
      <c r="E2074" t="inlineStr">
        <is>
          <t>03037237</t>
        </is>
      </c>
    </row>
    <row r="2075">
      <c r="A2075" t="inlineStr">
        <is>
          <t>Source</t>
        </is>
      </c>
      <c r="B2075" t="inlineStr">
        <is>
          <t>J11</t>
        </is>
      </c>
      <c r="C2075" t="n">
        <v>13.8</v>
      </c>
      <c r="D2075" t="inlineStr">
        <is>
          <t>03/03/2021 13:57:17</t>
        </is>
      </c>
      <c r="E2075" t="inlineStr">
        <is>
          <t>03037237</t>
        </is>
      </c>
    </row>
    <row r="2076">
      <c r="A2076" t="inlineStr">
        <is>
          <t>Source</t>
        </is>
      </c>
      <c r="B2076" t="inlineStr">
        <is>
          <t>J12</t>
        </is>
      </c>
      <c r="C2076" t="n">
        <v>21.5</v>
      </c>
      <c r="D2076" t="inlineStr">
        <is>
          <t>03/03/2021 13:57:17</t>
        </is>
      </c>
      <c r="E2076" t="inlineStr">
        <is>
          <t>03037237</t>
        </is>
      </c>
    </row>
    <row r="2077">
      <c r="A2077" t="inlineStr">
        <is>
          <t>Source</t>
        </is>
      </c>
      <c r="B2077" t="inlineStr">
        <is>
          <t>J13</t>
        </is>
      </c>
      <c r="C2077" t="n">
        <v>8.199999999999999</v>
      </c>
      <c r="D2077" t="inlineStr">
        <is>
          <t>03/03/2021 13:57:17</t>
        </is>
      </c>
      <c r="E2077" t="inlineStr">
        <is>
          <t>03037237</t>
        </is>
      </c>
    </row>
    <row r="2078">
      <c r="A2078" t="inlineStr">
        <is>
          <t>Source</t>
        </is>
      </c>
      <c r="B2078" t="inlineStr">
        <is>
          <t>J14</t>
        </is>
      </c>
      <c r="C2078" t="n">
        <v>3.8</v>
      </c>
      <c r="D2078" t="inlineStr">
        <is>
          <t>03/03/2021 13:57:17</t>
        </is>
      </c>
      <c r="E2078" t="inlineStr">
        <is>
          <t>03037237</t>
        </is>
      </c>
    </row>
    <row r="2079">
      <c r="A2079" t="inlineStr">
        <is>
          <t>Source</t>
        </is>
      </c>
      <c r="B2079" t="inlineStr">
        <is>
          <t>J15</t>
        </is>
      </c>
      <c r="C2079" t="n">
        <v>0.3</v>
      </c>
      <c r="D2079" t="inlineStr">
        <is>
          <t>03/03/2021 13:57:17</t>
        </is>
      </c>
      <c r="E2079" t="inlineStr">
        <is>
          <t>03037237</t>
        </is>
      </c>
    </row>
    <row r="2080">
      <c r="A2080" t="inlineStr">
        <is>
          <t>Source</t>
        </is>
      </c>
      <c r="B2080" t="inlineStr">
        <is>
          <t>J16</t>
        </is>
      </c>
      <c r="C2080" t="n">
        <v>8.4</v>
      </c>
      <c r="D2080" t="inlineStr">
        <is>
          <t>03/03/2021 13:57:17</t>
        </is>
      </c>
      <c r="E2080" t="inlineStr">
        <is>
          <t>03037237</t>
        </is>
      </c>
    </row>
    <row r="2081">
      <c r="A2081" t="inlineStr">
        <is>
          <t>Source</t>
        </is>
      </c>
      <c r="B2081" t="inlineStr">
        <is>
          <t>K7</t>
        </is>
      </c>
      <c r="C2081" t="inlineStr">
        <is>
          <t>ذكور</t>
        </is>
      </c>
      <c r="D2081" t="inlineStr">
        <is>
          <t>03/03/2021 13:57:17</t>
        </is>
      </c>
      <c r="E2081" t="inlineStr">
        <is>
          <t>03037237</t>
        </is>
      </c>
    </row>
    <row r="2082">
      <c r="A2082" t="inlineStr">
        <is>
          <t>Source</t>
        </is>
      </c>
      <c r="B2082" t="inlineStr">
        <is>
          <t>K8</t>
        </is>
      </c>
      <c r="C2082" t="inlineStr">
        <is>
          <t>Male</t>
        </is>
      </c>
      <c r="D2082" t="inlineStr">
        <is>
          <t>03/03/2021 13:57:17</t>
        </is>
      </c>
      <c r="E2082" t="inlineStr">
        <is>
          <t>03037237</t>
        </is>
      </c>
    </row>
    <row r="2083">
      <c r="A2083" t="inlineStr">
        <is>
          <t>Source</t>
        </is>
      </c>
      <c r="B2083" t="inlineStr">
        <is>
          <t>K9</t>
        </is>
      </c>
      <c r="C2083" t="inlineStr">
        <is>
          <t>معدل</t>
        </is>
      </c>
      <c r="D2083" t="inlineStr">
        <is>
          <t>03/03/2021 13:57:17</t>
        </is>
      </c>
      <c r="E2083" t="inlineStr">
        <is>
          <t>03037237</t>
        </is>
      </c>
    </row>
    <row r="2084">
      <c r="A2084" t="inlineStr">
        <is>
          <t>Source</t>
        </is>
      </c>
      <c r="B2084" t="inlineStr">
        <is>
          <t>K11</t>
        </is>
      </c>
      <c r="C2084" t="n">
        <v>4.4</v>
      </c>
      <c r="D2084" t="inlineStr">
        <is>
          <t>03/03/2021 13:57:17</t>
        </is>
      </c>
      <c r="E2084" t="inlineStr">
        <is>
          <t>03037237</t>
        </is>
      </c>
    </row>
    <row r="2085">
      <c r="A2085" t="inlineStr">
        <is>
          <t>Source</t>
        </is>
      </c>
      <c r="B2085" t="inlineStr">
        <is>
          <t>K12</t>
        </is>
      </c>
      <c r="C2085" t="n">
        <v>1.3</v>
      </c>
      <c r="D2085" t="inlineStr">
        <is>
          <t>03/03/2021 13:57:17</t>
        </is>
      </c>
      <c r="E2085" t="inlineStr">
        <is>
          <t>03037237</t>
        </is>
      </c>
    </row>
    <row r="2086">
      <c r="A2086" t="inlineStr">
        <is>
          <t>Source</t>
        </is>
      </c>
      <c r="B2086" t="inlineStr">
        <is>
          <t>K13</t>
        </is>
      </c>
      <c r="C2086" t="n">
        <v>0.4</v>
      </c>
      <c r="D2086" t="inlineStr">
        <is>
          <t>03/03/2021 13:57:17</t>
        </is>
      </c>
      <c r="E2086" t="inlineStr">
        <is>
          <t>03037237</t>
        </is>
      </c>
    </row>
    <row r="2087">
      <c r="A2087" t="inlineStr">
        <is>
          <t>Source</t>
        </is>
      </c>
      <c r="B2087" t="inlineStr">
        <is>
          <t>K14</t>
        </is>
      </c>
      <c r="C2087" t="n">
        <v>0.36</v>
      </c>
      <c r="D2087" t="inlineStr">
        <is>
          <t>03/03/2021 13:57:17</t>
        </is>
      </c>
      <c r="E2087" t="inlineStr">
        <is>
          <t>03037237</t>
        </is>
      </c>
    </row>
    <row r="2088">
      <c r="A2088" t="inlineStr">
        <is>
          <t>Source</t>
        </is>
      </c>
      <c r="B2088" t="inlineStr">
        <is>
          <t>K15</t>
        </is>
      </c>
      <c r="C2088" t="n">
        <v>0.03929913010844435</v>
      </c>
      <c r="D2088" t="inlineStr">
        <is>
          <t>03/03/2021 13:57:17</t>
        </is>
      </c>
      <c r="E2088" t="inlineStr">
        <is>
          <t>03037237</t>
        </is>
      </c>
    </row>
    <row r="2089">
      <c r="A2089" t="inlineStr">
        <is>
          <t>Source</t>
        </is>
      </c>
      <c r="B2089" t="inlineStr">
        <is>
          <t>K16</t>
        </is>
      </c>
      <c r="C2089" t="n">
        <v>0.8</v>
      </c>
      <c r="D2089" t="inlineStr">
        <is>
          <t>03/03/2021 13:57:17</t>
        </is>
      </c>
      <c r="E2089" t="inlineStr">
        <is>
          <t>03037237</t>
        </is>
      </c>
    </row>
    <row r="2090">
      <c r="A2090" t="inlineStr">
        <is>
          <t>Source</t>
        </is>
      </c>
      <c r="B2090" t="inlineStr">
        <is>
          <t>N4</t>
        </is>
      </c>
      <c r="C2090" t="inlineStr">
        <is>
          <t>البيان</t>
        </is>
      </c>
      <c r="D2090" t="inlineStr">
        <is>
          <t>03/03/2021 13:57:17</t>
        </is>
      </c>
      <c r="E2090" t="inlineStr">
        <is>
          <t>03037237</t>
        </is>
      </c>
    </row>
    <row r="2091">
      <c r="A2091" t="inlineStr">
        <is>
          <t>Source</t>
        </is>
      </c>
      <c r="B2091" t="inlineStr">
        <is>
          <t>N10</t>
        </is>
      </c>
      <c r="C2091" t="inlineStr">
        <is>
          <t>الفئة العمرية</t>
        </is>
      </c>
      <c r="D2091" t="inlineStr">
        <is>
          <t>03/03/2021 13:57:17</t>
        </is>
      </c>
      <c r="E2091" t="inlineStr">
        <is>
          <t>03037237</t>
        </is>
      </c>
    </row>
    <row r="2092">
      <c r="A2092" t="inlineStr">
        <is>
          <t>Source</t>
        </is>
      </c>
      <c r="B2092" t="inlineStr">
        <is>
          <t>N11</t>
        </is>
      </c>
      <c r="C2092" t="inlineStr">
        <is>
          <t>15 - 24</t>
        </is>
      </c>
      <c r="D2092" t="inlineStr">
        <is>
          <t>03/03/2021 13:57:17</t>
        </is>
      </c>
      <c r="E2092" t="inlineStr">
        <is>
          <t>03037237</t>
        </is>
      </c>
    </row>
    <row r="2093">
      <c r="A2093" t="inlineStr">
        <is>
          <t>Source</t>
        </is>
      </c>
      <c r="B2093" t="inlineStr">
        <is>
          <t>N12</t>
        </is>
      </c>
      <c r="C2093" t="inlineStr">
        <is>
          <t>25 - 29</t>
        </is>
      </c>
      <c r="D2093" t="inlineStr">
        <is>
          <t>03/03/2021 13:57:17</t>
        </is>
      </c>
      <c r="E2093" t="inlineStr">
        <is>
          <t>03037237</t>
        </is>
      </c>
    </row>
    <row r="2094">
      <c r="A2094" t="inlineStr">
        <is>
          <t>Source</t>
        </is>
      </c>
      <c r="B2094" t="inlineStr">
        <is>
          <t>N13</t>
        </is>
      </c>
      <c r="C2094" t="inlineStr">
        <is>
          <t xml:space="preserve"> 30 - 34</t>
        </is>
      </c>
      <c r="D2094" t="inlineStr">
        <is>
          <t>03/03/2021 13:57:17</t>
        </is>
      </c>
      <c r="E2094" t="inlineStr">
        <is>
          <t>03037237</t>
        </is>
      </c>
    </row>
    <row r="2095">
      <c r="A2095" t="inlineStr">
        <is>
          <t>Source</t>
        </is>
      </c>
      <c r="B2095" t="inlineStr">
        <is>
          <t>N14</t>
        </is>
      </c>
      <c r="C2095" t="inlineStr">
        <is>
          <t xml:space="preserve"> 35 - 39</t>
        </is>
      </c>
      <c r="D2095" t="inlineStr">
        <is>
          <t>03/03/2021 13:57:17</t>
        </is>
      </c>
      <c r="E2095" t="inlineStr">
        <is>
          <t>03037237</t>
        </is>
      </c>
    </row>
    <row r="2096">
      <c r="A2096" t="inlineStr">
        <is>
          <t>Source</t>
        </is>
      </c>
      <c r="B2096" t="inlineStr">
        <is>
          <t>N15</t>
        </is>
      </c>
      <c r="C2096" t="inlineStr">
        <is>
          <t xml:space="preserve"> 40 فـأعلـــى</t>
        </is>
      </c>
      <c r="D2096" t="inlineStr">
        <is>
          <t>03/03/2021 13:57:17</t>
        </is>
      </c>
      <c r="E2096" t="inlineStr">
        <is>
          <t>03037237</t>
        </is>
      </c>
    </row>
    <row r="2097">
      <c r="A2097" t="inlineStr">
        <is>
          <t>Source</t>
        </is>
      </c>
      <c r="B2097" t="inlineStr">
        <is>
          <t>N16</t>
        </is>
      </c>
      <c r="C2097" t="inlineStr">
        <is>
          <t xml:space="preserve">الجملة </t>
        </is>
      </c>
      <c r="D2097" t="inlineStr">
        <is>
          <t>03/03/2021 13:57:17</t>
        </is>
      </c>
      <c r="E2097" t="inlineStr">
        <is>
          <t>03037237</t>
        </is>
      </c>
    </row>
    <row r="2098">
      <c r="A2098" t="inlineStr">
        <is>
          <t>Source</t>
        </is>
      </c>
      <c r="B2098" t="inlineStr">
        <is>
          <t>C18</t>
        </is>
      </c>
      <c r="C2098" t="inlineStr">
        <is>
          <t>*: Provisional</t>
        </is>
      </c>
      <c r="D2098" t="inlineStr">
        <is>
          <t>03/03/2021 13:57:17</t>
        </is>
      </c>
      <c r="E2098" t="inlineStr">
        <is>
          <t>03037237</t>
        </is>
      </c>
    </row>
    <row r="2099">
      <c r="A2099" t="inlineStr">
        <is>
          <t>Source</t>
        </is>
      </c>
      <c r="B2099" t="inlineStr">
        <is>
          <t>C19</t>
        </is>
      </c>
      <c r="C2099" t="inlineStr">
        <is>
          <t>Source: NCSI</t>
        </is>
      </c>
      <c r="D2099" t="inlineStr">
        <is>
          <t>03/03/2021 13:57:17</t>
        </is>
      </c>
      <c r="E2099" t="inlineStr">
        <is>
          <t>03037237</t>
        </is>
      </c>
    </row>
    <row r="2100">
      <c r="A2100" t="inlineStr">
        <is>
          <t>Source</t>
        </is>
      </c>
      <c r="B2100" t="inlineStr">
        <is>
          <t>N18</t>
        </is>
      </c>
      <c r="C2100" t="inlineStr">
        <is>
          <t>*: مبدئي</t>
        </is>
      </c>
      <c r="D2100" t="inlineStr">
        <is>
          <t>03/03/2021 13:57:17</t>
        </is>
      </c>
      <c r="E2100" t="inlineStr">
        <is>
          <t>03037237</t>
        </is>
      </c>
    </row>
    <row r="2101">
      <c r="A2101" t="inlineStr">
        <is>
          <t>Source</t>
        </is>
      </c>
      <c r="B2101" t="inlineStr">
        <is>
          <t>N19</t>
        </is>
      </c>
      <c r="C2101" t="inlineStr">
        <is>
          <t>المصدر: المركز الوطني للإحصاء والمعلومات</t>
        </is>
      </c>
      <c r="D2101" t="inlineStr">
        <is>
          <t>03/03/2021 13:57:17</t>
        </is>
      </c>
      <c r="E2101" t="inlineStr">
        <is>
          <t>03037237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5"/>
    <col width="9.140625" customWidth="1" style="66" min="36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13:57:17</t>
        </is>
      </c>
      <c r="Z4" t="inlineStr">
        <is>
          <t>03037237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13:57:17</t>
        </is>
      </c>
      <c r="Z5" t="inlineStr">
        <is>
          <t>03037237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13:57:17</t>
        </is>
      </c>
      <c r="Z6" t="inlineStr">
        <is>
          <t>03037237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13:57:17</t>
        </is>
      </c>
      <c r="Z7" t="inlineStr">
        <is>
          <t>03037237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13:57:17</t>
        </is>
      </c>
      <c r="Z8" t="inlineStr">
        <is>
          <t>03037237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13:57:17</t>
        </is>
      </c>
      <c r="Z9" t="inlineStr">
        <is>
          <t>03037237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13:57:17</t>
        </is>
      </c>
      <c r="Z10" t="inlineStr">
        <is>
          <t>03037237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13:57:17</t>
        </is>
      </c>
      <c r="Z11" t="inlineStr">
        <is>
          <t>03037237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13:57:17</t>
        </is>
      </c>
      <c r="Z12" t="inlineStr">
        <is>
          <t>03037237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13:57:17</t>
        </is>
      </c>
      <c r="Z13" t="inlineStr">
        <is>
          <t>03037237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13:57:17</t>
        </is>
      </c>
      <c r="Z14" t="inlineStr">
        <is>
          <t>03037237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13:57:17</t>
        </is>
      </c>
      <c r="Z15" t="inlineStr">
        <is>
          <t>03037237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13:57:17</t>
        </is>
      </c>
      <c r="Z16" t="inlineStr">
        <is>
          <t>03037237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13:57:17</t>
        </is>
      </c>
      <c r="Z17" t="inlineStr">
        <is>
          <t>03037237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13:57:17</t>
        </is>
      </c>
      <c r="Z18" t="inlineStr">
        <is>
          <t>03037237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13:57:17</t>
        </is>
      </c>
      <c r="Z19" t="inlineStr">
        <is>
          <t>03037237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13:57:17</t>
        </is>
      </c>
      <c r="Z20" t="inlineStr">
        <is>
          <t>03037237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13:57:17</t>
        </is>
      </c>
      <c r="Z21" t="inlineStr">
        <is>
          <t>03037237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13:57:17</t>
        </is>
      </c>
      <c r="Z22" t="inlineStr">
        <is>
          <t>03037237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13:57:17</t>
        </is>
      </c>
      <c r="Z23" t="inlineStr">
        <is>
          <t>03037237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13:57:17</t>
        </is>
      </c>
      <c r="Z24" t="inlineStr">
        <is>
          <t>03037237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13:57:17</t>
        </is>
      </c>
      <c r="Z25" t="inlineStr">
        <is>
          <t>03037237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13:57:17</t>
        </is>
      </c>
      <c r="Z26" t="inlineStr">
        <is>
          <t>03037237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13:57:17</t>
        </is>
      </c>
      <c r="Z27" t="inlineStr">
        <is>
          <t>03037237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13:57:17</t>
        </is>
      </c>
      <c r="Z28" t="inlineStr">
        <is>
          <t>03037237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13:57:17</t>
        </is>
      </c>
      <c r="Z29" t="inlineStr">
        <is>
          <t>03037237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13:57:17</t>
        </is>
      </c>
      <c r="Z30" t="inlineStr">
        <is>
          <t>03037237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13:57:17</t>
        </is>
      </c>
      <c r="Z31" t="inlineStr">
        <is>
          <t>03037237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13:57:17</t>
        </is>
      </c>
      <c r="Z32" t="inlineStr">
        <is>
          <t>03037237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13:57:17</t>
        </is>
      </c>
      <c r="Z33" t="inlineStr">
        <is>
          <t>03037237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13:57:17</t>
        </is>
      </c>
      <c r="Z34" t="inlineStr">
        <is>
          <t>03037237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13:57:17</t>
        </is>
      </c>
      <c r="Z35" t="inlineStr">
        <is>
          <t>03037237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13:57:17</t>
        </is>
      </c>
      <c r="Z36" t="inlineStr">
        <is>
          <t>03037237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13:57:17</t>
        </is>
      </c>
      <c r="Z37" t="inlineStr">
        <is>
          <t>03037237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13:57:17</t>
        </is>
      </c>
      <c r="Z38" t="inlineStr">
        <is>
          <t>03037237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13:57:17</t>
        </is>
      </c>
      <c r="Z39" t="inlineStr">
        <is>
          <t>03037237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37" min="6" max="6"/>
    <col width="10.5703125" customWidth="1" style="237" min="7" max="7"/>
    <col width="10.140625" customWidth="1" style="237" min="8" max="8"/>
    <col width="9.5703125" customWidth="1" style="237" min="9" max="9"/>
    <col width="11.5703125" customWidth="1" style="237" min="10" max="10"/>
    <col width="10.7109375" customWidth="1" style="237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35" min="16" max="16"/>
    <col width="18.85546875" customWidth="1" style="235" min="17" max="17"/>
    <col width="24.140625" customWidth="1" style="235" min="18" max="18"/>
    <col width="9.5703125" customWidth="1" style="235" min="19" max="19"/>
    <col width="24.140625" customWidth="1" style="235" min="20" max="20"/>
    <col width="18.85546875" customWidth="1" style="235" min="21" max="21"/>
    <col width="23.85546875" customWidth="1" style="235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4"/>
    <col width="8.85546875" customWidth="1" style="239" min="115" max="16384"/>
  </cols>
  <sheetData>
    <row r="1" ht="15" customHeight="1" s="286"/>
    <row r="2" ht="23.25" customFormat="1" customHeight="1" s="258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58">
      <c r="C3" s="251" t="inlineStr">
        <is>
          <t xml:space="preserve">22-  Unemployment rate by Age Group and Sex </t>
        </is>
      </c>
      <c r="D3" s="252" t="n"/>
      <c r="E3" s="252" t="n"/>
      <c r="F3" s="252" t="n"/>
      <c r="G3" s="252" t="n"/>
      <c r="H3" s="252" t="n"/>
      <c r="I3" s="252" t="n"/>
      <c r="J3" s="252" t="n"/>
      <c r="K3" s="252" t="n"/>
      <c r="L3" s="252" t="n"/>
      <c r="M3" s="252" t="n"/>
      <c r="N3" s="253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60" t="n">
        <v>2020</v>
      </c>
      <c r="G4" s="261" t="n"/>
      <c r="H4" s="261" t="n"/>
      <c r="I4" s="261" t="n"/>
      <c r="J4" s="261" t="n"/>
      <c r="K4" s="262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63" t="n"/>
      <c r="G5" s="264" t="n"/>
      <c r="H5" s="264" t="n"/>
      <c r="I5" s="264" t="n"/>
      <c r="J5" s="264" t="n"/>
      <c r="K5" s="265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54" t="inlineStr">
        <is>
          <t xml:space="preserve">يوليو  - July   </t>
        </is>
      </c>
      <c r="G6" s="252" t="n"/>
      <c r="H6" s="253" t="n"/>
      <c r="I6" s="254" t="inlineStr">
        <is>
          <t xml:space="preserve">يونيو  - June   </t>
        </is>
      </c>
      <c r="J6" s="252" t="n"/>
      <c r="K6" s="253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37" t="n"/>
      <c r="AJ13" s="237" t="inlineStr">
        <is>
          <t>مايو May15</t>
        </is>
      </c>
      <c r="AK13" s="237" t="inlineStr">
        <is>
          <t>أبريل 15 Apr</t>
        </is>
      </c>
      <c r="AL13" s="237" t="inlineStr">
        <is>
          <t>مارس 15 Mar</t>
        </is>
      </c>
      <c r="AM13" s="237" t="inlineStr">
        <is>
          <t>سبتمبر 14 Sep</t>
        </is>
      </c>
      <c r="AN13" s="237" t="inlineStr">
        <is>
          <t>اغسطس 14 Aug</t>
        </is>
      </c>
      <c r="AO13" s="237" t="inlineStr">
        <is>
          <t>يوليو 14 July</t>
        </is>
      </c>
      <c r="AP13" s="237" t="inlineStr">
        <is>
          <t>يونيو 14 Jun</t>
        </is>
      </c>
      <c r="AQ13" s="237" t="inlineStr">
        <is>
          <t>مايو 14 May</t>
        </is>
      </c>
      <c r="AR13" s="237" t="inlineStr">
        <is>
          <t>ابريل 14 Apr</t>
        </is>
      </c>
      <c r="AS13" s="237" t="inlineStr">
        <is>
          <t>مارس 14 Mar</t>
        </is>
      </c>
      <c r="AT13" s="237" t="inlineStr">
        <is>
          <t>فبراير 14 Feb</t>
        </is>
      </c>
      <c r="AU13" s="237" t="inlineStr">
        <is>
          <t>يناير 14 Jan</t>
        </is>
      </c>
      <c r="AV13" s="237" t="inlineStr">
        <is>
          <t>ديسمبر 13 Dec</t>
        </is>
      </c>
      <c r="AW13" s="237" t="inlineStr">
        <is>
          <t>نوفمبر 13 Nov</t>
        </is>
      </c>
      <c r="AX13" s="237" t="inlineStr">
        <is>
          <t>اكتوبر 13 Oct</t>
        </is>
      </c>
      <c r="AY13" s="237" t="inlineStr">
        <is>
          <t>سبتمبر 13 Sep</t>
        </is>
      </c>
      <c r="AZ13" s="237" t="inlineStr">
        <is>
          <t>اغسطس 13 Aug</t>
        </is>
      </c>
      <c r="BA13" s="237" t="inlineStr">
        <is>
          <t>يوليو 13 July</t>
        </is>
      </c>
      <c r="BB13" s="237" t="inlineStr">
        <is>
          <t>يونيو 13 June</t>
        </is>
      </c>
      <c r="BC13" s="237" t="inlineStr">
        <is>
          <t>مايو 13 May</t>
        </is>
      </c>
      <c r="BD13" s="237" t="inlineStr">
        <is>
          <t>Apr 13 ابريل</t>
        </is>
      </c>
      <c r="BE13" s="237" t="inlineStr">
        <is>
          <t>Mar 13 مارس</t>
        </is>
      </c>
      <c r="BF13" s="237" t="inlineStr">
        <is>
          <t>%</t>
        </is>
      </c>
      <c r="BG13" s="237" t="inlineStr">
        <is>
          <t>اغسطس</t>
        </is>
      </c>
      <c r="BH13" s="237" t="inlineStr">
        <is>
          <t>%</t>
        </is>
      </c>
      <c r="BI13" s="237" t="inlineStr">
        <is>
          <t>يوليو</t>
        </is>
      </c>
      <c r="BJ13" s="237" t="inlineStr">
        <is>
          <t>%</t>
        </is>
      </c>
      <c r="BK13" s="237" t="inlineStr">
        <is>
          <t>يونيو</t>
        </is>
      </c>
      <c r="BL13" s="237" t="inlineStr">
        <is>
          <t>%</t>
        </is>
      </c>
      <c r="BM13" s="237" t="inlineStr">
        <is>
          <t>مايو</t>
        </is>
      </c>
      <c r="BN13" s="237" t="inlineStr">
        <is>
          <t>%</t>
        </is>
      </c>
      <c r="BO13" s="237" t="inlineStr">
        <is>
          <t>ابريل</t>
        </is>
      </c>
      <c r="BP13" s="237" t="inlineStr">
        <is>
          <t>%</t>
        </is>
      </c>
      <c r="BQ13" s="237" t="inlineStr">
        <is>
          <t>مارس</t>
        </is>
      </c>
      <c r="BR13" s="237" t="inlineStr">
        <is>
          <t>%</t>
        </is>
      </c>
      <c r="BS13" s="237" t="inlineStr">
        <is>
          <t>فبراير</t>
        </is>
      </c>
      <c r="BT13" s="7" t="inlineStr">
        <is>
          <t>%</t>
        </is>
      </c>
      <c r="BU13" s="237" t="inlineStr">
        <is>
          <t>يناير</t>
        </is>
      </c>
      <c r="BV13" s="7" t="inlineStr">
        <is>
          <t>%</t>
        </is>
      </c>
      <c r="BW13" s="237" t="inlineStr">
        <is>
          <t>ديسمبر</t>
        </is>
      </c>
      <c r="BX13" s="7" t="inlineStr">
        <is>
          <t>%</t>
        </is>
      </c>
      <c r="BY13" s="237" t="inlineStr">
        <is>
          <t>نوفمبر</t>
        </is>
      </c>
      <c r="BZ13" s="7" t="inlineStr">
        <is>
          <t>%</t>
        </is>
      </c>
      <c r="CA13" s="237" t="inlineStr">
        <is>
          <t>اكتوبر</t>
        </is>
      </c>
      <c r="CB13" s="7" t="inlineStr">
        <is>
          <t>%</t>
        </is>
      </c>
      <c r="CC13" s="237" t="inlineStr">
        <is>
          <t>سبتمبر</t>
        </is>
      </c>
      <c r="CD13" s="7" t="inlineStr">
        <is>
          <t>%</t>
        </is>
      </c>
      <c r="CE13" s="237" t="inlineStr">
        <is>
          <t>اغسطس</t>
        </is>
      </c>
      <c r="CF13" s="7" t="inlineStr">
        <is>
          <t>%</t>
        </is>
      </c>
      <c r="CG13" s="237" t="inlineStr">
        <is>
          <t>يوليو</t>
        </is>
      </c>
      <c r="CH13" s="7" t="inlineStr">
        <is>
          <t>%</t>
        </is>
      </c>
      <c r="CI13" s="237" t="inlineStr">
        <is>
          <t>يونيو</t>
        </is>
      </c>
      <c r="CJ13" s="7" t="inlineStr">
        <is>
          <t>%</t>
        </is>
      </c>
      <c r="CK13" s="237" t="inlineStr">
        <is>
          <t>مايو</t>
        </is>
      </c>
      <c r="CL13" s="237" t="inlineStr">
        <is>
          <t>%</t>
        </is>
      </c>
      <c r="CM13" s="237" t="inlineStr">
        <is>
          <t>ابريل</t>
        </is>
      </c>
      <c r="CN13" s="237" t="inlineStr">
        <is>
          <t>%</t>
        </is>
      </c>
      <c r="CO13" s="237" t="inlineStr">
        <is>
          <t>مارس</t>
        </is>
      </c>
      <c r="CP13" s="237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34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37" t="inlineStr">
        <is>
          <t>عماني Omani</t>
        </is>
      </c>
      <c r="AJ14" s="8" t="e">
        <v>#REF!</v>
      </c>
      <c r="AK14" s="237" t="n">
        <v>55.8</v>
      </c>
      <c r="AL14" s="126" t="n">
        <v>55.97862880178094</v>
      </c>
      <c r="AM14" s="237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37" t="n"/>
      <c r="AJ15" s="126" t="n"/>
      <c r="AK15" s="237" t="n"/>
      <c r="AL15" s="126" t="n"/>
      <c r="AM15" s="237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43" t="n"/>
      <c r="S16" s="243" t="inlineStr">
        <is>
          <t xml:space="preserve"> اناث Female</t>
        </is>
      </c>
      <c r="T16" s="243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44" t="n"/>
      <c r="S17" s="244" t="n"/>
      <c r="T17" s="244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6">
      <c r="C18" s="245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37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37" t="n"/>
      <c r="AW19" s="237" t="n"/>
      <c r="AX19" s="237" t="n"/>
      <c r="AY19" s="237" t="n"/>
      <c r="AZ19" s="126" t="n"/>
      <c r="BA19" s="237" t="n"/>
      <c r="BB19" s="237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37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37" t="n"/>
      <c r="AW20" s="237" t="n"/>
      <c r="AX20" s="237" t="n"/>
      <c r="AY20" s="237" t="n"/>
      <c r="AZ20" s="126" t="n"/>
      <c r="BA20" s="237" t="n"/>
      <c r="BB20" s="237" t="n"/>
    </row>
    <row r="21" ht="23.25" customFormat="1" customHeight="1" s="258">
      <c r="C21" s="257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58">
      <c r="C22" s="259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55" t="inlineStr">
        <is>
          <t>Item</t>
        </is>
      </c>
      <c r="D23" s="32" t="n"/>
      <c r="E23" s="42" t="n"/>
      <c r="F23" s="256" t="n">
        <v>2020</v>
      </c>
      <c r="L23" s="39" t="n"/>
      <c r="M23" s="140" t="n"/>
      <c r="N23" s="248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36" t="inlineStr">
        <is>
          <t xml:space="preserve">يوليو  - July   </t>
        </is>
      </c>
      <c r="I25" s="236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37" t="n"/>
      <c r="AJ32" s="237" t="inlineStr">
        <is>
          <t>مايو May15</t>
        </is>
      </c>
      <c r="AK32" s="237" t="inlineStr">
        <is>
          <t>أبريل 15 Apr</t>
        </is>
      </c>
      <c r="AL32" s="237" t="inlineStr">
        <is>
          <t>مارس 15 Mar</t>
        </is>
      </c>
      <c r="AM32" s="237" t="inlineStr">
        <is>
          <t>سبتمبر 14 Sep</t>
        </is>
      </c>
      <c r="AN32" s="237" t="inlineStr">
        <is>
          <t>اغسطس 14 Aug</t>
        </is>
      </c>
      <c r="AO32" s="237" t="inlineStr">
        <is>
          <t>يوليو 14 July</t>
        </is>
      </c>
      <c r="AP32" s="237" t="inlineStr">
        <is>
          <t>يونيو 14 Jun</t>
        </is>
      </c>
      <c r="AQ32" s="237" t="inlineStr">
        <is>
          <t>مايو 14 May</t>
        </is>
      </c>
      <c r="AR32" s="237" t="inlineStr">
        <is>
          <t>ابريل 14 Apr</t>
        </is>
      </c>
      <c r="AS32" s="237" t="inlineStr">
        <is>
          <t>مارس 14 Mar</t>
        </is>
      </c>
      <c r="AT32" s="237" t="inlineStr">
        <is>
          <t>فبراير 14 Feb</t>
        </is>
      </c>
      <c r="AU32" s="237" t="inlineStr">
        <is>
          <t>يناير 14 Jan</t>
        </is>
      </c>
      <c r="AV32" s="237" t="inlineStr">
        <is>
          <t>ديسمبر 13 Dec</t>
        </is>
      </c>
      <c r="AW32" s="237" t="inlineStr">
        <is>
          <t>نوفمبر 13 Nov</t>
        </is>
      </c>
      <c r="AX32" s="237" t="inlineStr">
        <is>
          <t>اكتوبر 13 Oct</t>
        </is>
      </c>
      <c r="AY32" s="237" t="inlineStr">
        <is>
          <t>سبتمبر 13 Sep</t>
        </is>
      </c>
      <c r="AZ32" s="237" t="inlineStr">
        <is>
          <t>اغسطس 13 Aug</t>
        </is>
      </c>
      <c r="BA32" s="237" t="inlineStr">
        <is>
          <t>يوليو 13 July</t>
        </is>
      </c>
      <c r="BB32" s="237" t="inlineStr">
        <is>
          <t>يونيو 13 June</t>
        </is>
      </c>
      <c r="BC32" s="237" t="inlineStr">
        <is>
          <t>مايو 13 May</t>
        </is>
      </c>
      <c r="BD32" s="237" t="inlineStr">
        <is>
          <t>Apr 13 ابريل</t>
        </is>
      </c>
      <c r="BE32" s="237" t="inlineStr">
        <is>
          <t>Mar 13 مارس</t>
        </is>
      </c>
      <c r="BF32" s="237" t="inlineStr">
        <is>
          <t>%</t>
        </is>
      </c>
      <c r="BG32" s="237" t="inlineStr">
        <is>
          <t>اغسطس</t>
        </is>
      </c>
      <c r="BH32" s="237" t="inlineStr">
        <is>
          <t>%</t>
        </is>
      </c>
      <c r="BI32" s="237" t="inlineStr">
        <is>
          <t>يوليو</t>
        </is>
      </c>
      <c r="BJ32" s="237" t="inlineStr">
        <is>
          <t>%</t>
        </is>
      </c>
      <c r="BK32" s="237" t="inlineStr">
        <is>
          <t>يونيو</t>
        </is>
      </c>
      <c r="BL32" s="237" t="inlineStr">
        <is>
          <t>%</t>
        </is>
      </c>
      <c r="BM32" s="237" t="inlineStr">
        <is>
          <t>مايو</t>
        </is>
      </c>
      <c r="BN32" s="237" t="inlineStr">
        <is>
          <t>%</t>
        </is>
      </c>
      <c r="BO32" s="237" t="inlineStr">
        <is>
          <t>ابريل</t>
        </is>
      </c>
      <c r="BP32" s="237" t="inlineStr">
        <is>
          <t>%</t>
        </is>
      </c>
      <c r="BQ32" s="237" t="inlineStr">
        <is>
          <t>مارس</t>
        </is>
      </c>
      <c r="BR32" s="237" t="inlineStr">
        <is>
          <t>%</t>
        </is>
      </c>
      <c r="BS32" s="237" t="inlineStr">
        <is>
          <t>فبراير</t>
        </is>
      </c>
      <c r="BT32" s="7" t="inlineStr">
        <is>
          <t>%</t>
        </is>
      </c>
      <c r="BU32" s="237" t="inlineStr">
        <is>
          <t>يناير</t>
        </is>
      </c>
      <c r="BV32" s="7" t="inlineStr">
        <is>
          <t>%</t>
        </is>
      </c>
      <c r="BW32" s="237" t="inlineStr">
        <is>
          <t>ديسمبر</t>
        </is>
      </c>
      <c r="BX32" s="7" t="inlineStr">
        <is>
          <t>%</t>
        </is>
      </c>
      <c r="BY32" s="237" t="inlineStr">
        <is>
          <t>نوفمبر</t>
        </is>
      </c>
      <c r="BZ32" s="7" t="inlineStr">
        <is>
          <t>%</t>
        </is>
      </c>
      <c r="CA32" s="237" t="inlineStr">
        <is>
          <t>اكتوبر</t>
        </is>
      </c>
      <c r="CB32" s="7" t="inlineStr">
        <is>
          <t>%</t>
        </is>
      </c>
      <c r="CC32" s="237" t="inlineStr">
        <is>
          <t>سبتمبر</t>
        </is>
      </c>
      <c r="CD32" s="7" t="inlineStr">
        <is>
          <t>%</t>
        </is>
      </c>
      <c r="CE32" s="237" t="inlineStr">
        <is>
          <t>اغسطس</t>
        </is>
      </c>
      <c r="CF32" s="7" t="inlineStr">
        <is>
          <t>%</t>
        </is>
      </c>
      <c r="CG32" s="237" t="inlineStr">
        <is>
          <t>يوليو</t>
        </is>
      </c>
      <c r="CH32" s="7" t="inlineStr">
        <is>
          <t>%</t>
        </is>
      </c>
      <c r="CI32" s="237" t="inlineStr">
        <is>
          <t>يونيو</t>
        </is>
      </c>
      <c r="CJ32" s="7" t="inlineStr">
        <is>
          <t>%</t>
        </is>
      </c>
      <c r="CK32" s="237" t="inlineStr">
        <is>
          <t>مايو</t>
        </is>
      </c>
      <c r="CL32" s="237" t="inlineStr">
        <is>
          <t>%</t>
        </is>
      </c>
      <c r="CM32" s="237" t="inlineStr">
        <is>
          <t>ابريل</t>
        </is>
      </c>
      <c r="CN32" s="237" t="inlineStr">
        <is>
          <t>%</t>
        </is>
      </c>
      <c r="CO32" s="237" t="inlineStr">
        <is>
          <t>مارس</t>
        </is>
      </c>
      <c r="CP32" s="237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37" t="inlineStr">
        <is>
          <t>عماني Omani</t>
        </is>
      </c>
      <c r="AJ33" s="8" t="e">
        <v>#REF!</v>
      </c>
      <c r="AK33" s="237" t="n">
        <v>55.8</v>
      </c>
      <c r="AL33" s="126" t="n">
        <v>55.97862880178094</v>
      </c>
      <c r="AM33" s="237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37" t="n"/>
      <c r="AJ34" s="126" t="n"/>
      <c r="AK34" s="237" t="n"/>
      <c r="AL34" s="126" t="n"/>
      <c r="AM34" s="23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6">
      <c r="C37" s="245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35" t="n"/>
      <c r="W37" s="239" t="n"/>
      <c r="X37" s="239" t="n"/>
      <c r="Y37" s="239" t="n"/>
    </row>
    <row r="38" ht="21.75" customHeight="1" s="286">
      <c r="C38" s="247" t="n"/>
      <c r="I38" s="242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38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37" t="inlineStr">
        <is>
          <t>سبتمبر</t>
        </is>
      </c>
    </row>
    <row r="60" ht="0.75" customHeight="1" s="286">
      <c r="S60" s="177" t="n"/>
      <c r="T60" s="241" t="inlineStr">
        <is>
          <t xml:space="preserve">  معدل الباحثين في الفئة  العمرية (15-24)  لشهر  يوليو  2020م.</t>
        </is>
      </c>
      <c r="U60" s="240" t="n">
        <v>8.00469392181617</v>
      </c>
      <c r="V60" s="54" t="n"/>
      <c r="AI60" s="237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37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41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37" t="inlineStr">
        <is>
          <t>نوفمبر</t>
        </is>
      </c>
    </row>
    <row r="62" ht="12.75" customHeight="1" s="286">
      <c r="P62" s="241" t="inlineStr">
        <is>
          <t xml:space="preserve"> معدل الباحثات عن عمل للاناث في شهر  يوليو 2020م</t>
        </is>
      </c>
      <c r="Q62" s="249" t="n">
        <v>8.996470784253336</v>
      </c>
      <c r="R62" s="250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37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37" t="n"/>
    </row>
    <row r="67">
      <c r="N67" s="3" t="n"/>
    </row>
    <row r="68">
      <c r="G68" s="126" t="n"/>
      <c r="H68" s="126" t="n"/>
      <c r="AG68" s="237" t="inlineStr">
        <is>
          <t>نسبة وافد</t>
        </is>
      </c>
      <c r="AH68" s="237" t="inlineStr">
        <is>
          <t>نسبة عماني</t>
        </is>
      </c>
      <c r="AI68" s="237" t="inlineStr">
        <is>
          <t>الجملة</t>
        </is>
      </c>
      <c r="AJ68" s="237" t="n"/>
      <c r="AK68" s="237" t="n"/>
      <c r="AL68" s="237" t="n"/>
      <c r="AN68" s="237" t="inlineStr">
        <is>
          <t>وافد</t>
        </is>
      </c>
      <c r="AO68" s="237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37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37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37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37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37" t="inlineStr">
        <is>
          <t>مايو</t>
        </is>
      </c>
    </row>
    <row r="74" ht="15.75" customHeight="1" s="286">
      <c r="M74" s="237" t="n"/>
      <c r="N74" s="237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37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37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37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37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37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37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37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37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37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37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37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37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37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37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37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37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37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37" t="n"/>
      <c r="AH93" s="237" t="n"/>
      <c r="AI93" s="237" t="n"/>
      <c r="AJ93" s="237" t="n"/>
      <c r="AK93" s="237" t="n"/>
      <c r="AL93" s="237" t="n"/>
      <c r="AN93" s="237" t="n"/>
      <c r="AO93" s="237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37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37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37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37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37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37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37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37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37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37" t="n"/>
      <c r="AH103" s="126" t="n"/>
      <c r="AI103" s="150" t="n"/>
      <c r="AN103" s="9" t="n"/>
      <c r="AO103" s="9" t="n"/>
      <c r="AP103" s="237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37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37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6"/>
    <col width="9.140625" customWidth="1" style="289" min="17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3" zoomScale="85" zoomScaleNormal="85" zoomScaleSheetLayoutView="70" workbookViewId="0">
      <selection activeCell="A4" sqref="A4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6"/>
    <col width="8.85546875" customWidth="1" style="239" min="17" max="16384"/>
  </cols>
  <sheetData>
    <row r="1" ht="27" customFormat="1" customHeight="1" s="258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58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58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6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6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5"/>
    <col width="9.140625" customWidth="1" style="286" min="16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17"/>
    <col width="9.140625" customWidth="1" style="289" min="18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2021-03-02T12:45:48Z</dcterms:modified>
  <cp:lastModifiedBy>Yeman Alashqar</cp:lastModifiedBy>
  <cp:lastPrinted>2021-03-01T05:55:01Z</cp:lastPrinted>
</cp:coreProperties>
</file>