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Tables" sheetId="9" state="visible" r:id="rId9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  <numFmt numFmtId="174" formatCode="0.000000"/>
    <numFmt numFmtId="175" formatCode="0.0000000000"/>
    <numFmt numFmtId="176" formatCode="0.00000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74" fontId="6" fillId="4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55, 62-73;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73: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73;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73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73 (preferred for n &gt; 10)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73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67-68)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64-69;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5" t="n">
        <v>2</v>
      </c>
      <c r="B14" s="36" t="n">
        <v>2.121</v>
      </c>
      <c r="C14" s="36" t="n">
        <v>3.76</v>
      </c>
      <c r="D14" s="36" t="n">
        <v>3.76</v>
      </c>
      <c r="E14" s="36" t="n">
        <v>1.88</v>
      </c>
      <c r="F14" s="37" t="n">
        <v>0.5642</v>
      </c>
      <c r="G14" s="37" t="n">
        <v>1.7725</v>
      </c>
      <c r="H14" s="35" t="n">
        <v>0</v>
      </c>
      <c r="I14" s="36" t="n">
        <v>1.843</v>
      </c>
      <c r="J14" s="35" t="n">
        <v>0</v>
      </c>
      <c r="K14" s="36" t="n">
        <v>3.267</v>
      </c>
      <c r="L14" s="36" t="n">
        <v>1.128</v>
      </c>
      <c r="M14" s="37" t="n">
        <v>0.8865</v>
      </c>
      <c r="N14" s="35" t="n">
        <v>0</v>
      </c>
      <c r="O14" s="36" t="n">
        <v>3.686</v>
      </c>
      <c r="P14" s="35" t="n">
        <v>0</v>
      </c>
      <c r="Q14" s="36" t="n">
        <v>3.267</v>
      </c>
    </row>
    <row r="15">
      <c r="A15" s="35" t="n">
        <v>3</v>
      </c>
      <c r="B15" s="36" t="n">
        <v>1.732</v>
      </c>
      <c r="C15" s="36" t="n">
        <v>3.07</v>
      </c>
      <c r="D15" s="36" t="n">
        <v>2.394</v>
      </c>
      <c r="E15" s="36" t="n">
        <v>1.023</v>
      </c>
      <c r="F15" s="37" t="n">
        <v>0.7236</v>
      </c>
      <c r="G15" s="37" t="n">
        <v>1.382</v>
      </c>
      <c r="H15" s="35" t="n">
        <v>0</v>
      </c>
      <c r="I15" s="36" t="n">
        <v>1.858</v>
      </c>
      <c r="J15" s="35" t="n">
        <v>0</v>
      </c>
      <c r="K15" s="36" t="n">
        <v>2.568</v>
      </c>
      <c r="L15" s="36" t="n">
        <v>1.693</v>
      </c>
      <c r="M15" s="37" t="n">
        <v>0.5907</v>
      </c>
      <c r="N15" s="35" t="n">
        <v>0</v>
      </c>
      <c r="O15" s="36" t="n">
        <v>4.358</v>
      </c>
      <c r="P15" s="35" t="n">
        <v>0</v>
      </c>
      <c r="Q15" s="38" t="n">
        <v>2.575</v>
      </c>
    </row>
    <row r="16">
      <c r="A16" s="35" t="n">
        <v>4</v>
      </c>
      <c r="B16" s="36" t="n">
        <v>1.5</v>
      </c>
      <c r="C16" s="36" t="n">
        <v>2.914</v>
      </c>
      <c r="D16" s="36" t="n">
        <v>1.88</v>
      </c>
      <c r="E16" s="36" t="n">
        <v>0.729</v>
      </c>
      <c r="F16" s="37" t="n">
        <v>0.7979000000000001</v>
      </c>
      <c r="G16" s="37" t="n">
        <v>1.2533</v>
      </c>
      <c r="H16" s="35" t="n">
        <v>0</v>
      </c>
      <c r="I16" s="36" t="n">
        <v>1.808</v>
      </c>
      <c r="J16" s="35" t="n">
        <v>0</v>
      </c>
      <c r="K16" s="36" t="n">
        <v>2.266</v>
      </c>
      <c r="L16" s="36" t="n">
        <v>2.059</v>
      </c>
      <c r="M16" s="37" t="n">
        <v>0.4857</v>
      </c>
      <c r="N16" s="35" t="n">
        <v>0</v>
      </c>
      <c r="O16" s="36" t="n">
        <v>4.698</v>
      </c>
      <c r="P16" s="35" t="n">
        <v>0</v>
      </c>
      <c r="Q16" s="36" t="n">
        <v>2.282</v>
      </c>
    </row>
    <row r="17">
      <c r="A17" s="35" t="n">
        <v>5</v>
      </c>
      <c r="B17" s="36" t="n">
        <v>1.342</v>
      </c>
      <c r="C17" s="36" t="n">
        <v>2.884</v>
      </c>
      <c r="D17" s="36" t="n">
        <v>1.596</v>
      </c>
      <c r="E17" s="36" t="n">
        <v>0.577</v>
      </c>
      <c r="F17" s="37" t="n">
        <v>0.8407</v>
      </c>
      <c r="G17" s="37" t="n">
        <v>1.1894</v>
      </c>
      <c r="H17" s="35" t="n">
        <v>0</v>
      </c>
      <c r="I17" s="36" t="n">
        <v>1.756</v>
      </c>
      <c r="J17" s="35" t="n">
        <v>0</v>
      </c>
      <c r="K17" s="36" t="n">
        <v>2.089</v>
      </c>
      <c r="L17" s="36" t="n">
        <v>2.326</v>
      </c>
      <c r="M17" s="37" t="n">
        <v>0.4299</v>
      </c>
      <c r="N17" s="35" t="n">
        <v>0</v>
      </c>
      <c r="O17" s="36" t="n">
        <v>4.918</v>
      </c>
      <c r="P17" s="35" t="n">
        <v>0</v>
      </c>
      <c r="Q17" s="38" t="n">
        <v>2.115</v>
      </c>
    </row>
    <row r="18">
      <c r="A18" s="35" t="n">
        <v>6</v>
      </c>
      <c r="B18" s="36" t="n">
        <v>1.225</v>
      </c>
      <c r="C18" s="36" t="n">
        <v>2.899</v>
      </c>
      <c r="D18" s="36" t="n">
        <v>1.41</v>
      </c>
      <c r="E18" s="36" t="n">
        <v>0.483</v>
      </c>
      <c r="F18" s="37" t="n">
        <v>0.8686</v>
      </c>
      <c r="G18" s="37" t="n">
        <v>1.1512</v>
      </c>
      <c r="H18" s="36" t="n">
        <v>0.026</v>
      </c>
      <c r="I18" s="36" t="n">
        <v>1.711</v>
      </c>
      <c r="J18" s="36" t="n">
        <v>0.03</v>
      </c>
      <c r="K18" s="36" t="n">
        <v>1.97</v>
      </c>
      <c r="L18" s="36" t="n">
        <v>2.534</v>
      </c>
      <c r="M18" s="37" t="n">
        <v>0.3946</v>
      </c>
      <c r="N18" s="35" t="n">
        <v>0</v>
      </c>
      <c r="O18" s="36" t="n">
        <v>5.078</v>
      </c>
      <c r="P18" s="35" t="n">
        <v>0</v>
      </c>
      <c r="Q18" s="36" t="n">
        <v>2.004</v>
      </c>
    </row>
    <row r="19">
      <c r="A19" s="35" t="n">
        <v>7</v>
      </c>
      <c r="B19" s="36" t="n">
        <v>1.134</v>
      </c>
      <c r="C19" s="36" t="n">
        <v>2.935</v>
      </c>
      <c r="D19" s="36" t="n">
        <v>1.277</v>
      </c>
      <c r="E19" s="36" t="n">
        <v>0.419</v>
      </c>
      <c r="F19" s="37" t="n">
        <v>0.8882</v>
      </c>
      <c r="G19" s="37" t="n">
        <v>1.1259</v>
      </c>
      <c r="H19" s="36" t="n">
        <v>0.105</v>
      </c>
      <c r="I19" s="36" t="n">
        <v>1.672</v>
      </c>
      <c r="J19" s="36" t="n">
        <v>0.118</v>
      </c>
      <c r="K19" s="36" t="n">
        <v>1.882</v>
      </c>
      <c r="L19" s="36" t="n">
        <v>2.704</v>
      </c>
      <c r="M19" s="37" t="n">
        <v>0.3698</v>
      </c>
      <c r="N19" s="38" t="n">
        <v>0.205</v>
      </c>
      <c r="O19" s="38" t="n">
        <v>5.203</v>
      </c>
      <c r="P19" s="36" t="n">
        <v>0.076</v>
      </c>
      <c r="Q19" s="36" t="n">
        <v>1.924</v>
      </c>
    </row>
    <row r="20">
      <c r="A20" s="35" t="n">
        <v>8</v>
      </c>
      <c r="B20" s="36" t="n">
        <v>1.061</v>
      </c>
      <c r="C20" s="36" t="n">
        <v>2.98</v>
      </c>
      <c r="D20" s="36" t="n">
        <v>1.175</v>
      </c>
      <c r="E20" s="36" t="n">
        <v>0.373</v>
      </c>
      <c r="F20" s="37" t="n">
        <v>0.9026999999999999</v>
      </c>
      <c r="G20" s="37" t="n">
        <v>1.1078</v>
      </c>
      <c r="H20" s="36" t="n">
        <v>0.167</v>
      </c>
      <c r="I20" s="36" t="n">
        <v>1.638</v>
      </c>
      <c r="J20" s="36" t="n">
        <v>0.185</v>
      </c>
      <c r="K20" s="36" t="n">
        <v>1.815</v>
      </c>
      <c r="L20" s="36" t="n">
        <v>2.847</v>
      </c>
      <c r="M20" s="37" t="n">
        <v>0.3512</v>
      </c>
      <c r="N20" s="38" t="n">
        <v>0.387</v>
      </c>
      <c r="O20" s="38" t="n">
        <v>5.307</v>
      </c>
      <c r="P20" s="36" t="n">
        <v>0.136</v>
      </c>
      <c r="Q20" s="36" t="n">
        <v>1.864</v>
      </c>
    </row>
    <row r="21">
      <c r="A21" s="35" t="n">
        <v>9</v>
      </c>
      <c r="B21" s="36" t="n">
        <v>1</v>
      </c>
      <c r="C21" s="36" t="n">
        <v>3.03</v>
      </c>
      <c r="D21" s="36" t="n">
        <v>1.094</v>
      </c>
      <c r="E21" s="36" t="n">
        <v>0.337</v>
      </c>
      <c r="F21" s="37" t="n">
        <v>0.9139</v>
      </c>
      <c r="G21" s="37" t="n">
        <v>1.0942</v>
      </c>
      <c r="H21" s="36" t="n">
        <v>0.219</v>
      </c>
      <c r="I21" s="36" t="n">
        <v>1.609</v>
      </c>
      <c r="J21" s="36" t="n">
        <v>0.239</v>
      </c>
      <c r="K21" s="36" t="n">
        <v>1.761</v>
      </c>
      <c r="L21" s="36" t="n">
        <v>2.97</v>
      </c>
      <c r="M21" s="37" t="n">
        <v>0.3367</v>
      </c>
      <c r="N21" s="38" t="n">
        <v>0.546</v>
      </c>
      <c r="O21" s="38" t="n">
        <v>5.394</v>
      </c>
      <c r="P21" s="36" t="n">
        <v>0.184</v>
      </c>
      <c r="Q21" s="36" t="n">
        <v>1.816</v>
      </c>
    </row>
    <row r="22">
      <c r="A22" s="35" t="n">
        <v>10</v>
      </c>
      <c r="B22" s="36" t="n">
        <v>0.949</v>
      </c>
      <c r="C22" s="36" t="n">
        <v>3.085</v>
      </c>
      <c r="D22" s="36" t="n">
        <v>1.028</v>
      </c>
      <c r="E22" s="36" t="n">
        <v>0.308</v>
      </c>
      <c r="F22" s="37" t="n">
        <v>0.9227</v>
      </c>
      <c r="G22" s="37" t="n">
        <v>1.0837</v>
      </c>
      <c r="H22" s="36" t="n">
        <v>0.262</v>
      </c>
      <c r="I22" s="36" t="n">
        <v>1.584</v>
      </c>
      <c r="J22" s="36" t="n">
        <v>0.284</v>
      </c>
      <c r="K22" s="36" t="n">
        <v>1.716</v>
      </c>
      <c r="L22" s="36" t="n">
        <v>3.078</v>
      </c>
      <c r="M22" s="37" t="n">
        <v>0.3249</v>
      </c>
      <c r="N22" s="36" t="n">
        <v>0.6870000000000001</v>
      </c>
      <c r="O22" s="36" t="n">
        <v>5.469</v>
      </c>
      <c r="P22" s="36" t="n">
        <v>0.223</v>
      </c>
      <c r="Q22" s="36" t="n">
        <v>1.777</v>
      </c>
    </row>
    <row r="23">
      <c r="A23" s="35" t="n">
        <v>11</v>
      </c>
      <c r="B23" s="36" t="n">
        <v>0.905</v>
      </c>
      <c r="C23" s="36" t="n">
        <v>3.136</v>
      </c>
      <c r="D23" s="36" t="n">
        <v>0.973</v>
      </c>
      <c r="E23" s="36" t="n">
        <v>0.285</v>
      </c>
      <c r="F23" s="37" t="n">
        <v>0.93</v>
      </c>
      <c r="G23" s="37" t="n">
        <v>1.0753</v>
      </c>
      <c r="H23" s="36" t="n">
        <v>0.299</v>
      </c>
      <c r="I23" s="36" t="n">
        <v>1.561</v>
      </c>
      <c r="J23" s="36" t="n">
        <v>0.321</v>
      </c>
      <c r="K23" s="36" t="n">
        <v>1.679</v>
      </c>
      <c r="L23" s="36" t="n">
        <v>3.173</v>
      </c>
      <c r="M23" s="37" t="n">
        <v>0.3152</v>
      </c>
      <c r="N23" s="38" t="n">
        <v>0.8120000000000001</v>
      </c>
      <c r="O23" s="38" t="n">
        <v>5.534</v>
      </c>
      <c r="P23" s="36" t="n">
        <v>0.256</v>
      </c>
      <c r="Q23" s="36" t="n">
        <v>1.744</v>
      </c>
    </row>
    <row r="24">
      <c r="A24" s="35" t="n">
        <v>12</v>
      </c>
      <c r="B24" s="36" t="n">
        <v>0.866</v>
      </c>
      <c r="C24" s="36" t="n">
        <v>3.189</v>
      </c>
      <c r="D24" s="36" t="n">
        <v>0.925</v>
      </c>
      <c r="E24" s="36" t="n">
        <v>0.266</v>
      </c>
      <c r="F24" s="37" t="n">
        <v>0.9359</v>
      </c>
      <c r="G24" s="37" t="n">
        <v>1.0684</v>
      </c>
      <c r="H24" s="36" t="n">
        <v>0.331</v>
      </c>
      <c r="I24" s="36" t="n">
        <v>1.541</v>
      </c>
      <c r="J24" s="36" t="n">
        <v>0.354</v>
      </c>
      <c r="K24" s="36" t="n">
        <v>1.646</v>
      </c>
      <c r="L24" s="36" t="n">
        <v>3.258</v>
      </c>
      <c r="M24" s="37" t="n">
        <v>0.3069</v>
      </c>
      <c r="N24" s="38" t="n">
        <v>0.924</v>
      </c>
      <c r="O24" s="38" t="n">
        <v>5.592</v>
      </c>
      <c r="P24" s="38" t="n">
        <v>0.284</v>
      </c>
      <c r="Q24" s="38" t="n">
        <v>1.716</v>
      </c>
    </row>
    <row r="25">
      <c r="A25" s="35" t="n">
        <v>13</v>
      </c>
      <c r="B25" s="36" t="n">
        <v>0.832</v>
      </c>
      <c r="C25" s="36" t="n">
        <v>3.242</v>
      </c>
      <c r="D25" s="36" t="n">
        <v>0.884</v>
      </c>
      <c r="E25" s="36" t="n">
        <v>0.249</v>
      </c>
      <c r="F25" s="37" t="n">
        <v>0.9409999999999999</v>
      </c>
      <c r="G25" s="37" t="n">
        <v>1.0627</v>
      </c>
      <c r="H25" s="36" t="n">
        <v>0.359</v>
      </c>
      <c r="I25" s="36" t="n">
        <v>1.523</v>
      </c>
      <c r="J25" s="36" t="n">
        <v>0.382</v>
      </c>
      <c r="K25" s="36" t="n">
        <v>1.618</v>
      </c>
      <c r="L25" s="36" t="n">
        <v>3.336</v>
      </c>
      <c r="M25" s="37" t="n">
        <v>0.2998</v>
      </c>
      <c r="N25" s="38" t="n">
        <v>1.026</v>
      </c>
      <c r="O25" s="38" t="n">
        <v>5.646</v>
      </c>
      <c r="P25" s="38" t="n">
        <v>0.308</v>
      </c>
      <c r="Q25" s="38" t="n">
        <v>1.692</v>
      </c>
    </row>
    <row r="26">
      <c r="A26" s="35" t="n">
        <v>14</v>
      </c>
      <c r="B26" s="36" t="n">
        <v>0.802</v>
      </c>
      <c r="C26" s="36" t="n">
        <v>3.295</v>
      </c>
      <c r="D26" s="36" t="n">
        <v>0.848</v>
      </c>
      <c r="E26" s="36" t="n">
        <v>0.235</v>
      </c>
      <c r="F26" s="37" t="n">
        <v>0.9453</v>
      </c>
      <c r="G26" s="37" t="n">
        <v>1.0579</v>
      </c>
      <c r="H26" s="36" t="n">
        <v>0.384</v>
      </c>
      <c r="I26" s="36" t="n">
        <v>1.507</v>
      </c>
      <c r="J26" s="36" t="n">
        <v>0.406</v>
      </c>
      <c r="K26" s="36" t="n">
        <v>1.594</v>
      </c>
      <c r="L26" s="36" t="n">
        <v>3.407</v>
      </c>
      <c r="M26" s="37" t="n">
        <v>0.2935</v>
      </c>
      <c r="N26" s="38" t="n">
        <v>1.121</v>
      </c>
      <c r="O26" s="38" t="n">
        <v>5.693</v>
      </c>
      <c r="P26" s="38" t="n">
        <v>0.329</v>
      </c>
      <c r="Q26" s="38" t="n">
        <v>1.671</v>
      </c>
    </row>
    <row r="27">
      <c r="A27" s="35" t="n">
        <v>15</v>
      </c>
      <c r="B27" s="36" t="n">
        <v>0.775</v>
      </c>
      <c r="C27" s="36" t="n">
        <v>3.347</v>
      </c>
      <c r="D27" s="36" t="n">
        <v>0.8159999999999999</v>
      </c>
      <c r="E27" s="36" t="n">
        <v>0.223</v>
      </c>
      <c r="F27" s="37" t="n">
        <v>0.949</v>
      </c>
      <c r="G27" s="37" t="n">
        <v>1.0537</v>
      </c>
      <c r="H27" s="36" t="n">
        <v>0.406</v>
      </c>
      <c r="I27" s="36" t="n">
        <v>1.492</v>
      </c>
      <c r="J27" s="36" t="n">
        <v>0.428</v>
      </c>
      <c r="K27" s="36" t="n">
        <v>1.572</v>
      </c>
      <c r="L27" s="36" t="n">
        <v>3.472</v>
      </c>
      <c r="M27" s="37" t="n">
        <v>0.288</v>
      </c>
      <c r="N27" s="38" t="n">
        <v>1.207</v>
      </c>
      <c r="O27" s="38" t="n">
        <v>5.737</v>
      </c>
      <c r="P27" s="38" t="n">
        <v>0.348</v>
      </c>
      <c r="Q27" s="38" t="n">
        <v>1.652</v>
      </c>
    </row>
    <row r="28">
      <c r="A28" s="35" t="n">
        <v>16</v>
      </c>
      <c r="B28" s="36" t="n">
        <v>0.75</v>
      </c>
      <c r="C28" s="36" t="n">
        <v>3.398</v>
      </c>
      <c r="D28" s="36" t="n">
        <v>0.788</v>
      </c>
      <c r="E28" s="36" t="n">
        <v>0.212</v>
      </c>
      <c r="F28" s="37" t="n">
        <v>0.9523</v>
      </c>
      <c r="G28" s="37" t="n">
        <v>1.0501</v>
      </c>
      <c r="H28" s="36" t="n">
        <v>0.427</v>
      </c>
      <c r="I28" s="36" t="n">
        <v>1.478</v>
      </c>
      <c r="J28" s="36" t="n">
        <v>0.448</v>
      </c>
      <c r="K28" s="36" t="n">
        <v>1.552</v>
      </c>
      <c r="L28" s="36" t="n">
        <v>3.532</v>
      </c>
      <c r="M28" s="37" t="n">
        <v>0.2831</v>
      </c>
      <c r="N28" s="38" t="n">
        <v>1.285</v>
      </c>
      <c r="O28" s="38" t="n">
        <v>5.779</v>
      </c>
      <c r="P28" s="38" t="n">
        <v>0.364</v>
      </c>
      <c r="Q28" s="38" t="n">
        <v>1.636</v>
      </c>
    </row>
    <row r="29">
      <c r="A29" s="35" t="n">
        <v>17</v>
      </c>
      <c r="B29" s="36" t="n">
        <v>0.728</v>
      </c>
      <c r="C29" s="36" t="n">
        <v>3.448</v>
      </c>
      <c r="D29" s="36" t="n">
        <v>0.762</v>
      </c>
      <c r="E29" s="36" t="n">
        <v>0.203</v>
      </c>
      <c r="F29" s="37" t="n">
        <v>0.9550999999999999</v>
      </c>
      <c r="G29" s="37" t="n">
        <v>1.047</v>
      </c>
      <c r="H29" s="36" t="n">
        <v>0.445</v>
      </c>
      <c r="I29" s="36" t="n">
        <v>1.465</v>
      </c>
      <c r="J29" s="36" t="n">
        <v>0.466</v>
      </c>
      <c r="K29" s="36" t="n">
        <v>1.534</v>
      </c>
      <c r="L29" s="36" t="n">
        <v>3.588</v>
      </c>
      <c r="M29" s="37" t="n">
        <v>0.2787</v>
      </c>
      <c r="N29" s="38" t="n">
        <v>1.359</v>
      </c>
      <c r="O29" s="38" t="n">
        <v>5.817</v>
      </c>
      <c r="P29" s="38" t="n">
        <v>0.379</v>
      </c>
      <c r="Q29" s="38" t="n">
        <v>1.621</v>
      </c>
    </row>
    <row r="30">
      <c r="A30" s="35" t="n">
        <v>18</v>
      </c>
      <c r="B30" s="36" t="n">
        <v>0.707</v>
      </c>
      <c r="C30" s="36" t="n">
        <v>3.497</v>
      </c>
      <c r="D30" s="36" t="n">
        <v>0.738</v>
      </c>
      <c r="E30" s="36" t="n">
        <v>0.194</v>
      </c>
      <c r="F30" s="37" t="n">
        <v>0.9576</v>
      </c>
      <c r="G30" s="37" t="n">
        <v>1.0442</v>
      </c>
      <c r="H30" s="36" t="n">
        <v>0.461</v>
      </c>
      <c r="I30" s="36" t="n">
        <v>1.454</v>
      </c>
      <c r="J30" s="36" t="n">
        <v>0.482</v>
      </c>
      <c r="K30" s="36" t="n">
        <v>1.518</v>
      </c>
      <c r="L30" s="36" t="n">
        <v>3.64</v>
      </c>
      <c r="M30" s="37" t="n">
        <v>0.2747</v>
      </c>
      <c r="N30" s="38" t="n">
        <v>1.426</v>
      </c>
      <c r="O30" s="38" t="n">
        <v>5.854</v>
      </c>
      <c r="P30" s="38" t="n">
        <v>0.392</v>
      </c>
      <c r="Q30" s="36" t="n">
        <v>1.608</v>
      </c>
    </row>
    <row r="31">
      <c r="A31" s="35" t="n">
        <v>19</v>
      </c>
      <c r="B31" s="36" t="n">
        <v>0.6879999999999999</v>
      </c>
      <c r="C31" s="36" t="n">
        <v>3.545</v>
      </c>
      <c r="D31" s="36" t="n">
        <v>0.717</v>
      </c>
      <c r="E31" s="36" t="n">
        <v>0.187</v>
      </c>
      <c r="F31" s="37" t="n">
        <v>0.9599</v>
      </c>
      <c r="G31" s="37" t="n">
        <v>1.0418</v>
      </c>
      <c r="H31" s="36" t="n">
        <v>0.477</v>
      </c>
      <c r="I31" s="36" t="n">
        <v>1.443</v>
      </c>
      <c r="J31" s="36" t="n">
        <v>0.497</v>
      </c>
      <c r="K31" s="36" t="n">
        <v>1.503</v>
      </c>
      <c r="L31" s="36" t="n">
        <v>3.689</v>
      </c>
      <c r="M31" s="37" t="n">
        <v>0.2711</v>
      </c>
      <c r="N31" s="38" t="n">
        <v>1.49</v>
      </c>
      <c r="O31" s="38" t="n">
        <v>5.888</v>
      </c>
      <c r="P31" s="38" t="n">
        <v>0.404</v>
      </c>
      <c r="Q31" s="38" t="n">
        <v>1.596</v>
      </c>
    </row>
    <row r="32">
      <c r="A32" s="35" t="n">
        <v>20</v>
      </c>
      <c r="B32" s="36" t="n">
        <v>0.671</v>
      </c>
      <c r="C32" s="36" t="n">
        <v>3.592</v>
      </c>
      <c r="D32" s="36" t="n">
        <v>0.697</v>
      </c>
      <c r="E32" s="36" t="n">
        <v>0.18</v>
      </c>
      <c r="F32" s="37" t="n">
        <v>0.9619</v>
      </c>
      <c r="G32" s="37" t="n">
        <v>1.0396</v>
      </c>
      <c r="H32" s="36" t="n">
        <v>0.491</v>
      </c>
      <c r="I32" s="36" t="n">
        <v>1.433</v>
      </c>
      <c r="J32" s="36" t="n">
        <v>0.51</v>
      </c>
      <c r="K32" s="36" t="n">
        <v>1.49</v>
      </c>
      <c r="L32" s="36" t="n">
        <v>3.735</v>
      </c>
      <c r="M32" s="37" t="n">
        <v>0.2677</v>
      </c>
      <c r="N32" s="38" t="n">
        <v>1.548</v>
      </c>
      <c r="O32" s="38" t="n">
        <v>5.922</v>
      </c>
      <c r="P32" s="38" t="n">
        <v>0.414</v>
      </c>
      <c r="Q32" s="38" t="n">
        <v>1.586</v>
      </c>
    </row>
    <row r="33">
      <c r="A33" s="35" t="n">
        <v>21</v>
      </c>
      <c r="B33" s="36" t="n">
        <v>0.655</v>
      </c>
      <c r="C33" s="36" t="n">
        <v>3.639</v>
      </c>
      <c r="D33" s="36" t="n">
        <v>0.679</v>
      </c>
      <c r="E33" s="36" t="n">
        <v>0.173</v>
      </c>
      <c r="F33" s="37" t="n">
        <v>0.9638</v>
      </c>
      <c r="G33" s="37" t="n">
        <v>1.0376</v>
      </c>
      <c r="H33" s="36" t="n">
        <v>0.504</v>
      </c>
      <c r="I33" s="36" t="n">
        <v>1.424</v>
      </c>
      <c r="J33" s="36" t="n">
        <v>0.523</v>
      </c>
      <c r="K33" s="36" t="n">
        <v>1.477</v>
      </c>
      <c r="L33" s="36" t="n">
        <v>3.778</v>
      </c>
      <c r="M33" s="37" t="n">
        <v>0.2647</v>
      </c>
      <c r="N33" s="38" t="n">
        <v>1.606</v>
      </c>
      <c r="O33" s="38" t="n">
        <v>5.95</v>
      </c>
      <c r="P33" s="36" t="n">
        <v>0.425</v>
      </c>
      <c r="Q33" s="36" t="n">
        <v>1.575</v>
      </c>
    </row>
    <row r="34">
      <c r="A34" s="35" t="n">
        <v>22</v>
      </c>
      <c r="B34" s="36" t="n">
        <v>0.64</v>
      </c>
      <c r="C34" s="36" t="n">
        <v>3.684</v>
      </c>
      <c r="D34" s="36" t="n">
        <v>0.662</v>
      </c>
      <c r="E34" s="36" t="n">
        <v>0.167</v>
      </c>
      <c r="F34" s="37" t="n">
        <v>0.9655</v>
      </c>
      <c r="G34" s="37" t="n">
        <v>1.0358</v>
      </c>
      <c r="H34" s="36" t="n">
        <v>0.516</v>
      </c>
      <c r="I34" s="36" t="n">
        <v>1.415</v>
      </c>
      <c r="J34" s="36" t="n">
        <v>0.534</v>
      </c>
      <c r="K34" s="36" t="n">
        <v>1.466</v>
      </c>
      <c r="L34" s="36" t="n">
        <v>3.819</v>
      </c>
      <c r="M34" s="37" t="n">
        <v>0.2618</v>
      </c>
      <c r="N34" s="36" t="n">
        <v>1.659</v>
      </c>
      <c r="O34" s="36" t="n">
        <v>5.979</v>
      </c>
      <c r="P34" s="36" t="n">
        <v>0.434</v>
      </c>
      <c r="Q34" s="36" t="n">
        <v>1.566</v>
      </c>
    </row>
    <row r="35">
      <c r="A35" s="35" t="n">
        <v>23</v>
      </c>
      <c r="B35" s="36" t="n">
        <v>0.626</v>
      </c>
      <c r="C35" s="36" t="n">
        <v>3.729</v>
      </c>
      <c r="D35" s="36" t="n">
        <v>0.647</v>
      </c>
      <c r="E35" s="36" t="n">
        <v>0.162</v>
      </c>
      <c r="F35" s="37" t="n">
        <v>0.967</v>
      </c>
      <c r="G35" s="37" t="n">
        <v>1.0342</v>
      </c>
      <c r="H35" s="36" t="n">
        <v>0.527</v>
      </c>
      <c r="I35" s="36" t="n">
        <v>1.407</v>
      </c>
      <c r="J35" s="36" t="n">
        <v>0.545</v>
      </c>
      <c r="K35" s="36" t="n">
        <v>1.455</v>
      </c>
      <c r="L35" s="36" t="n">
        <v>3.858</v>
      </c>
      <c r="M35" s="37" t="n">
        <v>0.2592</v>
      </c>
      <c r="N35" s="36" t="n">
        <v>1.71</v>
      </c>
      <c r="O35" s="36" t="n">
        <v>6.006</v>
      </c>
      <c r="P35" s="36" t="n">
        <v>0.443</v>
      </c>
      <c r="Q35" s="36" t="n">
        <v>1.557</v>
      </c>
    </row>
    <row r="36">
      <c r="A36" s="35" t="n">
        <v>24</v>
      </c>
      <c r="B36" s="36" t="n">
        <v>0.612</v>
      </c>
      <c r="C36" s="36" t="n">
        <v>3.773</v>
      </c>
      <c r="D36" s="36" t="n">
        <v>0.632</v>
      </c>
      <c r="E36" s="36" t="n">
        <v>0.157</v>
      </c>
      <c r="F36" s="37" t="n">
        <v>0.9684</v>
      </c>
      <c r="G36" s="37" t="n">
        <v>1.0327</v>
      </c>
      <c r="H36" s="36" t="n">
        <v>0.538</v>
      </c>
      <c r="I36" s="36" t="n">
        <v>1.399</v>
      </c>
      <c r="J36" s="36" t="n">
        <v>0.555</v>
      </c>
      <c r="K36" s="36" t="n">
        <v>1.445</v>
      </c>
      <c r="L36" s="36" t="n">
        <v>3.895</v>
      </c>
      <c r="M36" s="37" t="n">
        <v>0.2567</v>
      </c>
      <c r="N36" s="36" t="n">
        <v>1.759</v>
      </c>
      <c r="O36" s="36" t="n">
        <v>6.031</v>
      </c>
      <c r="P36" s="38" t="n">
        <v>0.452</v>
      </c>
      <c r="Q36" s="36" t="n">
        <v>1.548</v>
      </c>
    </row>
    <row r="37">
      <c r="A37" s="35" t="n">
        <v>25</v>
      </c>
      <c r="B37" s="36" t="n">
        <v>0.6</v>
      </c>
      <c r="C37" s="36" t="n">
        <v>3.816</v>
      </c>
      <c r="D37" s="36" t="n">
        <v>0.619</v>
      </c>
      <c r="E37" s="36" t="n">
        <v>0.153</v>
      </c>
      <c r="F37" s="39" t="n">
        <v>0.9696</v>
      </c>
      <c r="G37" s="37" t="n">
        <v>1.0313</v>
      </c>
      <c r="H37" s="36" t="n">
        <v>0.548</v>
      </c>
      <c r="I37" s="36" t="n">
        <v>1.392</v>
      </c>
      <c r="J37" s="36" t="n">
        <v>0.5649999999999999</v>
      </c>
      <c r="K37" s="36" t="n">
        <v>1.435</v>
      </c>
      <c r="L37" s="36" t="n">
        <v>3.931</v>
      </c>
      <c r="M37" s="37" t="n">
        <v>0.2544</v>
      </c>
      <c r="N37" s="38" t="n">
        <v>1.804</v>
      </c>
      <c r="O37" s="38" t="n">
        <v>6.058</v>
      </c>
      <c r="P37" s="36" t="n">
        <v>0.459</v>
      </c>
      <c r="Q37" s="36" t="n">
        <v>1.541</v>
      </c>
    </row>
    <row r="38">
      <c r="A38" s="40" t="inlineStr">
        <is>
          <t>&gt;25</t>
        </is>
      </c>
      <c r="B38" s="40" t="inlineStr">
        <is>
          <t>3/sqrt(n)</t>
        </is>
      </c>
      <c r="C38" s="40" t="inlineStr"/>
      <c r="D38" s="40" t="inlineStr">
        <is>
          <t>3/sqrt(n)</t>
        </is>
      </c>
      <c r="E38" s="40" t="inlineStr"/>
      <c r="F38" s="37" t="n">
        <v>1</v>
      </c>
      <c r="G38" s="37" t="n">
        <v>1</v>
      </c>
      <c r="H38" s="40" t="inlineStr">
        <is>
          <t>**</t>
        </is>
      </c>
      <c r="I38" s="40" t="inlineStr">
        <is>
          <t>***</t>
        </is>
      </c>
      <c r="J38" s="40" t="inlineStr">
        <is>
          <t>**</t>
        </is>
      </c>
      <c r="K38" s="40" t="inlineStr">
        <is>
          <t>***</t>
        </is>
      </c>
      <c r="L38" s="40" t="inlineStr"/>
      <c r="M38" s="40" t="inlineStr"/>
      <c r="N38" s="40" t="inlineStr"/>
      <c r="O38" s="40" t="inlineStr"/>
      <c r="P38" s="40" t="inlineStr"/>
      <c r="Q38" s="40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5" t="n">
        <v>2</v>
      </c>
      <c r="B44" s="36" t="n">
        <v>1.128</v>
      </c>
      <c r="C44" s="37" t="n">
        <v>0.5642</v>
      </c>
      <c r="D44" s="37" t="n">
        <v>0.7979000000000001</v>
      </c>
      <c r="E44" s="37" t="n">
        <v>0.8525</v>
      </c>
    </row>
    <row r="45">
      <c r="A45" s="35" t="n">
        <v>3</v>
      </c>
      <c r="B45" s="36" t="n">
        <v>1.693</v>
      </c>
      <c r="C45" s="37" t="n">
        <v>0.7236</v>
      </c>
      <c r="D45" s="37" t="n">
        <v>0.8862</v>
      </c>
      <c r="E45" s="37" t="n">
        <v>0.8884</v>
      </c>
    </row>
    <row r="46">
      <c r="A46" s="35" t="n">
        <v>4</v>
      </c>
      <c r="B46" s="36" t="n">
        <v>2.059</v>
      </c>
      <c r="C46" s="37" t="n">
        <v>0.7979000000000001</v>
      </c>
      <c r="D46" s="37" t="n">
        <v>0.9213</v>
      </c>
      <c r="E46" s="37" t="n">
        <v>0.8798</v>
      </c>
    </row>
    <row r="47">
      <c r="A47" s="35" t="n">
        <v>5</v>
      </c>
      <c r="B47" s="36" t="n">
        <v>2.326</v>
      </c>
      <c r="C47" s="37" t="n">
        <v>0.8407</v>
      </c>
      <c r="D47" s="37" t="n">
        <v>0.9399999999999999</v>
      </c>
      <c r="E47" s="37" t="n">
        <v>0.8641</v>
      </c>
    </row>
    <row r="48">
      <c r="A48" s="35" t="n">
        <v>6</v>
      </c>
      <c r="B48" s="36" t="n">
        <v>2.534</v>
      </c>
      <c r="C48" s="37" t="n">
        <v>0.8686</v>
      </c>
      <c r="D48" s="37" t="n">
        <v>0.9515</v>
      </c>
      <c r="E48" s="37" t="n">
        <v>0.848</v>
      </c>
    </row>
    <row r="49">
      <c r="A49" s="35" t="n">
        <v>7</v>
      </c>
      <c r="B49" s="36" t="n">
        <v>2.704</v>
      </c>
      <c r="C49" s="37" t="n">
        <v>0.8882</v>
      </c>
      <c r="D49" s="37" t="n">
        <v>0.9594</v>
      </c>
      <c r="E49" s="37" t="n">
        <v>0.8332000000000001</v>
      </c>
    </row>
    <row r="50">
      <c r="A50" s="35" t="n">
        <v>8</v>
      </c>
      <c r="B50" s="36" t="n">
        <v>2.847</v>
      </c>
      <c r="C50" s="37" t="n">
        <v>0.9026999999999999</v>
      </c>
      <c r="D50" s="37" t="n">
        <v>0.965</v>
      </c>
      <c r="E50" s="37" t="n">
        <v>0.8198</v>
      </c>
    </row>
    <row r="51">
      <c r="A51" s="35" t="n">
        <v>9</v>
      </c>
      <c r="B51" s="36" t="n">
        <v>2.97</v>
      </c>
      <c r="C51" s="37" t="n">
        <v>0.9139</v>
      </c>
      <c r="D51" s="37" t="n">
        <v>0.9693000000000001</v>
      </c>
      <c r="E51" s="37" t="n">
        <v>0.8078</v>
      </c>
    </row>
    <row r="52">
      <c r="A52" s="35" t="n">
        <v>10</v>
      </c>
      <c r="B52" s="36" t="n">
        <v>3.078</v>
      </c>
      <c r="C52" s="37" t="n">
        <v>0.9227</v>
      </c>
      <c r="D52" s="37" t="n">
        <v>0.9727</v>
      </c>
      <c r="E52" s="37" t="n">
        <v>0.7971</v>
      </c>
    </row>
    <row r="53">
      <c r="A53" s="35" t="n">
        <v>11</v>
      </c>
      <c r="B53" s="36" t="n">
        <v>3.173</v>
      </c>
      <c r="C53" s="37" t="n">
        <v>0.93</v>
      </c>
      <c r="D53" s="37" t="n">
        <v>0.9754</v>
      </c>
      <c r="E53" s="37" t="n">
        <v>0.7873</v>
      </c>
    </row>
    <row r="54">
      <c r="A54" s="35" t="n">
        <v>12</v>
      </c>
      <c r="B54" s="36" t="n">
        <v>3.258</v>
      </c>
      <c r="C54" s="37" t="n">
        <v>0.9359</v>
      </c>
      <c r="D54" s="37" t="n">
        <v>0.9776</v>
      </c>
      <c r="E54" s="39" t="n">
        <v>0.7785</v>
      </c>
    </row>
    <row r="55">
      <c r="A55" s="35" t="n">
        <v>13</v>
      </c>
      <c r="B55" s="36" t="n">
        <v>3.336</v>
      </c>
      <c r="C55" s="37" t="n">
        <v>0.9409999999999999</v>
      </c>
      <c r="D55" s="37" t="n">
        <v>0.9794</v>
      </c>
      <c r="E55" s="37" t="n">
        <v>0.7704</v>
      </c>
    </row>
    <row r="56">
      <c r="A56" s="35" t="n">
        <v>14</v>
      </c>
      <c r="B56" s="36" t="n">
        <v>3.407</v>
      </c>
      <c r="C56" s="37" t="n">
        <v>0.9453</v>
      </c>
      <c r="D56" s="37" t="n">
        <v>0.981</v>
      </c>
      <c r="E56" s="37" t="n">
        <v>0.763</v>
      </c>
    </row>
    <row r="57">
      <c r="A57" s="35" t="n">
        <v>15</v>
      </c>
      <c r="B57" s="36" t="n">
        <v>3.472</v>
      </c>
      <c r="C57" s="37" t="n">
        <v>0.949</v>
      </c>
      <c r="D57" s="37" t="n">
        <v>0.9823</v>
      </c>
      <c r="E57" s="37" t="n">
        <v>0.7562</v>
      </c>
    </row>
    <row r="58">
      <c r="A58" s="35" t="n">
        <v>16</v>
      </c>
      <c r="B58" s="36" t="n">
        <v>3.532</v>
      </c>
      <c r="C58" s="37" t="n">
        <v>0.9523</v>
      </c>
      <c r="D58" s="37" t="n">
        <v>0.9835</v>
      </c>
      <c r="E58" s="37" t="n">
        <v>0.7499</v>
      </c>
    </row>
    <row r="59">
      <c r="A59" s="35" t="n">
        <v>17</v>
      </c>
      <c r="B59" s="36" t="n">
        <v>3.588</v>
      </c>
      <c r="C59" s="37" t="n">
        <v>0.9550999999999999</v>
      </c>
      <c r="D59" s="37" t="n">
        <v>0.9845</v>
      </c>
      <c r="E59" s="37" t="n">
        <v>0.7441</v>
      </c>
    </row>
    <row r="60">
      <c r="A60" s="35" t="n">
        <v>18</v>
      </c>
      <c r="B60" s="36" t="n">
        <v>3.64</v>
      </c>
      <c r="C60" s="37" t="n">
        <v>0.9576</v>
      </c>
      <c r="D60" s="37" t="n">
        <v>0.9854000000000001</v>
      </c>
      <c r="E60" s="37" t="n">
        <v>0.7386</v>
      </c>
    </row>
    <row r="61">
      <c r="A61" s="35" t="n">
        <v>19</v>
      </c>
      <c r="B61" s="36" t="n">
        <v>3.689</v>
      </c>
      <c r="C61" s="37" t="n">
        <v>0.9599</v>
      </c>
      <c r="D61" s="37" t="n">
        <v>0.9862</v>
      </c>
      <c r="E61" s="37" t="n">
        <v>0.7335</v>
      </c>
    </row>
    <row r="62">
      <c r="A62" s="35" t="n">
        <v>20</v>
      </c>
      <c r="B62" s="36" t="n">
        <v>3.735</v>
      </c>
      <c r="C62" s="37" t="n">
        <v>0.9619</v>
      </c>
      <c r="D62" s="37" t="n">
        <v>0.9869</v>
      </c>
      <c r="E62" s="37" t="n">
        <v>0.7287</v>
      </c>
    </row>
    <row r="63">
      <c r="A63" s="35" t="n">
        <v>21</v>
      </c>
      <c r="B63" s="36" t="n">
        <v>3.778</v>
      </c>
      <c r="C63" s="37" t="n">
        <v>0.9638</v>
      </c>
      <c r="D63" s="37" t="n">
        <v>0.9876</v>
      </c>
      <c r="E63" s="39" t="n">
        <v>0.7272</v>
      </c>
    </row>
    <row r="64">
      <c r="A64" s="35" t="n">
        <v>22</v>
      </c>
      <c r="B64" s="36" t="n">
        <v>3.819</v>
      </c>
      <c r="C64" s="37" t="n">
        <v>0.9655</v>
      </c>
      <c r="D64" s="37" t="n">
        <v>0.9882</v>
      </c>
      <c r="E64" s="37" t="n">
        <v>0.7199</v>
      </c>
    </row>
    <row r="65">
      <c r="A65" s="35" t="n">
        <v>23</v>
      </c>
      <c r="B65" s="36" t="n">
        <v>3.858</v>
      </c>
      <c r="C65" s="37" t="n">
        <v>0.967</v>
      </c>
      <c r="D65" s="37" t="n">
        <v>0.9887</v>
      </c>
      <c r="E65" s="37" t="n">
        <v>0.7159</v>
      </c>
    </row>
    <row r="66">
      <c r="A66" s="35" t="n">
        <v>24</v>
      </c>
      <c r="B66" s="36" t="n">
        <v>3.895</v>
      </c>
      <c r="C66" s="37" t="n">
        <v>0.9684</v>
      </c>
      <c r="D66" s="37" t="n">
        <v>0.9892</v>
      </c>
      <c r="E66" s="37" t="n">
        <v>0.7121</v>
      </c>
    </row>
    <row r="67">
      <c r="A67" s="35" t="n">
        <v>25</v>
      </c>
      <c r="B67" s="36" t="n">
        <v>3.931</v>
      </c>
      <c r="C67" s="39" t="n">
        <v>0.9695</v>
      </c>
      <c r="D67" s="37" t="n">
        <v>0.9896</v>
      </c>
      <c r="E67" s="37" t="n">
        <v>0.7084</v>
      </c>
    </row>
    <row r="68">
      <c r="A68" s="35" t="n">
        <v>30</v>
      </c>
      <c r="B68" s="36" t="n">
        <v>4.086</v>
      </c>
      <c r="C68" s="37" t="n">
        <v>0.9748</v>
      </c>
      <c r="D68" s="37" t="n">
        <v>0.9915</v>
      </c>
      <c r="E68" s="37" t="n">
        <v>0.6927</v>
      </c>
    </row>
    <row r="69">
      <c r="A69" s="35" t="n">
        <v>35</v>
      </c>
      <c r="B69" s="36" t="n">
        <v>4.213</v>
      </c>
      <c r="C69" s="37" t="n">
        <v>0.9784</v>
      </c>
      <c r="D69" s="37" t="n">
        <v>0.9927</v>
      </c>
      <c r="E69" s="37" t="n">
        <v>0.6798999999999999</v>
      </c>
    </row>
    <row r="70">
      <c r="A70" s="35" t="n">
        <v>40</v>
      </c>
      <c r="B70" s="36" t="n">
        <v>4.322</v>
      </c>
      <c r="C70" s="37" t="n">
        <v>0.9811</v>
      </c>
      <c r="D70" s="37" t="n">
        <v>0.9936</v>
      </c>
      <c r="E70" s="37" t="n">
        <v>0.6692</v>
      </c>
    </row>
    <row r="71">
      <c r="A71" s="35" t="n">
        <v>45</v>
      </c>
      <c r="B71" s="36" t="n">
        <v>4.415</v>
      </c>
      <c r="C71" s="37" t="n">
        <v>0.9832</v>
      </c>
      <c r="D71" s="37" t="n">
        <v>0.9943</v>
      </c>
      <c r="E71" s="37" t="n">
        <v>0.6601</v>
      </c>
    </row>
    <row r="72">
      <c r="A72" s="35" t="n">
        <v>50</v>
      </c>
      <c r="B72" s="36" t="n">
        <v>4.498</v>
      </c>
      <c r="C72" s="37" t="n">
        <v>0.9849</v>
      </c>
      <c r="D72" s="37" t="n">
        <v>0.9949</v>
      </c>
      <c r="E72" s="37" t="n">
        <v>0.6521</v>
      </c>
    </row>
    <row r="73">
      <c r="A73" s="35" t="n">
        <v>60</v>
      </c>
      <c r="B73" s="36" t="n">
        <v>4.639</v>
      </c>
      <c r="C73" s="37" t="n">
        <v>0.9874000000000001</v>
      </c>
      <c r="D73" s="37" t="n">
        <v>0.9957</v>
      </c>
      <c r="E73" s="37" t="n">
        <v>0.6389</v>
      </c>
    </row>
    <row r="74">
      <c r="A74" s="35" t="n">
        <v>70</v>
      </c>
      <c r="B74" s="36" t="n">
        <v>4.755</v>
      </c>
      <c r="C74" s="37" t="n">
        <v>0.9892</v>
      </c>
      <c r="D74" s="37" t="n">
        <v>0.9963</v>
      </c>
      <c r="E74" s="37" t="n">
        <v>0.6283</v>
      </c>
    </row>
    <row r="75">
      <c r="A75" s="35" t="n">
        <v>80</v>
      </c>
      <c r="B75" s="36" t="n">
        <v>4.854</v>
      </c>
      <c r="C75" s="37" t="n">
        <v>0.9906</v>
      </c>
      <c r="D75" s="37" t="n">
        <v>0.9968</v>
      </c>
      <c r="E75" s="37" t="n">
        <v>0.6194</v>
      </c>
    </row>
    <row r="76">
      <c r="A76" s="35" t="n">
        <v>90</v>
      </c>
      <c r="B76" s="36" t="n">
        <v>4.939</v>
      </c>
      <c r="C76" s="37" t="n">
        <v>0.9916</v>
      </c>
      <c r="D76" s="37" t="n">
        <v>0.9972</v>
      </c>
      <c r="E76" s="37" t="n">
        <v>0.6118</v>
      </c>
    </row>
    <row r="77">
      <c r="A77" s="35" t="n">
        <v>100</v>
      </c>
      <c r="B77" s="36" t="n">
        <v>5.015</v>
      </c>
      <c r="C77" s="37" t="n">
        <v>0.9925</v>
      </c>
      <c r="D77" s="37" t="n">
        <v>0.9975000000000001</v>
      </c>
      <c r="E77" s="37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5" t="n">
        <v>2</v>
      </c>
      <c r="B83" s="36" t="n">
        <v>2.121</v>
      </c>
      <c r="C83" s="36" t="n">
        <v>1.88</v>
      </c>
      <c r="D83" s="36" t="n">
        <v>2.659</v>
      </c>
      <c r="E83" s="37" t="n">
        <v>0.7979000000000001</v>
      </c>
      <c r="F83" s="37" t="n">
        <v>1.2533</v>
      </c>
      <c r="G83" s="35" t="n">
        <v>0</v>
      </c>
      <c r="H83" s="36" t="n">
        <v>3.267</v>
      </c>
      <c r="I83" s="35" t="n">
        <v>0</v>
      </c>
      <c r="J83" s="36" t="n">
        <v>3.267</v>
      </c>
    </row>
    <row r="84">
      <c r="A84" s="35" t="n">
        <v>0</v>
      </c>
      <c r="B84" s="36" t="n">
        <v>2.606</v>
      </c>
      <c r="C84" s="40" t="inlineStr"/>
      <c r="D84" s="40" t="inlineStr"/>
      <c r="E84" s="40" t="inlineStr"/>
      <c r="F84" s="40" t="inlineStr"/>
      <c r="G84" s="40" t="inlineStr"/>
      <c r="H84" s="40" t="inlineStr"/>
      <c r="I84" s="40" t="inlineStr"/>
      <c r="J84" s="40" t="inlineStr"/>
    </row>
    <row r="85">
      <c r="A85" s="35" t="n">
        <v>3</v>
      </c>
      <c r="B85" s="36" t="n">
        <v>1.732</v>
      </c>
      <c r="C85" s="36" t="n">
        <v>1.023</v>
      </c>
      <c r="D85" s="36" t="n">
        <v>1.954</v>
      </c>
      <c r="E85" s="37" t="n">
        <v>0.8862</v>
      </c>
      <c r="F85" s="37" t="n">
        <v>1.1284</v>
      </c>
      <c r="G85" s="35" t="n">
        <v>0</v>
      </c>
      <c r="H85" s="36" t="n">
        <v>2.568</v>
      </c>
      <c r="I85" s="35" t="n">
        <v>0</v>
      </c>
      <c r="J85" s="36" t="n">
        <v>2.276</v>
      </c>
    </row>
    <row r="86">
      <c r="A86" s="35" t="n">
        <v>4</v>
      </c>
      <c r="B86" s="36" t="n">
        <v>1.5</v>
      </c>
      <c r="C86" s="36" t="n">
        <v>0.729</v>
      </c>
      <c r="D86" s="36" t="n">
        <v>1.628</v>
      </c>
      <c r="E86" s="37" t="n">
        <v>0.9213</v>
      </c>
      <c r="F86" s="37" t="n">
        <v>1.0854</v>
      </c>
      <c r="G86" s="35" t="n">
        <v>0</v>
      </c>
      <c r="H86" s="36" t="n">
        <v>2.266</v>
      </c>
      <c r="I86" s="35" t="n">
        <v>0</v>
      </c>
      <c r="J86" s="36" t="n">
        <v>2.088</v>
      </c>
    </row>
    <row r="87">
      <c r="A87" s="35" t="n">
        <v>5</v>
      </c>
      <c r="B87" s="36" t="n">
        <v>1.342</v>
      </c>
      <c r="C87" s="36" t="n">
        <v>0.577</v>
      </c>
      <c r="D87" s="36" t="n">
        <v>1.427</v>
      </c>
      <c r="E87" s="37" t="n">
        <v>0.9399999999999999</v>
      </c>
      <c r="F87" s="37" t="n">
        <v>1.0638</v>
      </c>
      <c r="G87" s="35" t="n">
        <v>0</v>
      </c>
      <c r="H87" s="36" t="n">
        <v>2.089</v>
      </c>
      <c r="I87" s="35" t="n">
        <v>0</v>
      </c>
      <c r="J87" s="36" t="n">
        <v>1.964</v>
      </c>
    </row>
    <row r="88">
      <c r="A88" s="35" t="n">
        <v>6</v>
      </c>
      <c r="B88" s="36" t="n">
        <v>1.225</v>
      </c>
      <c r="C88" s="36" t="n">
        <v>0.483</v>
      </c>
      <c r="D88" s="36" t="n">
        <v>1.287</v>
      </c>
      <c r="E88" s="37" t="n">
        <v>0.9515</v>
      </c>
      <c r="F88" s="37" t="n">
        <v>1.051</v>
      </c>
      <c r="G88" s="36" t="n">
        <v>0.03</v>
      </c>
      <c r="H88" s="36" t="n">
        <v>1.97</v>
      </c>
      <c r="I88" s="36" t="n">
        <v>0.029</v>
      </c>
      <c r="J88" s="36" t="n">
        <v>1.874</v>
      </c>
    </row>
    <row r="89">
      <c r="A89" s="35" t="n">
        <v>7</v>
      </c>
      <c r="B89" s="36" t="n">
        <v>1.134</v>
      </c>
      <c r="C89" s="36" t="n">
        <v>0.419</v>
      </c>
      <c r="D89" s="36" t="n">
        <v>1.182</v>
      </c>
      <c r="E89" s="37" t="n">
        <v>0.9594</v>
      </c>
      <c r="F89" s="37" t="n">
        <v>1.0423</v>
      </c>
      <c r="G89" s="36" t="n">
        <v>0.118</v>
      </c>
      <c r="H89" s="36" t="n">
        <v>1.882</v>
      </c>
      <c r="I89" s="36" t="n">
        <v>0.113</v>
      </c>
      <c r="J89" s="36" t="n">
        <v>1.806</v>
      </c>
    </row>
    <row r="90">
      <c r="A90" s="35" t="n">
        <v>8</v>
      </c>
      <c r="B90" s="36" t="n">
        <v>1.061</v>
      </c>
      <c r="C90" s="36" t="n">
        <v>0.373</v>
      </c>
      <c r="D90" s="36" t="n">
        <v>1.099</v>
      </c>
      <c r="E90" s="37" t="n">
        <v>0.965</v>
      </c>
      <c r="F90" s="37" t="n">
        <v>1.0363</v>
      </c>
      <c r="G90" s="36" t="n">
        <v>0.185</v>
      </c>
      <c r="H90" s="36" t="n">
        <v>1.815</v>
      </c>
      <c r="I90" s="36" t="n">
        <v>0.179</v>
      </c>
      <c r="J90" s="36" t="n">
        <v>1.751</v>
      </c>
    </row>
    <row r="91">
      <c r="A91" s="35" t="n">
        <v>9</v>
      </c>
      <c r="B91" s="36" t="n">
        <v>1</v>
      </c>
      <c r="C91" s="36" t="n">
        <v>0.337</v>
      </c>
      <c r="D91" s="36" t="n">
        <v>1.032</v>
      </c>
      <c r="E91" s="37" t="n">
        <v>0.9693000000000001</v>
      </c>
      <c r="F91" s="37" t="n">
        <v>1.0317</v>
      </c>
      <c r="G91" s="36" t="n">
        <v>0.239</v>
      </c>
      <c r="H91" s="36" t="n">
        <v>1.761</v>
      </c>
      <c r="I91" s="36" t="n">
        <v>0.232</v>
      </c>
      <c r="J91" s="36" t="n">
        <v>1.707</v>
      </c>
    </row>
    <row r="92">
      <c r="A92" s="35" t="n">
        <v>10</v>
      </c>
      <c r="B92" s="36" t="n">
        <v>0.949</v>
      </c>
      <c r="C92" s="36" t="n">
        <v>0.308</v>
      </c>
      <c r="D92" s="36" t="n">
        <v>0.975</v>
      </c>
      <c r="E92" s="37" t="n">
        <v>0.9727</v>
      </c>
      <c r="F92" s="37" t="n">
        <v>1.0281</v>
      </c>
      <c r="G92" s="36" t="n">
        <v>0.284</v>
      </c>
      <c r="H92" s="36" t="n">
        <v>1.716</v>
      </c>
      <c r="I92" s="36" t="n">
        <v>0.276</v>
      </c>
      <c r="J92" s="36" t="n">
        <v>1.669</v>
      </c>
    </row>
    <row r="93">
      <c r="A93" s="35" t="n">
        <v>11</v>
      </c>
      <c r="B93" s="36" t="n">
        <v>0.905</v>
      </c>
      <c r="C93" s="36" t="n">
        <v>0.285</v>
      </c>
      <c r="D93" s="36" t="n">
        <v>0.927</v>
      </c>
      <c r="E93" s="37" t="n">
        <v>0.9754</v>
      </c>
      <c r="F93" s="37" t="n">
        <v>1.0252</v>
      </c>
      <c r="G93" s="36" t="n">
        <v>0.321</v>
      </c>
      <c r="H93" s="36" t="n">
        <v>1.679</v>
      </c>
      <c r="I93" s="36" t="n">
        <v>0.313</v>
      </c>
      <c r="J93" s="36" t="n">
        <v>1.637</v>
      </c>
    </row>
    <row r="94">
      <c r="A94" s="35" t="n">
        <v>12</v>
      </c>
      <c r="B94" s="36" t="n">
        <v>0.866</v>
      </c>
      <c r="C94" s="36" t="n">
        <v>0.266</v>
      </c>
      <c r="D94" s="36" t="n">
        <v>0.886</v>
      </c>
      <c r="E94" s="37" t="n">
        <v>0.9776</v>
      </c>
      <c r="F94" s="37" t="n">
        <v>1.0229</v>
      </c>
      <c r="G94" s="36" t="n">
        <v>0.354</v>
      </c>
      <c r="H94" s="36" t="n">
        <v>1.646</v>
      </c>
      <c r="I94" s="36" t="n">
        <v>0.346</v>
      </c>
      <c r="J94" s="36" t="n">
        <v>1.61</v>
      </c>
    </row>
    <row r="95">
      <c r="A95" s="35" t="n">
        <v>13</v>
      </c>
      <c r="B95" s="36" t="n">
        <v>0.832</v>
      </c>
      <c r="C95" s="36" t="n">
        <v>0.249</v>
      </c>
      <c r="D95" s="36" t="n">
        <v>0.85</v>
      </c>
      <c r="E95" s="37" t="n">
        <v>0.9794</v>
      </c>
      <c r="F95" s="37" t="n">
        <v>1.021</v>
      </c>
      <c r="G95" s="36" t="n">
        <v>0.382</v>
      </c>
      <c r="H95" s="36" t="n">
        <v>1.618</v>
      </c>
      <c r="I95" s="36" t="n">
        <v>0.374</v>
      </c>
      <c r="J95" s="36" t="n">
        <v>1.585</v>
      </c>
    </row>
    <row r="96">
      <c r="A96" s="35" t="n">
        <v>14</v>
      </c>
      <c r="B96" s="36" t="n">
        <v>0.802</v>
      </c>
      <c r="C96" s="36" t="n">
        <v>0.235</v>
      </c>
      <c r="D96" s="36" t="n">
        <v>0.8169999999999999</v>
      </c>
      <c r="E96" s="37" t="n">
        <v>0.981</v>
      </c>
      <c r="F96" s="37" t="n">
        <v>1.0194</v>
      </c>
      <c r="G96" s="36" t="n">
        <v>0.406</v>
      </c>
      <c r="H96" s="36" t="n">
        <v>1.594</v>
      </c>
      <c r="I96" s="36" t="n">
        <v>0.399</v>
      </c>
      <c r="J96" s="36" t="n">
        <v>1.563</v>
      </c>
    </row>
    <row r="97">
      <c r="A97" s="35" t="n">
        <v>15</v>
      </c>
      <c r="B97" s="36" t="n">
        <v>0.775</v>
      </c>
      <c r="C97" s="36" t="n">
        <v>0.223</v>
      </c>
      <c r="D97" s="36" t="n">
        <v>0.789</v>
      </c>
      <c r="E97" s="37" t="n">
        <v>0.9823</v>
      </c>
      <c r="F97" s="37" t="n">
        <v>1.018</v>
      </c>
      <c r="G97" s="36" t="n">
        <v>0.428</v>
      </c>
      <c r="H97" s="36" t="n">
        <v>1.572</v>
      </c>
      <c r="I97" s="36" t="n">
        <v>0.421</v>
      </c>
      <c r="J97" s="36" t="n">
        <v>1.544</v>
      </c>
    </row>
    <row r="98">
      <c r="A98" s="35" t="n">
        <v>16</v>
      </c>
      <c r="B98" s="36" t="n">
        <v>0.75</v>
      </c>
      <c r="C98" s="36" t="n">
        <v>0.212</v>
      </c>
      <c r="D98" s="36" t="n">
        <v>0.763</v>
      </c>
      <c r="E98" s="37" t="n">
        <v>0.9835</v>
      </c>
      <c r="F98" s="37" t="n">
        <v>1.0168</v>
      </c>
      <c r="G98" s="36" t="n">
        <v>0.448</v>
      </c>
      <c r="H98" s="36" t="n">
        <v>1.552</v>
      </c>
      <c r="I98" s="36" t="n">
        <v>0.44</v>
      </c>
      <c r="J98" s="36" t="n">
        <v>1.526</v>
      </c>
    </row>
    <row r="99">
      <c r="A99" s="35" t="n">
        <v>17</v>
      </c>
      <c r="B99" s="36" t="n">
        <v>0.728</v>
      </c>
      <c r="C99" s="36" t="n">
        <v>0.203</v>
      </c>
      <c r="D99" s="36" t="n">
        <v>0.739</v>
      </c>
      <c r="E99" s="37" t="n">
        <v>0.9845</v>
      </c>
      <c r="F99" s="37" t="n">
        <v>1.0157</v>
      </c>
      <c r="G99" s="36" t="n">
        <v>0.466</v>
      </c>
      <c r="H99" s="36" t="n">
        <v>1.534</v>
      </c>
      <c r="I99" s="36" t="n">
        <v>0.458</v>
      </c>
      <c r="J99" s="36" t="n">
        <v>1.511</v>
      </c>
    </row>
    <row r="100">
      <c r="A100" s="35" t="n">
        <v>18</v>
      </c>
      <c r="B100" s="36" t="n">
        <v>0.707</v>
      </c>
      <c r="C100" s="36" t="n">
        <v>0.194</v>
      </c>
      <c r="D100" s="36" t="n">
        <v>0.718</v>
      </c>
      <c r="E100" s="37" t="n">
        <v>0.9854000000000001</v>
      </c>
      <c r="F100" s="37" t="n">
        <v>1.0148</v>
      </c>
      <c r="G100" s="36" t="n">
        <v>0.482</v>
      </c>
      <c r="H100" s="36" t="n">
        <v>1.518</v>
      </c>
      <c r="I100" s="36" t="n">
        <v>0.475</v>
      </c>
      <c r="J100" s="36" t="n">
        <v>1.496</v>
      </c>
    </row>
    <row r="101">
      <c r="A101" s="35" t="n">
        <v>19</v>
      </c>
      <c r="B101" s="36" t="n">
        <v>0.6879999999999999</v>
      </c>
      <c r="C101" s="36" t="n">
        <v>0.187</v>
      </c>
      <c r="D101" s="36" t="n">
        <v>0.698</v>
      </c>
      <c r="E101" s="37" t="n">
        <v>0.9862</v>
      </c>
      <c r="F101" s="37" t="n">
        <v>1.014</v>
      </c>
      <c r="G101" s="36" t="n">
        <v>0.497</v>
      </c>
      <c r="H101" s="36" t="n">
        <v>1.503</v>
      </c>
      <c r="I101" s="36" t="n">
        <v>0.49</v>
      </c>
      <c r="J101" s="36" t="n">
        <v>1.483</v>
      </c>
    </row>
    <row r="102">
      <c r="A102" s="35" t="n">
        <v>20</v>
      </c>
      <c r="B102" s="36" t="n">
        <v>0.671</v>
      </c>
      <c r="C102" s="36" t="n">
        <v>0.18</v>
      </c>
      <c r="D102" s="36" t="n">
        <v>0.68</v>
      </c>
      <c r="E102" s="37" t="n">
        <v>0.9869</v>
      </c>
      <c r="F102" s="37" t="n">
        <v>1.0133</v>
      </c>
      <c r="G102" s="36" t="n">
        <v>0.51</v>
      </c>
      <c r="H102" s="36" t="n">
        <v>1.49</v>
      </c>
      <c r="I102" s="36" t="n">
        <v>0.504</v>
      </c>
      <c r="J102" s="36" t="n">
        <v>1.47</v>
      </c>
    </row>
    <row r="103">
      <c r="A103" s="35" t="n">
        <v>21</v>
      </c>
      <c r="B103" s="36" t="n">
        <v>0.655</v>
      </c>
      <c r="C103" s="36" t="n">
        <v>0.173</v>
      </c>
      <c r="D103" s="36" t="n">
        <v>0.663</v>
      </c>
      <c r="E103" s="37" t="n">
        <v>0.9876</v>
      </c>
      <c r="F103" s="37" t="n">
        <v>1.0126</v>
      </c>
      <c r="G103" s="36" t="n">
        <v>0.523</v>
      </c>
      <c r="H103" s="36" t="n">
        <v>1.477</v>
      </c>
      <c r="I103" s="36" t="n">
        <v>0.516</v>
      </c>
      <c r="J103" s="36" t="n">
        <v>1.459</v>
      </c>
    </row>
    <row r="104">
      <c r="A104" s="35" t="n">
        <v>22</v>
      </c>
      <c r="B104" s="36" t="n">
        <v>0.64</v>
      </c>
      <c r="C104" s="36" t="n">
        <v>0.167</v>
      </c>
      <c r="D104" s="36" t="n">
        <v>0.647</v>
      </c>
      <c r="E104" s="37" t="n">
        <v>0.9882</v>
      </c>
      <c r="F104" s="37" t="n">
        <v>1.0119</v>
      </c>
      <c r="G104" s="36" t="n">
        <v>0.534</v>
      </c>
      <c r="H104" s="36" t="n">
        <v>1.466</v>
      </c>
      <c r="I104" s="36" t="n">
        <v>0.528</v>
      </c>
      <c r="J104" s="36" t="n">
        <v>1.448</v>
      </c>
    </row>
    <row r="105">
      <c r="A105" s="35" t="n">
        <v>23</v>
      </c>
      <c r="B105" s="36" t="n">
        <v>0.626</v>
      </c>
      <c r="C105" s="36" t="n">
        <v>0.162</v>
      </c>
      <c r="D105" s="36" t="n">
        <v>0.633</v>
      </c>
      <c r="E105" s="37" t="n">
        <v>0.9887</v>
      </c>
      <c r="F105" s="37" t="n">
        <v>1.0114</v>
      </c>
      <c r="G105" s="36" t="n">
        <v>0.545</v>
      </c>
      <c r="H105" s="36" t="n">
        <v>1.455</v>
      </c>
      <c r="I105" s="36" t="n">
        <v>0.539</v>
      </c>
      <c r="J105" s="36" t="n">
        <v>1.438</v>
      </c>
    </row>
    <row r="106">
      <c r="A106" s="35" t="n">
        <v>24</v>
      </c>
      <c r="B106" s="36" t="n">
        <v>0.612</v>
      </c>
      <c r="C106" s="36" t="n">
        <v>0.157</v>
      </c>
      <c r="D106" s="36" t="n">
        <v>0.619</v>
      </c>
      <c r="E106" s="37" t="n">
        <v>0.9892</v>
      </c>
      <c r="F106" s="37" t="n">
        <v>1.0109</v>
      </c>
      <c r="G106" s="36" t="n">
        <v>0.555</v>
      </c>
      <c r="H106" s="36" t="n">
        <v>1.445</v>
      </c>
      <c r="I106" s="36" t="n">
        <v>0.549</v>
      </c>
      <c r="J106" s="36" t="n">
        <v>1.429</v>
      </c>
    </row>
    <row r="107">
      <c r="A107" s="35" t="n">
        <v>25</v>
      </c>
      <c r="B107" s="36" t="n">
        <v>0.6</v>
      </c>
      <c r="C107" s="36" t="n">
        <v>0.153</v>
      </c>
      <c r="D107" s="36" t="n">
        <v>0.606</v>
      </c>
      <c r="E107" s="37" t="n">
        <v>0.9896</v>
      </c>
      <c r="F107" s="37" t="n">
        <v>1.0105</v>
      </c>
      <c r="G107" s="36" t="n">
        <v>0.5649999999999999</v>
      </c>
      <c r="H107" s="36" t="n">
        <v>1.435</v>
      </c>
      <c r="I107" s="36" t="n">
        <v>0.5590000000000001</v>
      </c>
      <c r="J107" s="36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5" t="n">
        <v>2</v>
      </c>
      <c r="B113" s="36" t="n">
        <v>1.128</v>
      </c>
      <c r="C113" s="37" t="n">
        <v>0.8865</v>
      </c>
      <c r="D113" s="36" t="n">
        <v>0.853</v>
      </c>
      <c r="E113" s="35" t="n">
        <v>0</v>
      </c>
      <c r="F113" s="36" t="n">
        <v>3.686</v>
      </c>
      <c r="G113" s="35" t="n">
        <v>0</v>
      </c>
      <c r="H113" s="36" t="n">
        <v>3.267</v>
      </c>
      <c r="I113" s="38" t="n">
        <v>2.66</v>
      </c>
    </row>
    <row r="114">
      <c r="A114" s="35" t="n">
        <v>3</v>
      </c>
      <c r="B114" s="36" t="n">
        <v>1.693</v>
      </c>
      <c r="C114" s="37" t="n">
        <v>0.5907</v>
      </c>
      <c r="D114" s="36" t="n">
        <v>0.888</v>
      </c>
      <c r="E114" s="35" t="n">
        <v>0</v>
      </c>
      <c r="F114" s="36" t="n">
        <v>4.358</v>
      </c>
      <c r="G114" s="35" t="n">
        <v>0</v>
      </c>
      <c r="H114" s="38" t="n">
        <v>2.574</v>
      </c>
      <c r="I114" s="36" t="n">
        <v>1.772</v>
      </c>
    </row>
    <row r="115">
      <c r="A115" s="35" t="n">
        <v>4</v>
      </c>
      <c r="B115" s="36" t="n">
        <v>2.059</v>
      </c>
      <c r="C115" s="37" t="n">
        <v>0.4857</v>
      </c>
      <c r="D115" s="36" t="n">
        <v>0.88</v>
      </c>
      <c r="E115" s="35" t="n">
        <v>0</v>
      </c>
      <c r="F115" s="36" t="n">
        <v>4.698</v>
      </c>
      <c r="G115" s="35" t="n">
        <v>0</v>
      </c>
      <c r="H115" s="36" t="n">
        <v>2.282</v>
      </c>
      <c r="I115" s="36" t="n">
        <v>1.457</v>
      </c>
    </row>
    <row r="116">
      <c r="A116" s="35" t="n">
        <v>5</v>
      </c>
      <c r="B116" s="36" t="n">
        <v>2.326</v>
      </c>
      <c r="C116" s="37" t="n">
        <v>0.4299</v>
      </c>
      <c r="D116" s="36" t="n">
        <v>0.864</v>
      </c>
      <c r="E116" s="35" t="n">
        <v>0</v>
      </c>
      <c r="F116" s="36" t="n">
        <v>4.918</v>
      </c>
      <c r="G116" s="35" t="n">
        <v>0</v>
      </c>
      <c r="H116" s="38" t="n">
        <v>2.114</v>
      </c>
      <c r="I116" s="36" t="n">
        <v>1.29</v>
      </c>
    </row>
    <row r="117">
      <c r="A117" s="35" t="n">
        <v>6</v>
      </c>
      <c r="B117" s="36" t="n">
        <v>2.534</v>
      </c>
      <c r="C117" s="37" t="n">
        <v>0.3946</v>
      </c>
      <c r="D117" s="36" t="n">
        <v>0.848</v>
      </c>
      <c r="E117" s="35" t="n">
        <v>0</v>
      </c>
      <c r="F117" s="36" t="n">
        <v>5.078</v>
      </c>
      <c r="G117" s="35" t="n">
        <v>0</v>
      </c>
      <c r="H117" s="36" t="n">
        <v>2.004</v>
      </c>
      <c r="I117" s="36" t="n">
        <v>1.184</v>
      </c>
    </row>
    <row r="118">
      <c r="A118" s="35" t="n">
        <v>7</v>
      </c>
      <c r="B118" s="36" t="n">
        <v>2.704</v>
      </c>
      <c r="C118" s="37" t="n">
        <v>0.3698</v>
      </c>
      <c r="D118" s="36" t="n">
        <v>0.833</v>
      </c>
      <c r="E118" s="38" t="n">
        <v>0.204</v>
      </c>
      <c r="F118" s="38" t="n">
        <v>5.204</v>
      </c>
      <c r="G118" s="36" t="n">
        <v>0.076</v>
      </c>
      <c r="H118" s="36" t="n">
        <v>1.924</v>
      </c>
      <c r="I118" s="36" t="n">
        <v>1.109</v>
      </c>
    </row>
    <row r="119">
      <c r="A119" s="35" t="n">
        <v>8</v>
      </c>
      <c r="B119" s="36" t="n">
        <v>2.847</v>
      </c>
      <c r="C119" s="37" t="n">
        <v>0.3512</v>
      </c>
      <c r="D119" s="36" t="n">
        <v>0.82</v>
      </c>
      <c r="E119" s="38" t="n">
        <v>0.388</v>
      </c>
      <c r="F119" s="38" t="n">
        <v>5.306</v>
      </c>
      <c r="G119" s="36" t="n">
        <v>0.136</v>
      </c>
      <c r="H119" s="36" t="n">
        <v>1.864</v>
      </c>
      <c r="I119" s="36" t="n">
        <v>1.054</v>
      </c>
    </row>
    <row r="120">
      <c r="A120" s="35" t="n">
        <v>9</v>
      </c>
      <c r="B120" s="36" t="n">
        <v>2.97</v>
      </c>
      <c r="C120" s="37" t="n">
        <v>0.3367</v>
      </c>
      <c r="D120" s="36" t="n">
        <v>0.8080000000000001</v>
      </c>
      <c r="E120" s="38" t="n">
        <v>0.547</v>
      </c>
      <c r="F120" s="38" t="n">
        <v>5.393</v>
      </c>
      <c r="G120" s="36" t="n">
        <v>0.184</v>
      </c>
      <c r="H120" s="36" t="n">
        <v>1.816</v>
      </c>
      <c r="I120" s="36" t="n">
        <v>1.01</v>
      </c>
    </row>
    <row r="121">
      <c r="A121" s="35" t="n">
        <v>10</v>
      </c>
      <c r="B121" s="36" t="n">
        <v>3.078</v>
      </c>
      <c r="C121" s="37" t="n">
        <v>0.3249</v>
      </c>
      <c r="D121" s="36" t="n">
        <v>0.797</v>
      </c>
      <c r="E121" s="36" t="n">
        <v>0.6870000000000001</v>
      </c>
      <c r="F121" s="36" t="n">
        <v>5.469</v>
      </c>
      <c r="G121" s="36" t="n">
        <v>0.223</v>
      </c>
      <c r="H121" s="36" t="n">
        <v>1.777</v>
      </c>
      <c r="I121" s="36" t="n">
        <v>0.975</v>
      </c>
    </row>
    <row r="122">
      <c r="A122" s="35" t="n">
        <v>11</v>
      </c>
      <c r="B122" s="36" t="n">
        <v>3.173</v>
      </c>
      <c r="C122" s="37" t="n">
        <v>0.3152</v>
      </c>
      <c r="D122" s="36" t="n">
        <v>0.787</v>
      </c>
      <c r="E122" s="38" t="n">
        <v>0.8110000000000001</v>
      </c>
      <c r="F122" s="38" t="n">
        <v>5.535</v>
      </c>
      <c r="G122" s="36" t="n">
        <v>0.256</v>
      </c>
      <c r="H122" s="36" t="n">
        <v>1.744</v>
      </c>
      <c r="I122" s="36" t="n">
        <v>0.945</v>
      </c>
    </row>
    <row r="123">
      <c r="A123" s="35" t="n">
        <v>12</v>
      </c>
      <c r="B123" s="36" t="n">
        <v>3.258</v>
      </c>
      <c r="C123" s="37" t="n">
        <v>0.3069</v>
      </c>
      <c r="D123" s="38" t="n">
        <v>0.778</v>
      </c>
      <c r="E123" s="38" t="n">
        <v>0.922</v>
      </c>
      <c r="F123" s="38" t="n">
        <v>5.594</v>
      </c>
      <c r="G123" s="38" t="n">
        <v>0.283</v>
      </c>
      <c r="H123" s="38" t="n">
        <v>1.717</v>
      </c>
      <c r="I123" s="36" t="n">
        <v>0.921</v>
      </c>
    </row>
    <row r="124">
      <c r="A124" s="35" t="n">
        <v>13</v>
      </c>
      <c r="B124" s="36" t="n">
        <v>3.336</v>
      </c>
      <c r="C124" s="37" t="n">
        <v>0.2998</v>
      </c>
      <c r="D124" s="36" t="n">
        <v>0.77</v>
      </c>
      <c r="E124" s="38" t="n">
        <v>1.025</v>
      </c>
      <c r="F124" s="38" t="n">
        <v>5.647</v>
      </c>
      <c r="G124" s="38" t="n">
        <v>0.307</v>
      </c>
      <c r="H124" s="38" t="n">
        <v>1.693</v>
      </c>
      <c r="I124" s="36" t="n">
        <v>0.899</v>
      </c>
    </row>
    <row r="125">
      <c r="A125" s="35" t="n">
        <v>14</v>
      </c>
      <c r="B125" s="36" t="n">
        <v>3.407</v>
      </c>
      <c r="C125" s="37" t="n">
        <v>0.2935</v>
      </c>
      <c r="D125" s="36" t="n">
        <v>0.763</v>
      </c>
      <c r="E125" s="38" t="n">
        <v>1.118</v>
      </c>
      <c r="F125" s="38" t="n">
        <v>5.696</v>
      </c>
      <c r="G125" s="38" t="n">
        <v>0.328</v>
      </c>
      <c r="H125" s="38" t="n">
        <v>1.672</v>
      </c>
      <c r="I125" s="36" t="n">
        <v>0.881</v>
      </c>
    </row>
    <row r="126">
      <c r="A126" s="35" t="n">
        <v>15</v>
      </c>
      <c r="B126" s="36" t="n">
        <v>3.472</v>
      </c>
      <c r="C126" s="37" t="n">
        <v>0.288</v>
      </c>
      <c r="D126" s="36" t="n">
        <v>0.756</v>
      </c>
      <c r="E126" s="38" t="n">
        <v>1.203</v>
      </c>
      <c r="F126" s="38" t="n">
        <v>5.741</v>
      </c>
      <c r="G126" s="38" t="n">
        <v>0.347</v>
      </c>
      <c r="H126" s="38" t="n">
        <v>1.653</v>
      </c>
      <c r="I126" s="36" t="n">
        <v>0.864</v>
      </c>
    </row>
    <row r="127">
      <c r="A127" s="35" t="n">
        <v>16</v>
      </c>
      <c r="B127" s="36" t="n">
        <v>3.532</v>
      </c>
      <c r="C127" s="37" t="n">
        <v>0.2831</v>
      </c>
      <c r="D127" s="36" t="n">
        <v>0.75</v>
      </c>
      <c r="E127" s="38" t="n">
        <v>1.282</v>
      </c>
      <c r="F127" s="38" t="n">
        <v>5.782</v>
      </c>
      <c r="G127" s="38" t="n">
        <v>0.363</v>
      </c>
      <c r="H127" s="38" t="n">
        <v>1.637</v>
      </c>
      <c r="I127" s="36" t="n">
        <v>0.849</v>
      </c>
    </row>
    <row r="128">
      <c r="A128" s="35" t="n">
        <v>17</v>
      </c>
      <c r="B128" s="36" t="n">
        <v>3.588</v>
      </c>
      <c r="C128" s="37" t="n">
        <v>0.2787</v>
      </c>
      <c r="D128" s="36" t="n">
        <v>0.744</v>
      </c>
      <c r="E128" s="38" t="n">
        <v>1.356</v>
      </c>
      <c r="F128" s="38" t="n">
        <v>5.82</v>
      </c>
      <c r="G128" s="38" t="n">
        <v>0.378</v>
      </c>
      <c r="H128" s="38" t="n">
        <v>1.622</v>
      </c>
      <c r="I128" s="36" t="n">
        <v>0.836</v>
      </c>
    </row>
    <row r="129">
      <c r="A129" s="35" t="n">
        <v>18</v>
      </c>
      <c r="B129" s="36" t="n">
        <v>3.64</v>
      </c>
      <c r="C129" s="37" t="n">
        <v>0.2747</v>
      </c>
      <c r="D129" s="36" t="n">
        <v>0.739</v>
      </c>
      <c r="E129" s="38" t="n">
        <v>1.424</v>
      </c>
      <c r="F129" s="38" t="n">
        <v>5.856</v>
      </c>
      <c r="G129" s="38" t="n">
        <v>0.391</v>
      </c>
      <c r="H129" s="36" t="n">
        <v>1.608</v>
      </c>
      <c r="I129" s="36" t="n">
        <v>0.824</v>
      </c>
    </row>
    <row r="130">
      <c r="A130" s="35" t="n">
        <v>19</v>
      </c>
      <c r="B130" s="36" t="n">
        <v>3.689</v>
      </c>
      <c r="C130" s="37" t="n">
        <v>0.2711</v>
      </c>
      <c r="D130" s="36" t="n">
        <v>0.734</v>
      </c>
      <c r="E130" s="38" t="n">
        <v>1.487</v>
      </c>
      <c r="F130" s="38" t="n">
        <v>5.891</v>
      </c>
      <c r="G130" s="38" t="n">
        <v>0.403</v>
      </c>
      <c r="H130" s="38" t="n">
        <v>1.597</v>
      </c>
      <c r="I130" s="36" t="n">
        <v>0.8129999999999999</v>
      </c>
    </row>
    <row r="131">
      <c r="A131" s="35" t="n">
        <v>20</v>
      </c>
      <c r="B131" s="36" t="n">
        <v>3.735</v>
      </c>
      <c r="C131" s="37" t="n">
        <v>0.2677</v>
      </c>
      <c r="D131" s="36" t="n">
        <v>0.729</v>
      </c>
      <c r="E131" s="38" t="n">
        <v>1.549</v>
      </c>
      <c r="F131" s="38" t="n">
        <v>5.921</v>
      </c>
      <c r="G131" s="38" t="n">
        <v>0.415</v>
      </c>
      <c r="H131" s="38" t="n">
        <v>1.585</v>
      </c>
      <c r="I131" s="36" t="n">
        <v>0.803</v>
      </c>
    </row>
    <row r="132">
      <c r="A132" s="35" t="n">
        <v>21</v>
      </c>
      <c r="B132" s="36" t="n">
        <v>3.778</v>
      </c>
      <c r="C132" s="37" t="n">
        <v>0.2647</v>
      </c>
      <c r="D132" s="38" t="n">
        <v>0.724</v>
      </c>
      <c r="E132" s="38" t="n">
        <v>1.605</v>
      </c>
      <c r="F132" s="38" t="n">
        <v>5.951</v>
      </c>
      <c r="G132" s="36" t="n">
        <v>0.425</v>
      </c>
      <c r="H132" s="36" t="n">
        <v>1.575</v>
      </c>
      <c r="I132" s="36" t="n">
        <v>0.794</v>
      </c>
    </row>
    <row r="133">
      <c r="A133" s="35" t="n">
        <v>22</v>
      </c>
      <c r="B133" s="36" t="n">
        <v>3.819</v>
      </c>
      <c r="C133" s="37" t="n">
        <v>0.2618</v>
      </c>
      <c r="D133" s="36" t="n">
        <v>0.72</v>
      </c>
      <c r="E133" s="36" t="n">
        <v>1.659</v>
      </c>
      <c r="F133" s="36" t="n">
        <v>5.979</v>
      </c>
      <c r="G133" s="36" t="n">
        <v>0.434</v>
      </c>
      <c r="H133" s="36" t="n">
        <v>1.566</v>
      </c>
      <c r="I133" s="36" t="n">
        <v>0.786</v>
      </c>
    </row>
    <row r="134">
      <c r="A134" s="35" t="n">
        <v>23</v>
      </c>
      <c r="B134" s="36" t="n">
        <v>3.858</v>
      </c>
      <c r="C134" s="37" t="n">
        <v>0.2592</v>
      </c>
      <c r="D134" s="36" t="n">
        <v>0.716</v>
      </c>
      <c r="E134" s="36" t="n">
        <v>1.71</v>
      </c>
      <c r="F134" s="36" t="n">
        <v>6.006</v>
      </c>
      <c r="G134" s="36" t="n">
        <v>0.443</v>
      </c>
      <c r="H134" s="36" t="n">
        <v>1.557</v>
      </c>
      <c r="I134" s="36" t="n">
        <v>0.778</v>
      </c>
    </row>
    <row r="135">
      <c r="A135" s="35" t="n">
        <v>24</v>
      </c>
      <c r="B135" s="36" t="n">
        <v>3.895</v>
      </c>
      <c r="C135" s="37" t="n">
        <v>0.2567</v>
      </c>
      <c r="D135" s="36" t="n">
        <v>0.712</v>
      </c>
      <c r="E135" s="36" t="n">
        <v>1.759</v>
      </c>
      <c r="F135" s="36" t="n">
        <v>6.031</v>
      </c>
      <c r="G135" s="38" t="n">
        <v>0.451</v>
      </c>
      <c r="H135" s="36" t="n">
        <v>1.548</v>
      </c>
      <c r="I135" s="36" t="n">
        <v>0.77</v>
      </c>
    </row>
    <row r="136">
      <c r="A136" s="35" t="n">
        <v>25</v>
      </c>
      <c r="B136" s="36" t="n">
        <v>3.931</v>
      </c>
      <c r="C136" s="37" t="n">
        <v>0.2544</v>
      </c>
      <c r="D136" s="36" t="n">
        <v>0.708</v>
      </c>
      <c r="E136" s="38" t="n">
        <v>1.806</v>
      </c>
      <c r="F136" s="38" t="n">
        <v>6.056</v>
      </c>
      <c r="G136" s="36" t="n">
        <v>0.459</v>
      </c>
      <c r="H136" s="36" t="n">
        <v>1.541</v>
      </c>
      <c r="I136" s="36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5" t="n">
        <v>2</v>
      </c>
      <c r="B142" s="36" t="n">
        <v>1.88</v>
      </c>
      <c r="C142" s="36" t="n">
        <v>2.659</v>
      </c>
      <c r="D142" s="35" t="n">
        <v>0</v>
      </c>
      <c r="E142" s="36" t="n">
        <v>3.267</v>
      </c>
      <c r="F142" s="35" t="n">
        <v>0</v>
      </c>
      <c r="G142" s="36" t="n">
        <v>3.267</v>
      </c>
      <c r="H142" s="38" t="n">
        <v>2.659</v>
      </c>
    </row>
    <row r="143">
      <c r="A143" s="35" t="n">
        <v>3</v>
      </c>
      <c r="B143" s="36" t="n">
        <v>1.023</v>
      </c>
      <c r="C143" s="36" t="n">
        <v>1.954</v>
      </c>
      <c r="D143" s="35" t="n">
        <v>0</v>
      </c>
      <c r="E143" s="36" t="n">
        <v>2.568</v>
      </c>
      <c r="F143" s="35" t="n">
        <v>0</v>
      </c>
      <c r="G143" s="38" t="n">
        <v>2.574</v>
      </c>
      <c r="H143" s="36" t="n">
        <v>1.772</v>
      </c>
    </row>
    <row r="144">
      <c r="A144" s="35" t="n">
        <v>4</v>
      </c>
      <c r="B144" s="36" t="n">
        <v>0.729</v>
      </c>
      <c r="C144" s="36" t="n">
        <v>1.628</v>
      </c>
      <c r="D144" s="35" t="n">
        <v>0</v>
      </c>
      <c r="E144" s="36" t="n">
        <v>2.266</v>
      </c>
      <c r="F144" s="35" t="n">
        <v>0</v>
      </c>
      <c r="G144" s="36" t="n">
        <v>2.282</v>
      </c>
      <c r="H144" s="36" t="n">
        <v>1.457</v>
      </c>
    </row>
    <row r="145">
      <c r="A145" s="35" t="n">
        <v>5</v>
      </c>
      <c r="B145" s="36" t="n">
        <v>0.577</v>
      </c>
      <c r="C145" s="36" t="n">
        <v>1.427</v>
      </c>
      <c r="D145" s="35" t="n">
        <v>0</v>
      </c>
      <c r="E145" s="36" t="n">
        <v>2.089</v>
      </c>
      <c r="F145" s="35" t="n">
        <v>0</v>
      </c>
      <c r="G145" s="38" t="n">
        <v>2.114</v>
      </c>
      <c r="H145" s="36" t="n">
        <v>1.29</v>
      </c>
    </row>
    <row r="146">
      <c r="A146" s="35" t="n">
        <v>6</v>
      </c>
      <c r="B146" s="36" t="n">
        <v>0.483</v>
      </c>
      <c r="C146" s="36" t="n">
        <v>1.287</v>
      </c>
      <c r="D146" s="36" t="n">
        <v>0.03</v>
      </c>
      <c r="E146" s="36" t="n">
        <v>1.97</v>
      </c>
      <c r="F146" s="35" t="n">
        <v>0</v>
      </c>
      <c r="G146" s="36" t="n">
        <v>2.004</v>
      </c>
      <c r="H146" s="36" t="n">
        <v>1.184</v>
      </c>
    </row>
    <row r="147">
      <c r="A147" s="35" t="n">
        <v>7</v>
      </c>
      <c r="B147" s="36" t="n">
        <v>0.419</v>
      </c>
      <c r="C147" s="36" t="n">
        <v>1.182</v>
      </c>
      <c r="D147" s="36" t="n">
        <v>0.118</v>
      </c>
      <c r="E147" s="36" t="n">
        <v>1.882</v>
      </c>
      <c r="F147" s="36" t="n">
        <v>0.076</v>
      </c>
      <c r="G147" s="36" t="n">
        <v>1.924</v>
      </c>
      <c r="H147" s="36" t="n">
        <v>1.109</v>
      </c>
    </row>
    <row r="148">
      <c r="A148" s="35" t="n">
        <v>8</v>
      </c>
      <c r="B148" s="36" t="n">
        <v>0.373</v>
      </c>
      <c r="C148" s="36" t="n">
        <v>1.099</v>
      </c>
      <c r="D148" s="36" t="n">
        <v>0.185</v>
      </c>
      <c r="E148" s="36" t="n">
        <v>1.815</v>
      </c>
      <c r="F148" s="36" t="n">
        <v>0.136</v>
      </c>
      <c r="G148" s="36" t="n">
        <v>1.864</v>
      </c>
      <c r="H148" s="36" t="n">
        <v>1.054</v>
      </c>
    </row>
    <row r="149">
      <c r="A149" s="35" t="n">
        <v>9</v>
      </c>
      <c r="B149" s="36" t="n">
        <v>0.337</v>
      </c>
      <c r="C149" s="36" t="n">
        <v>1.032</v>
      </c>
      <c r="D149" s="36" t="n">
        <v>0.239</v>
      </c>
      <c r="E149" s="36" t="n">
        <v>1.761</v>
      </c>
      <c r="F149" s="36" t="n">
        <v>0.184</v>
      </c>
      <c r="G149" s="36" t="n">
        <v>1.816</v>
      </c>
      <c r="H149" s="36" t="n">
        <v>1.01</v>
      </c>
    </row>
    <row r="150">
      <c r="A150" s="35" t="n">
        <v>10</v>
      </c>
      <c r="B150" s="36" t="n">
        <v>0.308</v>
      </c>
      <c r="C150" s="36" t="n">
        <v>0.975</v>
      </c>
      <c r="D150" s="36" t="n">
        <v>0.284</v>
      </c>
      <c r="E150" s="36" t="n">
        <v>1.716</v>
      </c>
      <c r="F150" s="36" t="n">
        <v>0.223</v>
      </c>
      <c r="G150" s="36" t="n">
        <v>1.777</v>
      </c>
      <c r="H150" s="36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2026-09-28T13:58:41Z</dcterms:created>
  <dcterms:modified xmlns:dcterms="http://purl.org/dc/terms/" xmlns:xsi="http://www.w3.org/2001/XMLSchema-instance" xsi:type="dcterms:W3CDTF">2026-09-28T13:58:41Z</dcterms:modified>
</cp:coreProperties>
</file>