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os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watch?v=3QvRInOnfqo" TargetMode="External" Id="rId1"/><Relationship Type="http://schemas.openxmlformats.org/officeDocument/2006/relationships/hyperlink" Target="https://www.youtube.com/watch?v=MRgD8nhPyvE" TargetMode="External" Id="rId2"/><Relationship Type="http://schemas.openxmlformats.org/officeDocument/2006/relationships/hyperlink" Target="https://www.youtube.com/watch?v=zr_H224YIjM" TargetMode="External" Id="rId3"/><Relationship Type="http://schemas.openxmlformats.org/officeDocument/2006/relationships/hyperlink" Target="https://www.youtube.com/watch?v=d8TT5o_JHFc" TargetMode="External" Id="rId4"/><Relationship Type="http://schemas.openxmlformats.org/officeDocument/2006/relationships/hyperlink" Target="https://www.youtube.com/watch?v=TwW-tEsxOCE" TargetMode="External" Id="rId5"/><Relationship Type="http://schemas.openxmlformats.org/officeDocument/2006/relationships/hyperlink" Target="https://www.youtube.com/watch?v=MKJO8BcaLx4" TargetMode="External" Id="rId6"/><Relationship Type="http://schemas.openxmlformats.org/officeDocument/2006/relationships/hyperlink" Target="https://www.youtube.com/watch?v=vayWBJrDUvY" TargetMode="External" Id="rId7"/><Relationship Type="http://schemas.openxmlformats.org/officeDocument/2006/relationships/hyperlink" Target="https://www.youtube.com/watch?v=RhHMHg4YN-c" TargetMode="External" Id="rId8"/><Relationship Type="http://schemas.openxmlformats.org/officeDocument/2006/relationships/hyperlink" Target="https://www.youtube.com/watch?v=W7GV5U7igt0" TargetMode="External" Id="rId9"/><Relationship Type="http://schemas.openxmlformats.org/officeDocument/2006/relationships/hyperlink" Target="https://www.youtube.com/watch?v=drfJJzcMBiM" TargetMode="External" Id="rId10"/><Relationship Type="http://schemas.openxmlformats.org/officeDocument/2006/relationships/hyperlink" Target="https://www.youtube.com/watch?v=0mE06nmWsNU" TargetMode="External" Id="rId11"/><Relationship Type="http://schemas.openxmlformats.org/officeDocument/2006/relationships/hyperlink" Target="https://www.youtube.com/watch?v=lYVceejJyxU" TargetMode="External" Id="rId12"/><Relationship Type="http://schemas.openxmlformats.org/officeDocument/2006/relationships/hyperlink" Target="https://www.youtube.com/watch?v=ws3WGmINlIg" TargetMode="External" Id="rId13"/><Relationship Type="http://schemas.openxmlformats.org/officeDocument/2006/relationships/hyperlink" Target="https://www.youtube.com/watch?v=7iHyZ3JNmrE" TargetMode="External" Id="rId14"/><Relationship Type="http://schemas.openxmlformats.org/officeDocument/2006/relationships/hyperlink" Target="https://www.youtube.com/watch?v=gsMFwYnfZGo" TargetMode="External" Id="rId15"/><Relationship Type="http://schemas.openxmlformats.org/officeDocument/2006/relationships/hyperlink" Target="https://www.youtube.com/watch?v=4mERtLCCbjQ" TargetMode="External" Id="rId16"/><Relationship Type="http://schemas.openxmlformats.org/officeDocument/2006/relationships/hyperlink" Target="https://www.youtube.com/watch?v=c7Hf-q_PwaM" TargetMode="External" Id="rId17"/><Relationship Type="http://schemas.openxmlformats.org/officeDocument/2006/relationships/hyperlink" Target="https://www.youtube.com/watch?v=BictKWdUyZ0" TargetMode="External" Id="rId18"/><Relationship Type="http://schemas.openxmlformats.org/officeDocument/2006/relationships/hyperlink" Target="https://www.youtube.com/watch?v=yAfAdGuttB4" TargetMode="External" Id="rId19"/><Relationship Type="http://schemas.openxmlformats.org/officeDocument/2006/relationships/hyperlink" Target="https://www.youtube.com/watch?v=MVcnZIQM120" TargetMode="External" Id="rId20"/><Relationship Type="http://schemas.openxmlformats.org/officeDocument/2006/relationships/hyperlink" Target="https://www.youtube.com/watch?v=gT0Da7LF-a4" TargetMode="External" Id="rId21"/><Relationship Type="http://schemas.openxmlformats.org/officeDocument/2006/relationships/hyperlink" Target="https://www.youtube.com/watch?v=n9lKxQuXpUY" TargetMode="External" Id="rId22"/><Relationship Type="http://schemas.openxmlformats.org/officeDocument/2006/relationships/hyperlink" Target="https://www.youtube.com/watch?v=8HXOVKPjeAg" TargetMode="External" Id="rId23"/><Relationship Type="http://schemas.openxmlformats.org/officeDocument/2006/relationships/hyperlink" Target="https://www.youtube.com/watch?v=MDGAVv-TDtM" TargetMode="External" Id="rId24"/><Relationship Type="http://schemas.openxmlformats.org/officeDocument/2006/relationships/hyperlink" Target="https://www.youtube.com/watch?v=tdP184q-KrE" TargetMode="External" Id="rId25"/><Relationship Type="http://schemas.openxmlformats.org/officeDocument/2006/relationships/hyperlink" Target="https://www.youtube.com/watch?v=fRINpFrPrIk" TargetMode="External" Id="rId26"/><Relationship Type="http://schemas.openxmlformats.org/officeDocument/2006/relationships/hyperlink" Target="https://www.youtube.com/watch?v=tdP184q-KrE" TargetMode="External" Id="rId27"/><Relationship Type="http://schemas.openxmlformats.org/officeDocument/2006/relationships/hyperlink" Target="https://www.youtube.com/watch?v=fRINpFrPrIk" TargetMode="External" Id="rId28"/><Relationship Type="http://schemas.openxmlformats.org/officeDocument/2006/relationships/hyperlink" Target="https://www.youtube.com/watch?v=jQyZc_CL0Uw" TargetMode="External" Id="rId29"/><Relationship Type="http://schemas.openxmlformats.org/officeDocument/2006/relationships/hyperlink" Target="https://www.youtube.com/watch?v=baPcbOWDGos" TargetMode="External" Id="rId30"/><Relationship Type="http://schemas.openxmlformats.org/officeDocument/2006/relationships/hyperlink" Target="https://www.youtube.com/watch?v=nLXBWwZ1vxI" TargetMode="External" Id="rId31"/><Relationship Type="http://schemas.openxmlformats.org/officeDocument/2006/relationships/hyperlink" Target="https://www.youtube.com/watch?v=VlDt3FBercE" TargetMode="External" Id="rId32"/><Relationship Type="http://schemas.openxmlformats.org/officeDocument/2006/relationships/hyperlink" Target="https://www.youtube.com/watch?v=nLXBWwZ1vxI" TargetMode="External" Id="rId33"/><Relationship Type="http://schemas.openxmlformats.org/officeDocument/2006/relationships/hyperlink" Target="https://www.youtube.com/watch?v=VlDt3FBercE" TargetMode="External" Id="rId34"/><Relationship Type="http://schemas.openxmlformats.org/officeDocument/2006/relationships/hyperlink" Target="https://www.youtube.com/watch?v=SO51d6zi54Y" TargetMode="External" Id="rId35"/><Relationship Type="http://schemas.openxmlformats.org/officeDocument/2006/relationships/hyperlink" Target="https://www.youtube.com/watch?v=uwyDo-NNCD8" TargetMode="External" Id="rId36"/><Relationship Type="http://schemas.openxmlformats.org/officeDocument/2006/relationships/hyperlink" Target="https://www.youtube.com/watch?v=yAfAdGuttB4" TargetMode="External" Id="rId37"/><Relationship Type="http://schemas.openxmlformats.org/officeDocument/2006/relationships/hyperlink" Target="https://www.youtube.com/watch?v=MVcnZIQM120" TargetMode="External" Id="rId38"/><Relationship Type="http://schemas.openxmlformats.org/officeDocument/2006/relationships/hyperlink" Target="https://www.youtube.com/watch?v=_0gTezsTDKw" TargetMode="External" Id="rId39"/><Relationship Type="http://schemas.openxmlformats.org/officeDocument/2006/relationships/hyperlink" Target="https://www.youtube.com/watch?v=-EJGHIr20VA" TargetMode="External" Id="rId40"/><Relationship Type="http://schemas.openxmlformats.org/officeDocument/2006/relationships/hyperlink" Target="https://www.youtube.com/watch?v=Z-EqC3xmZ_Y" TargetMode="External" Id="rId41"/><Relationship Type="http://schemas.openxmlformats.org/officeDocument/2006/relationships/hyperlink" Target="https://www.youtube.com/watch?v=5hyTmOYnrz0" TargetMode="External" Id="rId42"/><Relationship Type="http://schemas.openxmlformats.org/officeDocument/2006/relationships/hyperlink" Target="https://www.youtube.com/watch?v=3vmnwH0WSMU" TargetMode="External" Id="rId43"/><Relationship Type="http://schemas.openxmlformats.org/officeDocument/2006/relationships/hyperlink" Target="https://www.youtube.com/watch?v=B5ujiOP_9hA" TargetMode="External" Id="rId44"/><Relationship Type="http://schemas.openxmlformats.org/officeDocument/2006/relationships/hyperlink" Target="https://www.youtube.com/watch?v=7iHyZ3JNmrE" TargetMode="External" Id="rId45"/><Relationship Type="http://schemas.openxmlformats.org/officeDocument/2006/relationships/hyperlink" Target="https://www.youtube.com/watch?v=5jQCw_7o87Q" TargetMode="External" Id="rId46"/><Relationship Type="http://schemas.openxmlformats.org/officeDocument/2006/relationships/hyperlink" Target="https://www.youtube.com/watch?v=f3vtukRq9U8" TargetMode="External" Id="rId47"/><Relationship Type="http://schemas.openxmlformats.org/officeDocument/2006/relationships/hyperlink" Target="https://www.youtube.com/watch?v=3C5o1K5dy4o" TargetMode="External" Id="rId48"/><Relationship Type="http://schemas.openxmlformats.org/officeDocument/2006/relationships/hyperlink" Target="https://www.youtube.com/watch?v=4O2QVqnaew8" TargetMode="External" Id="rId49"/><Relationship Type="http://schemas.openxmlformats.org/officeDocument/2006/relationships/hyperlink" Target="https://www.youtube.com/watch?v=V8jvr6gfhyI" TargetMode="External" Id="rId50"/><Relationship Type="http://schemas.openxmlformats.org/officeDocument/2006/relationships/hyperlink" Target="https://www.youtube.com/watch?v=3vmnwH0WSMU" TargetMode="External" Id="rId51"/><Relationship Type="http://schemas.openxmlformats.org/officeDocument/2006/relationships/hyperlink" Target="https://www.youtube.com/watch?v=pqqRJN8HjWE" TargetMode="External" Id="rId52"/><Relationship Type="http://schemas.openxmlformats.org/officeDocument/2006/relationships/hyperlink" Target="https://www.youtube.com/watch?v=cTdMOKrrfbU" TargetMode="External" Id="rId53"/><Relationship Type="http://schemas.openxmlformats.org/officeDocument/2006/relationships/hyperlink" Target="https://www.youtube.com/watch?v=MHW9vrIRSDQ" TargetMode="External" Id="rId54"/><Relationship Type="http://schemas.openxmlformats.org/officeDocument/2006/relationships/hyperlink" Target="https://www.youtube.com/watch?v=T1KVHOmRlRo" TargetMode="External" Id="rId55"/><Relationship Type="http://schemas.openxmlformats.org/officeDocument/2006/relationships/hyperlink" Target="https://www.youtube.com/watch?v=sbmsDCyaLHA" TargetMode="External" Id="rId56"/><Relationship Type="http://schemas.openxmlformats.org/officeDocument/2006/relationships/hyperlink" Target="https://www.youtube.com/watch?v=RWEBliSifrA" TargetMode="External" Id="rId57"/><Relationship Type="http://schemas.openxmlformats.org/officeDocument/2006/relationships/hyperlink" Target="https://www.youtube.com/watch?v=P8B53joaWBk" TargetMode="External" Id="rId58"/><Relationship Type="http://schemas.openxmlformats.org/officeDocument/2006/relationships/hyperlink" Target="https://www.youtube.com/watch?v=3IA1CjJ304c" TargetMode="External" Id="rId59"/><Relationship Type="http://schemas.openxmlformats.org/officeDocument/2006/relationships/hyperlink" Target="https://www.youtube.com/watch?v=3FIZyVItA5M" TargetMode="External" Id="rId60"/><Relationship Type="http://schemas.openxmlformats.org/officeDocument/2006/relationships/hyperlink" Target="https://www.youtube.com/watch?v=syDJCdj6iAo" TargetMode="External" Id="rId61"/><Relationship Type="http://schemas.openxmlformats.org/officeDocument/2006/relationships/hyperlink" Target="https://www.youtube.com/watch?v=Ch_CrRwUL-I" TargetMode="External" Id="rId62"/><Relationship Type="http://schemas.openxmlformats.org/officeDocument/2006/relationships/hyperlink" Target="https://www.youtube.com/watch?v=3QvRInOnfqo" TargetMode="External" Id="rId63"/><Relationship Type="http://schemas.openxmlformats.org/officeDocument/2006/relationships/hyperlink" Target="https://www.youtube.com/watch?v=MRgD8nhPyvE" TargetMode="External" Id="rId64"/><Relationship Type="http://schemas.openxmlformats.org/officeDocument/2006/relationships/hyperlink" Target="https://www.youtube.com/watch?v=V8jvr6gfhyI" TargetMode="External" Id="rId65"/><Relationship Type="http://schemas.openxmlformats.org/officeDocument/2006/relationships/hyperlink" Target="https://www.youtube.com/watch?v=ZYunQ4CjcvA" TargetMode="External" Id="rId66"/><Relationship Type="http://schemas.openxmlformats.org/officeDocument/2006/relationships/hyperlink" Target="https://www.youtube.com/watch?v=s4pnQUtFVek" TargetMode="External" Id="rId67"/><Relationship Type="http://schemas.openxmlformats.org/officeDocument/2006/relationships/hyperlink" Target="https://www.youtube.com/watch?v=N7HTMjWy5qM" TargetMode="External" Id="rId68"/><Relationship Type="http://schemas.openxmlformats.org/officeDocument/2006/relationships/hyperlink" Target="https://www.youtube.com/watch?v=7qAvtWTbmEg" TargetMode="External" Id="rId69"/><Relationship Type="http://schemas.openxmlformats.org/officeDocument/2006/relationships/hyperlink" Target="https://www.youtube.com/watch?v=6WB3Pwfc9dQ" TargetMode="External" Id="rId70"/><Relationship Type="http://schemas.openxmlformats.org/officeDocument/2006/relationships/hyperlink" Target="https://www.youtube.com/watch?v=3QvRInOnfqo" TargetMode="External" Id="rId71"/><Relationship Type="http://schemas.openxmlformats.org/officeDocument/2006/relationships/hyperlink" Target="https://www.youtube.com/watch?v=MRgD8nhPyvE" TargetMode="External" Id="rId72"/><Relationship Type="http://schemas.openxmlformats.org/officeDocument/2006/relationships/hyperlink" Target="https://www.youtube.com/watch?v=MRgD8nhPyvE" TargetMode="External" Id="rId73"/><Relationship Type="http://schemas.openxmlformats.org/officeDocument/2006/relationships/hyperlink" Target="https://www.youtube.com/watch?v=xjsrqaP-sHQ" TargetMode="External" Id="rId74"/><Relationship Type="http://schemas.openxmlformats.org/officeDocument/2006/relationships/hyperlink" Target="https://www.youtube.com/watch?v=1KAPmmn9h0I" TargetMode="External" Id="rId75"/><Relationship Type="http://schemas.openxmlformats.org/officeDocument/2006/relationships/hyperlink" Target="https://www.youtube.com/watch?v=SpRe9u8w7ek" TargetMode="External" Id="rId76"/><Relationship Type="http://schemas.openxmlformats.org/officeDocument/2006/relationships/hyperlink" Target="https://www.youtube.com/watch?v=RldwQFwUmmA" TargetMode="External" Id="rId77"/><Relationship Type="http://schemas.openxmlformats.org/officeDocument/2006/relationships/hyperlink" Target="https://www.youtube.com/watch?v=k0vTzmIBR6E" TargetMode="External" Id="rId78"/><Relationship Type="http://schemas.openxmlformats.org/officeDocument/2006/relationships/hyperlink" Target="https://www.youtube.com/watch?v=F1bQRfdiTE0" TargetMode="External" Id="rId79"/><Relationship Type="http://schemas.openxmlformats.org/officeDocument/2006/relationships/hyperlink" Target="https://www.youtube.com/watch?v=efzkKTuQoNE" TargetMode="External" Id="rId80"/><Relationship Type="http://schemas.openxmlformats.org/officeDocument/2006/relationships/hyperlink" Target="https://www.youtube.com/watch?v=bSgfJ_WCi5c" TargetMode="External" Id="rId81"/><Relationship Type="http://schemas.openxmlformats.org/officeDocument/2006/relationships/hyperlink" Target="https://www.youtube.com/watch?v=PqIh7VcaKZU" TargetMode="External" Id="rId82"/><Relationship Type="http://schemas.openxmlformats.org/officeDocument/2006/relationships/hyperlink" Target="https://www.youtube.com/watch?v=CiOqttUPLzE" TargetMode="External" Id="rId83"/><Relationship Type="http://schemas.openxmlformats.org/officeDocument/2006/relationships/hyperlink" Target="https://www.youtube.com/watch?v=jV4mz2AEu5Q" TargetMode="External" Id="rId84"/><Relationship Type="http://schemas.openxmlformats.org/officeDocument/2006/relationships/hyperlink" Target="https://www.youtube.com/watch?v=uwyDo-NNCD8" TargetMode="External" Id="rId85"/><Relationship Type="http://schemas.openxmlformats.org/officeDocument/2006/relationships/hyperlink" Target="https://www.youtube.com/watch?v=-iTbQV76CLc" TargetMode="External" Id="rId86"/><Relationship Type="http://schemas.openxmlformats.org/officeDocument/2006/relationships/hyperlink" Target="https://www.youtube.com/watch?v=tHQrx45zyEY" TargetMode="External" Id="rId87"/><Relationship Type="http://schemas.openxmlformats.org/officeDocument/2006/relationships/hyperlink" Target="https://www.youtube.com/watch?v=vayWBJrDUvY" TargetMode="External" Id="rId88"/><Relationship Type="http://schemas.openxmlformats.org/officeDocument/2006/relationships/hyperlink" Target="https://www.youtube.com/watch?v=7JSeiwKMWoI" TargetMode="External" Id="rId89"/><Relationship Type="http://schemas.openxmlformats.org/officeDocument/2006/relationships/hyperlink" Target="https://www.youtube.com/watch?v=G5CY_0TgnnY" TargetMode="External" Id="rId90"/><Relationship Type="http://schemas.openxmlformats.org/officeDocument/2006/relationships/hyperlink" Target="https://www.youtube.com/watch?v=lYVceejJyxU" TargetMode="External" Id="rId91"/><Relationship Type="http://schemas.openxmlformats.org/officeDocument/2006/relationships/hyperlink" Target="https://www.youtube.com/watch?v=oWlRDwZm0V8" TargetMode="External" Id="rId92"/><Relationship Type="http://schemas.openxmlformats.org/officeDocument/2006/relationships/hyperlink" Target="https://www.youtube.com/watch?v=RhHMHg4YN-c" TargetMode="External" Id="rId93"/><Relationship Type="http://schemas.openxmlformats.org/officeDocument/2006/relationships/hyperlink" Target="https://www.youtube.com/watch?v=uwyDo-NNCD8" TargetMode="External" Id="rId94"/><Relationship Type="http://schemas.openxmlformats.org/officeDocument/2006/relationships/hyperlink" Target="https://www.youtube.com/watch?v=RmM5kz-VVls" TargetMode="External" Id="rId95"/><Relationship Type="http://schemas.openxmlformats.org/officeDocument/2006/relationships/hyperlink" Target="https://www.youtube.com/watch?v=pRbQ4khqWSk" TargetMode="External" Id="rId96"/><Relationship Type="http://schemas.openxmlformats.org/officeDocument/2006/relationships/hyperlink" Target="https://www.youtube.com/watch?v=GuuUPy8SWlY" TargetMode="External" Id="rId97"/><Relationship Type="http://schemas.openxmlformats.org/officeDocument/2006/relationships/hyperlink" Target="https://www.youtube.com/watch?v=CcYMGrxZk8I" TargetMode="External" Id="rId98"/><Relationship Type="http://schemas.openxmlformats.org/officeDocument/2006/relationships/hyperlink" Target="https://www.youtube.com/watch?v=ZcMW5ibuBWY" TargetMode="External" Id="rId99"/><Relationship Type="http://schemas.openxmlformats.org/officeDocument/2006/relationships/hyperlink" Target="https://www.youtube.com/watch?v=wPt_HrLS6g8" TargetMode="External" Id="rId100"/><Relationship Type="http://schemas.openxmlformats.org/officeDocument/2006/relationships/hyperlink" Target="https://www.youtube.com/watch?v=7JSeiwKMWoI" TargetMode="External" Id="rId101"/><Relationship Type="http://schemas.openxmlformats.org/officeDocument/2006/relationships/hyperlink" Target="https://www.youtube.com/watch?v=G5CY_0TgnnY" TargetMode="External" Id="rId102"/><Relationship Type="http://schemas.openxmlformats.org/officeDocument/2006/relationships/hyperlink" Target="https://www.youtube.com/watch?v=7JSeiwKMWoI" TargetMode="External" Id="rId103"/><Relationship Type="http://schemas.openxmlformats.org/officeDocument/2006/relationships/hyperlink" Target="https://www.youtube.com/watch?v=aW1I5LsuYIM" TargetMode="External" Id="rId104"/><Relationship Type="http://schemas.openxmlformats.org/officeDocument/2006/relationships/hyperlink" Target="https://www.youtube.com/watch?v=BXkTWaAURIM" TargetMode="External" Id="rId105"/><Relationship Type="http://schemas.openxmlformats.org/officeDocument/2006/relationships/hyperlink" Target="https://www.youtube.com/watch?v=xRJucuAbl0k" TargetMode="External" Id="rId106"/><Relationship Type="http://schemas.openxmlformats.org/officeDocument/2006/relationships/hyperlink" Target="https://www.youtube.com/watch?v=AsOnleidvC4" TargetMode="External" Id="rId107"/><Relationship Type="http://schemas.openxmlformats.org/officeDocument/2006/relationships/hyperlink" Target="https://www.youtube.com/watch?v=lYVceejJyxU" TargetMode="External" Id="rId108"/><Relationship Type="http://schemas.openxmlformats.org/officeDocument/2006/relationships/hyperlink" Target="https://www.youtube.com/watch?v=oWlRDwZm0V8" TargetMode="External" Id="rId109"/><Relationship Type="http://schemas.openxmlformats.org/officeDocument/2006/relationships/hyperlink" Target="https://www.youtube.com/watch?v=Z-EqC3xmZ_Y" TargetMode="External" Id="rId110"/><Relationship Type="http://schemas.openxmlformats.org/officeDocument/2006/relationships/hyperlink" Target="https://www.youtube.com/watch?v=5hyTmOYnrz0" TargetMode="External" Id="rId111"/><Relationship Type="http://schemas.openxmlformats.org/officeDocument/2006/relationships/hyperlink" Target="https://www.youtube.com/watch?v=qk-JsJxNm84" TargetMode="External" Id="rId112"/><Relationship Type="http://schemas.openxmlformats.org/officeDocument/2006/relationships/hyperlink" Target="https://www.youtube.com/watch?v=jzhBpTqk-H4" TargetMode="External" Id="rId113"/><Relationship Type="http://schemas.openxmlformats.org/officeDocument/2006/relationships/hyperlink" Target="https://www.youtube.com/watch?v=jNPwew1C5mM" TargetMode="External" Id="rId114"/><Relationship Type="http://schemas.openxmlformats.org/officeDocument/2006/relationships/hyperlink" Target="https://www.youtube.com/watch?v=9-gpBBFfEtw" TargetMode="External" Id="rId115"/><Relationship Type="http://schemas.openxmlformats.org/officeDocument/2006/relationships/hyperlink" Target="https://www.youtube.com/watch?v=1SBEbAoGpPo" TargetMode="External" Id="rId116"/><Relationship Type="http://schemas.openxmlformats.org/officeDocument/2006/relationships/hyperlink" Target="https://www.youtube.com/watch?v=LzOab0FKW5I" TargetMode="External" Id="rId117"/><Relationship Type="http://schemas.openxmlformats.org/officeDocument/2006/relationships/hyperlink" Target="https://www.youtube.com/watch?v=OqDdiUhgJg8" TargetMode="External" Id="rId118"/><Relationship Type="http://schemas.openxmlformats.org/officeDocument/2006/relationships/hyperlink" Target="https://www.youtube.com/watch?v=NQeDoGflp4g" TargetMode="External" Id="rId119"/><Relationship Type="http://schemas.openxmlformats.org/officeDocument/2006/relationships/hyperlink" Target="https://www.youtube.com/watch?v=lOt8jyhQSU0" TargetMode="External" Id="rId120"/><Relationship Type="http://schemas.openxmlformats.org/officeDocument/2006/relationships/hyperlink" Target="https://www.youtube.com/watch?v=xuQNomZse24" TargetMode="External" Id="rId121"/><Relationship Type="http://schemas.openxmlformats.org/officeDocument/2006/relationships/hyperlink" Target="https://www.youtube.com/watch?v=MpxaoElfkC4" TargetMode="External" Id="rId122"/><Relationship Type="http://schemas.openxmlformats.org/officeDocument/2006/relationships/hyperlink" Target="https://www.youtube.com/watch?v=Ev-pO91gQcM" TargetMode="External" Id="rId123"/><Relationship Type="http://schemas.openxmlformats.org/officeDocument/2006/relationships/hyperlink" Target="https://www.youtube.com/watch?v=QCG-QjWKkOI" TargetMode="External" Id="rId124"/><Relationship Type="http://schemas.openxmlformats.org/officeDocument/2006/relationships/hyperlink" Target="https://www.youtube.com/watch?v=vc_Ztaol9nU" TargetMode="External" Id="rId125"/><Relationship Type="http://schemas.openxmlformats.org/officeDocument/2006/relationships/hyperlink" Target="https://www.youtube.com/watch?v=sH7ErZXvGi8" TargetMode="External" Id="rId126"/><Relationship Type="http://schemas.openxmlformats.org/officeDocument/2006/relationships/hyperlink" Target="https://www.youtube.com/watch?v=rmKPqAkMWtY" TargetMode="External" Id="rId127"/><Relationship Type="http://schemas.openxmlformats.org/officeDocument/2006/relationships/hyperlink" Target="https://www.youtube.com/watch?v=9mIT5DvzKXw" TargetMode="External" Id="rId128"/><Relationship Type="http://schemas.openxmlformats.org/officeDocument/2006/relationships/hyperlink" Target="https://www.youtube.com/watch?v=CezAfe-Wf3U" TargetMode="External" Id="rId129"/><Relationship Type="http://schemas.openxmlformats.org/officeDocument/2006/relationships/hyperlink" Target="https://www.youtube.com/watch?v=Cz0WJ8ikruc" TargetMode="External" Id="rId130"/><Relationship Type="http://schemas.openxmlformats.org/officeDocument/2006/relationships/hyperlink" Target="https://www.youtube.com/watch?v=dGSfmMUVsCQ" TargetMode="External" Id="rId131"/><Relationship Type="http://schemas.openxmlformats.org/officeDocument/2006/relationships/hyperlink" Target="https://www.youtube.com/watch?v=b62QedS2BsE" TargetMode="External" Id="rId132"/><Relationship Type="http://schemas.openxmlformats.org/officeDocument/2006/relationships/hyperlink" Target="https://www.youtube.com/watch?v=puqxbyU_EF0" TargetMode="External" Id="rId133"/><Relationship Type="http://schemas.openxmlformats.org/officeDocument/2006/relationships/hyperlink" Target="https://www.youtube.com/watch?v=K9a5HLous7Y" TargetMode="External" Id="rId134"/><Relationship Type="http://schemas.openxmlformats.org/officeDocument/2006/relationships/hyperlink" Target="https://www.youtube.com/watch?v=c4jikMdgTPg" TargetMode="External" Id="rId135"/><Relationship Type="http://schemas.openxmlformats.org/officeDocument/2006/relationships/hyperlink" Target="https://www.youtube.com/watch?v=al8RM1wYIWM" TargetMode="External" Id="rId136"/><Relationship Type="http://schemas.openxmlformats.org/officeDocument/2006/relationships/hyperlink" Target="https://www.youtube.com/watch?v=cvtsPQWharQ" TargetMode="External" Id="rId137"/><Relationship Type="http://schemas.openxmlformats.org/officeDocument/2006/relationships/hyperlink" Target="https://www.youtube.com/watch?v=KJ1kRPHtxe0" TargetMode="External" Id="rId138"/><Relationship Type="http://schemas.openxmlformats.org/officeDocument/2006/relationships/hyperlink" Target="https://www.youtube.com/watch?v=7fmSFvYXUDo" TargetMode="External" Id="rId139"/><Relationship Type="http://schemas.openxmlformats.org/officeDocument/2006/relationships/hyperlink" Target="https://www.youtube.com/watch?v=MxEuCig0Vkw" TargetMode="External" Id="rId140"/><Relationship Type="http://schemas.openxmlformats.org/officeDocument/2006/relationships/hyperlink" Target="https://www.youtube.com/watch?v=-rA10BWl50Y" TargetMode="External" Id="rId141"/><Relationship Type="http://schemas.openxmlformats.org/officeDocument/2006/relationships/hyperlink" Target="https://www.youtube.com/watch?v=eQkH4n1HtuQ" TargetMode="External" Id="rId142"/><Relationship Type="http://schemas.openxmlformats.org/officeDocument/2006/relationships/hyperlink" Target="https://www.youtube.com/watch?v=5P-PGea_bKo" TargetMode="External" Id="rId143"/><Relationship Type="http://schemas.openxmlformats.org/officeDocument/2006/relationships/hyperlink" Target="https://www.youtube.com/watch?v=KvLfFutRtrI" TargetMode="External" Id="rId144"/><Relationship Type="http://schemas.openxmlformats.org/officeDocument/2006/relationships/hyperlink" Target="https://www.youtube.com/watch?v=jgCrF6SV_mA" TargetMode="External" Id="rId145"/><Relationship Type="http://schemas.openxmlformats.org/officeDocument/2006/relationships/hyperlink" Target="https://www.youtube.com/watch?v=-iTbQV76CLc" TargetMode="External" Id="rId146"/><Relationship Type="http://schemas.openxmlformats.org/officeDocument/2006/relationships/hyperlink" Target="https://www.youtube.com/watch?v=ws3WGmINlIg" TargetMode="External" Id="rId147"/><Relationship Type="http://schemas.openxmlformats.org/officeDocument/2006/relationships/hyperlink" Target="https://www.youtube.com/watch?v=ws3WGmINlIg" TargetMode="External" Id="rId148"/><Relationship Type="http://schemas.openxmlformats.org/officeDocument/2006/relationships/hyperlink" Target="https://www.youtube.com/watch?v=ws3WGmINlIg" TargetMode="External" Id="rId149"/><Relationship Type="http://schemas.openxmlformats.org/officeDocument/2006/relationships/hyperlink" Target="https://www.youtube.com/watch?v=pHV0JXupnTY" TargetMode="External" Id="rId150"/><Relationship Type="http://schemas.openxmlformats.org/officeDocument/2006/relationships/hyperlink" Target="https://www.youtube.com/watch?v=RmM5kz-VVls" TargetMode="External" Id="rId151"/><Relationship Type="http://schemas.openxmlformats.org/officeDocument/2006/relationships/hyperlink" Target="https://www.youtube.com/watch?v=tHQrx45zyEY" TargetMode="External" Id="rId152"/><Relationship Type="http://schemas.openxmlformats.org/officeDocument/2006/relationships/hyperlink" Target="https://www.youtube.com/watch?v=tHQrx45zyEY" TargetMode="External" Id="rId153"/><Relationship Type="http://schemas.openxmlformats.org/officeDocument/2006/relationships/hyperlink" Target="https://www.youtube.com/watch?v=ZxgNLZL-Sb8" TargetMode="External" Id="rId154"/><Relationship Type="http://schemas.openxmlformats.org/officeDocument/2006/relationships/hyperlink" Target="https://www.youtube.com/watch?v=ZxgNLZL-Sb8" TargetMode="External" Id="rId155"/><Relationship Type="http://schemas.openxmlformats.org/officeDocument/2006/relationships/hyperlink" Target="https://www.youtube.com/watch?v=7iHyZ3JNmrE" TargetMode="External" Id="rId156"/><Relationship Type="http://schemas.openxmlformats.org/officeDocument/2006/relationships/hyperlink" Target="https://www.youtube.com/watch?v=7iHyZ3JNmrE" TargetMode="External" Id="rId157"/><Relationship Type="http://schemas.openxmlformats.org/officeDocument/2006/relationships/hyperlink" Target="https://www.youtube.com/watch?v=7iHyZ3JNmrE" TargetMode="External" Id="rId158"/><Relationship Type="http://schemas.openxmlformats.org/officeDocument/2006/relationships/hyperlink" Target="https://www.youtube.com/watch?v=7iHyZ3JNmrE" TargetMode="External" Id="rId159"/><Relationship Type="http://schemas.openxmlformats.org/officeDocument/2006/relationships/hyperlink" Target="https://www.youtube.com/watch?v=5jQCw_7o87Q" TargetMode="External" Id="rId160"/><Relationship Type="http://schemas.openxmlformats.org/officeDocument/2006/relationships/hyperlink" Target="https://www.youtube.com/watch?v=5jQCw_7o87Q" TargetMode="External" Id="rId161"/><Relationship Type="http://schemas.openxmlformats.org/officeDocument/2006/relationships/hyperlink" Target="https://www.youtube.com/watch?v=XB_OQjEs3HM" TargetMode="External" Id="rId162"/><Relationship Type="http://schemas.openxmlformats.org/officeDocument/2006/relationships/hyperlink" Target="https://www.youtube.com/watch?v=cTdMOKrrfbU" TargetMode="External" Id="rId163"/><Relationship Type="http://schemas.openxmlformats.org/officeDocument/2006/relationships/hyperlink" Target="https://www.youtube.com/watch?v=7JSeiwKMWoI" TargetMode="External" Id="rId164"/><Relationship Type="http://schemas.openxmlformats.org/officeDocument/2006/relationships/hyperlink" Target="https://www.youtube.com/watch?v=7JSeiwKMWoI" TargetMode="External" Id="rId165"/><Relationship Type="http://schemas.openxmlformats.org/officeDocument/2006/relationships/hyperlink" Target="https://www.youtube.com/watch?v=G5CY_0TgnnY" TargetMode="External" Id="rId166"/><Relationship Type="http://schemas.openxmlformats.org/officeDocument/2006/relationships/hyperlink" Target="https://www.youtube.com/watch?v=DtQL9p6QHaU" TargetMode="External" Id="rId167"/><Relationship Type="http://schemas.openxmlformats.org/officeDocument/2006/relationships/hyperlink" Target="https://www.youtube.com/watch?v=EMVLz6vnWTA" TargetMode="External" Id="rId168"/><Relationship Type="http://schemas.openxmlformats.org/officeDocument/2006/relationships/hyperlink" Target="https://www.youtube.com/watch?v=7qAvtWTbmEg" TargetMode="External" Id="rId169"/><Relationship Type="http://schemas.openxmlformats.org/officeDocument/2006/relationships/hyperlink" Target="https://www.youtube.com/watch?v=HJjJCRDjVto" TargetMode="External" Id="rId170"/><Relationship Type="http://schemas.openxmlformats.org/officeDocument/2006/relationships/hyperlink" Target="https://www.youtube.com/watch?v=-o1zHEccZDA" TargetMode="External" Id="rId171"/><Relationship Type="http://schemas.openxmlformats.org/officeDocument/2006/relationships/hyperlink" Target="https://www.youtube.com/watch?v=RhHMHg4YN-c" TargetMode="External" Id="rId172"/><Relationship Type="http://schemas.openxmlformats.org/officeDocument/2006/relationships/hyperlink" Target="https://www.youtube.com/watch?v=SO51d6zi54Y" TargetMode="External" Id="rId173"/><Relationship Type="http://schemas.openxmlformats.org/officeDocument/2006/relationships/hyperlink" Target="https://www.youtube.com/watch?v=enwrPfzA3Dk" TargetMode="External" Id="rId174"/><Relationship Type="http://schemas.openxmlformats.org/officeDocument/2006/relationships/hyperlink" Target="https://www.youtube.com/watch?v=dMww_iS9m6o" TargetMode="External" Id="rId175"/><Relationship Type="http://schemas.openxmlformats.org/officeDocument/2006/relationships/hyperlink" Target="https://www.youtube.com/watch?v=gB3oVb_kl90" TargetMode="External" Id="rId176"/><Relationship Type="http://schemas.openxmlformats.org/officeDocument/2006/relationships/hyperlink" Target="https://www.youtube.com/watch?v=l-0Sm6Agpkw" TargetMode="External" Id="rId177"/><Relationship Type="http://schemas.openxmlformats.org/officeDocument/2006/relationships/hyperlink" Target="https://www.youtube.com/watch?v=U9bo9ZX6nH8" TargetMode="External" Id="rId178"/><Relationship Type="http://schemas.openxmlformats.org/officeDocument/2006/relationships/hyperlink" Target="https://www.youtube.com/watch?v=U9bo9ZX6nH8" TargetMode="External" Id="rId179"/><Relationship Type="http://schemas.openxmlformats.org/officeDocument/2006/relationships/hyperlink" Target="https://www.youtube.com/watch?v=ws3WGmINlIg" TargetMode="External" Id="rId180"/><Relationship Type="http://schemas.openxmlformats.org/officeDocument/2006/relationships/hyperlink" Target="https://www.youtube.com/watch?v=s4WykNjrTrk" TargetMode="External" Id="rId181"/><Relationship Type="http://schemas.openxmlformats.org/officeDocument/2006/relationships/hyperlink" Target="https://www.youtube.com/watch?v=zr_H224YIjM" TargetMode="External" Id="rId182"/><Relationship Type="http://schemas.openxmlformats.org/officeDocument/2006/relationships/hyperlink" Target="https://www.youtube.com/watch?v=zr_H224YIjM" TargetMode="External" Id="rId183"/><Relationship Type="http://schemas.openxmlformats.org/officeDocument/2006/relationships/hyperlink" Target="https://www.youtube.com/watch?v=6nTPXX72JkQ" TargetMode="External" Id="rId184"/><Relationship Type="http://schemas.openxmlformats.org/officeDocument/2006/relationships/hyperlink" Target="https://www.youtube.com/watch?v=RmM5kz-VVls" TargetMode="External" Id="rId185"/><Relationship Type="http://schemas.openxmlformats.org/officeDocument/2006/relationships/hyperlink" Target="https://www.youtube.com/watch?v=qU_z2S04XMg" TargetMode="External" Id="rId186"/><Relationship Type="http://schemas.openxmlformats.org/officeDocument/2006/relationships/hyperlink" Target="https://www.youtube.com/watch?v=nLXBWwZ1vxI" TargetMode="External" Id="rId187"/><Relationship Type="http://schemas.openxmlformats.org/officeDocument/2006/relationships/hyperlink" Target="https://www.youtube.com/watch?v=ZxgNLZL-Sb8" TargetMode="External" Id="rId188"/><Relationship Type="http://schemas.openxmlformats.org/officeDocument/2006/relationships/hyperlink" Target="https://www.youtube.com/watch?v=7iHyZ3JNmrE" TargetMode="External" Id="rId189"/><Relationship Type="http://schemas.openxmlformats.org/officeDocument/2006/relationships/hyperlink" Target="https://www.youtube.com/watch?v=7iHyZ3JNmrE" TargetMode="External" Id="rId190"/><Relationship Type="http://schemas.openxmlformats.org/officeDocument/2006/relationships/hyperlink" Target="https://www.youtube.com/watch?v=9kQ5WB9PYZI" TargetMode="External" Id="rId191"/><Relationship Type="http://schemas.openxmlformats.org/officeDocument/2006/relationships/hyperlink" Target="https://www.youtube.com/watch?v=5jQCw_7o87Q" TargetMode="External" Id="rId192"/><Relationship Type="http://schemas.openxmlformats.org/officeDocument/2006/relationships/hyperlink" Target="https://www.youtube.com/watch?v=XB_OQjEs3HM" TargetMode="External" Id="rId193"/><Relationship Type="http://schemas.openxmlformats.org/officeDocument/2006/relationships/hyperlink" Target="https://www.youtube.com/watch?v=kCXDzcrIzwg" TargetMode="External" Id="rId194"/><Relationship Type="http://schemas.openxmlformats.org/officeDocument/2006/relationships/hyperlink" Target="https://www.youtube.com/watch?v=buifxgU9OpQ" TargetMode="External" Id="rId195"/><Relationship Type="http://schemas.openxmlformats.org/officeDocument/2006/relationships/hyperlink" Target="https://www.youtube.com/watch?v=6KkYGz3j1eE" TargetMode="External" Id="rId196"/><Relationship Type="http://schemas.openxmlformats.org/officeDocument/2006/relationships/hyperlink" Target="https://www.youtube.com/watch?v=Ag-lLfzGsTE" TargetMode="External" Id="rId197"/><Relationship Type="http://schemas.openxmlformats.org/officeDocument/2006/relationships/hyperlink" Target="https://www.youtube.com/watch?v=EbKHngWrlUo" TargetMode="External" Id="rId198"/><Relationship Type="http://schemas.openxmlformats.org/officeDocument/2006/relationships/hyperlink" Target="https://www.youtube.com/watch?v=lK9csh5l4BU" TargetMode="External" Id="rId199"/><Relationship Type="http://schemas.openxmlformats.org/officeDocument/2006/relationships/hyperlink" Target="https://www.youtube.com/watch?v=pg00gk4rR4c" TargetMode="External" Id="rId200"/><Relationship Type="http://schemas.openxmlformats.org/officeDocument/2006/relationships/hyperlink" Target="https://www.youtube.com/watch?v=47XxR6MNJLY" TargetMode="External" Id="rId201"/><Relationship Type="http://schemas.openxmlformats.org/officeDocument/2006/relationships/hyperlink" Target="https://www.youtube.com/watch?v=gsMFwYnfZGo" TargetMode="External" Id="rId202"/><Relationship Type="http://schemas.openxmlformats.org/officeDocument/2006/relationships/hyperlink" Target="https://www.youtube.com/watch?v=gsMFwYnfZGo" TargetMode="External" Id="rId203"/><Relationship Type="http://schemas.openxmlformats.org/officeDocument/2006/relationships/hyperlink" Target="https://www.youtube.com/watch?v=G5CY_0TgnnY" TargetMode="External" Id="rId204"/><Relationship Type="http://schemas.openxmlformats.org/officeDocument/2006/relationships/hyperlink" Target="https://www.youtube.com/watch?v=4mERtLCCbjQ" TargetMode="External" Id="rId205"/><Relationship Type="http://schemas.openxmlformats.org/officeDocument/2006/relationships/hyperlink" Target="https://www.youtube.com/watch?v=d4a_fiwm-v4" TargetMode="External" Id="rId206"/><Relationship Type="http://schemas.openxmlformats.org/officeDocument/2006/relationships/hyperlink" Target="https://www.youtube.com/watch?v=l_ICz6US0Vo" TargetMode="External" Id="rId207"/><Relationship Type="http://schemas.openxmlformats.org/officeDocument/2006/relationships/hyperlink" Target="https://www.youtube.com/watch?v=iD1sUnSXbBs" TargetMode="External" Id="rId208"/><Relationship Type="http://schemas.openxmlformats.org/officeDocument/2006/relationships/hyperlink" Target="https://www.youtube.com/watch?v=JqpvZM1s9Og" TargetMode="External" Id="rId209"/><Relationship Type="http://schemas.openxmlformats.org/officeDocument/2006/relationships/hyperlink" Target="https://www.youtube.com/watch?v=yH2BmqOjv9k" TargetMode="External" Id="rId210"/><Relationship Type="http://schemas.openxmlformats.org/officeDocument/2006/relationships/hyperlink" Target="https://www.youtube.com/watch?v=-2Qd_77Bp1g" TargetMode="External" Id="rId211"/><Relationship Type="http://schemas.openxmlformats.org/officeDocument/2006/relationships/hyperlink" Target="https://www.youtube.com/watch?v=3b8HYJwaZ1U" TargetMode="External" Id="rId212"/><Relationship Type="http://schemas.openxmlformats.org/officeDocument/2006/relationships/hyperlink" Target="https://www.youtube.com/watch?v=ut79Hi4sxcM" TargetMode="External" Id="rId213"/><Relationship Type="http://schemas.openxmlformats.org/officeDocument/2006/relationships/hyperlink" Target="https://www.youtube.com/watch?v=aW1I5LsuYIM" TargetMode="External" Id="rId214"/><Relationship Type="http://schemas.openxmlformats.org/officeDocument/2006/relationships/hyperlink" Target="https://www.youtube.com/watch?v=CEbRBlz3iQ8" TargetMode="External" Id="rId215"/><Relationship Type="http://schemas.openxmlformats.org/officeDocument/2006/relationships/hyperlink" Target="https://www.youtube.com/watch?v=1xNshGgl3sE" TargetMode="External" Id="rId216"/><Relationship Type="http://schemas.openxmlformats.org/officeDocument/2006/relationships/hyperlink" Target="https://www.youtube.com/watch?v=C1DiLbn3Sik" TargetMode="External" Id="rId217"/><Relationship Type="http://schemas.openxmlformats.org/officeDocument/2006/relationships/hyperlink" Target="https://www.youtube.com/watch?v=_-BQdP0JgsA" TargetMode="External" Id="rId218"/><Relationship Type="http://schemas.openxmlformats.org/officeDocument/2006/relationships/hyperlink" Target="https://www.youtube.com/watch?v=uPsCI-eHRY0" TargetMode="External" Id="rId219"/><Relationship Type="http://schemas.openxmlformats.org/officeDocument/2006/relationships/hyperlink" Target="https://www.youtube.com/watch?v=rbJauqlGUds" TargetMode="External" Id="rId220"/><Relationship Type="http://schemas.openxmlformats.org/officeDocument/2006/relationships/hyperlink" Target="https://www.youtube.com/watch?v=-zvGIBsH9zY" TargetMode="External" Id="rId221"/><Relationship Type="http://schemas.openxmlformats.org/officeDocument/2006/relationships/hyperlink" Target="https://www.youtube.com/watch?v=nflj7DrAnEo" TargetMode="External" Id="rId222"/><Relationship Type="http://schemas.openxmlformats.org/officeDocument/2006/relationships/hyperlink" Target="https://www.youtube.com/watch?v=nbqy7-1mUB8" TargetMode="External" Id="rId223"/><Relationship Type="http://schemas.openxmlformats.org/officeDocument/2006/relationships/hyperlink" Target="https://www.youtube.com/watch?v=PBUasTN5NDw" TargetMode="External" Id="rId224"/><Relationship Type="http://schemas.openxmlformats.org/officeDocument/2006/relationships/hyperlink" Target="https://www.youtube.com/watch?v=IXSOH6VyAK0" TargetMode="External" Id="rId225"/><Relationship Type="http://schemas.openxmlformats.org/officeDocument/2006/relationships/hyperlink" Target="https://www.youtube.com/watch?v=Ja8IBYanDvc" TargetMode="External" Id="rId226"/><Relationship Type="http://schemas.openxmlformats.org/officeDocument/2006/relationships/hyperlink" Target="https://www.youtube.com/watch?v=ZWFMFF50pvU" TargetMode="External" Id="rId227"/><Relationship Type="http://schemas.openxmlformats.org/officeDocument/2006/relationships/hyperlink" Target="https://www.youtube.com/watch?v=iG1FxRTKHeE" TargetMode="External" Id="rId228"/><Relationship Type="http://schemas.openxmlformats.org/officeDocument/2006/relationships/hyperlink" Target="https://www.youtube.com/watch?v=ouqA113I27s" TargetMode="External" Id="rId229"/><Relationship Type="http://schemas.openxmlformats.org/officeDocument/2006/relationships/hyperlink" Target="https://www.youtube.com/watch?v=DL6y2mBUmdg" TargetMode="External" Id="rId230"/><Relationship Type="http://schemas.openxmlformats.org/officeDocument/2006/relationships/hyperlink" Target="https://www.youtube.com/watch?v=hsqYUE3MWc8" TargetMode="External" Id="rId231"/><Relationship Type="http://schemas.openxmlformats.org/officeDocument/2006/relationships/hyperlink" Target="https://www.youtube.com/watch?v=hsqYUE3MWc8" TargetMode="External" Id="rId232"/><Relationship Type="http://schemas.openxmlformats.org/officeDocument/2006/relationships/hyperlink" Target="https://www.youtube.com/watch?v=0M3j7kIslK0" TargetMode="External" Id="rId233"/><Relationship Type="http://schemas.openxmlformats.org/officeDocument/2006/relationships/hyperlink" Target="https://www.youtube.com/watch?v=lnq9zMU9SFo" TargetMode="External" Id="rId234"/><Relationship Type="http://schemas.openxmlformats.org/officeDocument/2006/relationships/hyperlink" Target="https://www.youtube.com/watch?v=ThZbHnBdEPA" TargetMode="External" Id="rId235"/><Relationship Type="http://schemas.openxmlformats.org/officeDocument/2006/relationships/hyperlink" Target="https://www.youtube.com/watch?v=X0T1PDhE1ew" TargetMode="External" Id="rId236"/><Relationship Type="http://schemas.openxmlformats.org/officeDocument/2006/relationships/hyperlink" Target="https://www.youtube.com/watch?v=X0T1PDhE1ew" TargetMode="External" Id="rId237"/><Relationship Type="http://schemas.openxmlformats.org/officeDocument/2006/relationships/hyperlink" Target="https://www.youtube.com/watch?v=F3KXMIIVep8" TargetMode="External" Id="rId238"/><Relationship Type="http://schemas.openxmlformats.org/officeDocument/2006/relationships/hyperlink" Target="https://www.youtube.com/watch?v=F3KXMIIVep8" TargetMode="External" Id="rId239"/><Relationship Type="http://schemas.openxmlformats.org/officeDocument/2006/relationships/hyperlink" Target="https://www.youtube.com/watch?v=F3KXMIIVep8" TargetMode="External" Id="rId240"/><Relationship Type="http://schemas.openxmlformats.org/officeDocument/2006/relationships/hyperlink" Target="https://www.youtube.com/watch?v=1SJsujeBD3k" TargetMode="External" Id="rId241"/><Relationship Type="http://schemas.openxmlformats.org/officeDocument/2006/relationships/hyperlink" Target="https://www.youtube.com/watch?v=xU27EdodPA4" TargetMode="External" Id="rId242"/><Relationship Type="http://schemas.openxmlformats.org/officeDocument/2006/relationships/hyperlink" Target="https://www.youtube.com/watch?v=YDdCnx1ZwM8" TargetMode="External" Id="rId243"/><Relationship Type="http://schemas.openxmlformats.org/officeDocument/2006/relationships/hyperlink" Target="https://www.youtube.com/watch?v=EMVLz6vnWTA" TargetMode="External" Id="rId244"/><Relationship Type="http://schemas.openxmlformats.org/officeDocument/2006/relationships/hyperlink" Target="https://www.youtube.com/watch?v=0mE06nmWsNU" TargetMode="External" Id="rId245"/><Relationship Type="http://schemas.openxmlformats.org/officeDocument/2006/relationships/hyperlink" Target="https://www.youtube.com/watch?v=pBkpVTxfkho" TargetMode="External" Id="rId246"/><Relationship Type="http://schemas.openxmlformats.org/officeDocument/2006/relationships/hyperlink" Target="https://www.youtube.com/watch?v=AMsWdvjn65c" TargetMode="External" Id="rId247"/><Relationship Type="http://schemas.openxmlformats.org/officeDocument/2006/relationships/hyperlink" Target="https://www.youtube.com/watch?v=upR7xu8x1DE" TargetMode="External" Id="rId248"/><Relationship Type="http://schemas.openxmlformats.org/officeDocument/2006/relationships/hyperlink" Target="https://www.youtube.com/watch?v=AwSoEw6XCXY" TargetMode="External" Id="rId249"/><Relationship Type="http://schemas.openxmlformats.org/officeDocument/2006/relationships/hyperlink" Target="https://www.youtube.com/watch?v=YA_YUNQVr9E" TargetMode="External" Id="rId250"/><Relationship Type="http://schemas.openxmlformats.org/officeDocument/2006/relationships/hyperlink" Target="https://www.youtube.com/watch?v=TnW7u-MOFZM" TargetMode="External" Id="rId251"/><Relationship Type="http://schemas.openxmlformats.org/officeDocument/2006/relationships/hyperlink" Target="https://www.youtube.com/watch?v=6VjiIDutuAI" TargetMode="External" Id="rId252"/><Relationship Type="http://schemas.openxmlformats.org/officeDocument/2006/relationships/hyperlink" Target="https://www.youtube.com/watch?v=Z4kJmNutFZM" TargetMode="External" Id="rId253"/><Relationship Type="http://schemas.openxmlformats.org/officeDocument/2006/relationships/hyperlink" Target="https://www.youtube.com/watch?v=TJTqiEazcOg" TargetMode="External" Id="rId254"/><Relationship Type="http://schemas.openxmlformats.org/officeDocument/2006/relationships/hyperlink" Target="https://www.youtube.com/watch?v=xJn5k9kym7g" TargetMode="External" Id="rId255"/><Relationship Type="http://schemas.openxmlformats.org/officeDocument/2006/relationships/hyperlink" Target="https://www.youtube.com/watch?v=40rI3q_1DBQ" TargetMode="External" Id="rId256"/><Relationship Type="http://schemas.openxmlformats.org/officeDocument/2006/relationships/hyperlink" Target="https://www.youtube.com/watch?v=hT6C3qDEM1c" TargetMode="External" Id="rId257"/><Relationship Type="http://schemas.openxmlformats.org/officeDocument/2006/relationships/hyperlink" Target="https://www.youtube.com/watch?v=X6gWjdTAfjk" TargetMode="External" Id="rId258"/><Relationship Type="http://schemas.openxmlformats.org/officeDocument/2006/relationships/hyperlink" Target="https://www.youtube.com/watch?v=xl6ZwoW4mok" TargetMode="External" Id="rId259"/><Relationship Type="http://schemas.openxmlformats.org/officeDocument/2006/relationships/hyperlink" Target="https://www.youtube.com/watch?v=HvtfhilluB0" TargetMode="External" Id="rId260"/><Relationship Type="http://schemas.openxmlformats.org/officeDocument/2006/relationships/hyperlink" Target="https://www.youtube.com/watch?v=ztEPPNL278k" TargetMode="External" Id="rId261"/><Relationship Type="http://schemas.openxmlformats.org/officeDocument/2006/relationships/hyperlink" Target="https://www.youtube.com/watch?v=r6SDUIJYydk" TargetMode="External" Id="rId262"/><Relationship Type="http://schemas.openxmlformats.org/officeDocument/2006/relationships/hyperlink" Target="https://www.youtube.com/watch?v=JKHroomPBBI" TargetMode="External" Id="rId263"/><Relationship Type="http://schemas.openxmlformats.org/officeDocument/2006/relationships/hyperlink" Target="https://www.youtube.com/watch?v=PXHlQpBN44I" TargetMode="External" Id="rId264"/><Relationship Type="http://schemas.openxmlformats.org/officeDocument/2006/relationships/hyperlink" Target="https://www.youtube.com/watch?v=LUp0AUCfDn8" TargetMode="External" Id="rId265"/><Relationship Type="http://schemas.openxmlformats.org/officeDocument/2006/relationships/hyperlink" Target="https://www.youtube.com/watch?v=-3jdPD6Xxns" TargetMode="External" Id="rId266"/><Relationship Type="http://schemas.openxmlformats.org/officeDocument/2006/relationships/hyperlink" Target="https://www.youtube.com/watch?v=swrihVdiP2s" TargetMode="External" Id="rId267"/><Relationship Type="http://schemas.openxmlformats.org/officeDocument/2006/relationships/hyperlink" Target="https://www.youtube.com/watch?v=tgMNcYk3XRk" TargetMode="External" Id="rId268"/><Relationship Type="http://schemas.openxmlformats.org/officeDocument/2006/relationships/hyperlink" Target="https://www.youtube.com/watch?v=iQqVn_PHF5Q" TargetMode="External" Id="rId269"/><Relationship Type="http://schemas.openxmlformats.org/officeDocument/2006/relationships/hyperlink" Target="https://www.youtube.com/watch?v=48rq6V67AuU" TargetMode="External" Id="rId270"/><Relationship Type="http://schemas.openxmlformats.org/officeDocument/2006/relationships/hyperlink" Target="https://www.youtube.com/watch?v=niEAsJp2lOc" TargetMode="External" Id="rId271"/><Relationship Type="http://schemas.openxmlformats.org/officeDocument/2006/relationships/hyperlink" Target="https://www.youtube.com/watch?v=1sNcnJs_3Qo" TargetMode="External" Id="rId272"/><Relationship Type="http://schemas.openxmlformats.org/officeDocument/2006/relationships/hyperlink" Target="https://www.youtube.com/watch?v=_dDStkr7vSQ" TargetMode="External" Id="rId273"/><Relationship Type="http://schemas.openxmlformats.org/officeDocument/2006/relationships/hyperlink" Target="https://www.youtube.com/watch?v=waLu1HmGMN0" TargetMode="External" Id="rId274"/><Relationship Type="http://schemas.openxmlformats.org/officeDocument/2006/relationships/hyperlink" Target="https://www.youtube.com/watch?v=0X-OG05cpbc" TargetMode="External" Id="rId275"/><Relationship Type="http://schemas.openxmlformats.org/officeDocument/2006/relationships/hyperlink" Target="https://www.youtube.com/watch?v=aJ4matb5ezI" TargetMode="External" Id="rId276"/><Relationship Type="http://schemas.openxmlformats.org/officeDocument/2006/relationships/hyperlink" Target="https://www.youtube.com/watch?v=jqv0Es5FQTs" TargetMode="External" Id="rId277"/><Relationship Type="http://schemas.openxmlformats.org/officeDocument/2006/relationships/hyperlink" Target="https://www.youtube.com/watch?v=lOt8jyhQSU0" TargetMode="External" Id="rId278"/><Relationship Type="http://schemas.openxmlformats.org/officeDocument/2006/relationships/hyperlink" Target="https://www.youtube.com/watch?v=2pXz9UzvylY" TargetMode="External" Id="rId279"/><Relationship Type="http://schemas.openxmlformats.org/officeDocument/2006/relationships/hyperlink" Target="https://www.youtube.com/watch?v=MpxaoElfkC4" TargetMode="External" Id="rId280"/><Relationship Type="http://schemas.openxmlformats.org/officeDocument/2006/relationships/hyperlink" Target="https://www.youtube.com/watch?v=xuQNomZse24" TargetMode="External" Id="rId281"/><Relationship Type="http://schemas.openxmlformats.org/officeDocument/2006/relationships/hyperlink" Target="https://www.youtube.com/watch?v=aUiMZYMutLA" TargetMode="External" Id="rId282"/><Relationship Type="http://schemas.openxmlformats.org/officeDocument/2006/relationships/hyperlink" Target="https://www.youtube.com/watch?v=Ev-pO91gQcM" TargetMode="External" Id="rId283"/><Relationship Type="http://schemas.openxmlformats.org/officeDocument/2006/relationships/hyperlink" Target="https://www.youtube.com/watch?v=1G3GFkVaS-8" TargetMode="External" Id="rId284"/><Relationship Type="http://schemas.openxmlformats.org/officeDocument/2006/relationships/hyperlink" Target="https://www.youtube.com/watch?v=9PfOXzdWelU" TargetMode="External" Id="rId285"/><Relationship Type="http://schemas.openxmlformats.org/officeDocument/2006/relationships/hyperlink" Target="https://www.youtube.com/watch?v=kB7VwJiuhGQ" TargetMode="External" Id="rId286"/><Relationship Type="http://schemas.openxmlformats.org/officeDocument/2006/relationships/hyperlink" Target="https://www.youtube.com/watch?v=vc_Ztaol9nU" TargetMode="External" Id="rId287"/><Relationship Type="http://schemas.openxmlformats.org/officeDocument/2006/relationships/hyperlink" Target="https://www.youtube.com/watch?v=l4Nn9Spnc_c" TargetMode="External" Id="rId288"/><Relationship Type="http://schemas.openxmlformats.org/officeDocument/2006/relationships/hyperlink" Target="https://www.youtube.com/watch?v=1o3QaQ70ONg" TargetMode="External" Id="rId289"/><Relationship Type="http://schemas.openxmlformats.org/officeDocument/2006/relationships/hyperlink" Target="https://www.youtube.com/watch?v=wVdh91ToTAk" TargetMode="External" Id="rId290"/><Relationship Type="http://schemas.openxmlformats.org/officeDocument/2006/relationships/hyperlink" Target="https://www.youtube.com/watch?v=alOO19HKUCg" TargetMode="External" Id="rId291"/><Relationship Type="http://schemas.openxmlformats.org/officeDocument/2006/relationships/hyperlink" Target="https://www.youtube.com/watch?v=iQiIiEq-7x8" TargetMode="External" Id="rId292"/><Relationship Type="http://schemas.openxmlformats.org/officeDocument/2006/relationships/hyperlink" Target="https://www.youtube.com/watch?v=ioMFTPXq-bY" TargetMode="External" Id="rId293"/><Relationship Type="http://schemas.openxmlformats.org/officeDocument/2006/relationships/hyperlink" Target="https://www.youtube.com/watch?v=3UVpczAdqok" TargetMode="External" Id="rId294"/><Relationship Type="http://schemas.openxmlformats.org/officeDocument/2006/relationships/hyperlink" Target="https://www.youtube.com/watch?v=6rs_MTPPZYQ" TargetMode="External" Id="rId295"/><Relationship Type="http://schemas.openxmlformats.org/officeDocument/2006/relationships/hyperlink" Target="https://www.youtube.com/watch?v=gOvwTMdBZxY" TargetMode="External" Id="rId296"/><Relationship Type="http://schemas.openxmlformats.org/officeDocument/2006/relationships/hyperlink" Target="https://www.youtube.com/watch?v=K9a5HLous7Y" TargetMode="External" Id="rId297"/><Relationship Type="http://schemas.openxmlformats.org/officeDocument/2006/relationships/hyperlink" Target="https://www.youtube.com/watch?v=K9a5HLous7Y" TargetMode="External" Id="rId298"/><Relationship Type="http://schemas.openxmlformats.org/officeDocument/2006/relationships/hyperlink" Target="https://www.youtube.com/watch?v=H4k9EW7a_tQ" TargetMode="External" Id="rId299"/><Relationship Type="http://schemas.openxmlformats.org/officeDocument/2006/relationships/hyperlink" Target="https://www.youtube.com/watch?v=-vTNU_fAgwI" TargetMode="External" Id="rId300"/><Relationship Type="http://schemas.openxmlformats.org/officeDocument/2006/relationships/hyperlink" Target="https://www.youtube.com/watch?v=Nfijs2JBlt4" TargetMode="External" Id="rId301"/><Relationship Type="http://schemas.openxmlformats.org/officeDocument/2006/relationships/hyperlink" Target="https://www.youtube.com/watch?v=BXkTWaAURIM" TargetMode="External" Id="rId302"/><Relationship Type="http://schemas.openxmlformats.org/officeDocument/2006/relationships/hyperlink" Target="https://www.youtube.com/watch?v=Ui78AdRGhCE" TargetMode="External" Id="rId303"/><Relationship Type="http://schemas.openxmlformats.org/officeDocument/2006/relationships/hyperlink" Target="https://www.youtube.com/watch?v=fLooH-X0VVE" TargetMode="External" Id="rId304"/><Relationship Type="http://schemas.openxmlformats.org/officeDocument/2006/relationships/hyperlink" Target="https://www.youtube.com/watch?v=uLIFnoqYdDs" TargetMode="External" Id="rId305"/><Relationship Type="http://schemas.openxmlformats.org/officeDocument/2006/relationships/hyperlink" Target="https://www.youtube.com/watch?v=S456bJGf-ls" TargetMode="External" Id="rId306"/><Relationship Type="http://schemas.openxmlformats.org/officeDocument/2006/relationships/hyperlink" Target="https://www.youtube.com/watch?v=y-3xubPnLMs" TargetMode="External" Id="rId307"/><Relationship Type="http://schemas.openxmlformats.org/officeDocument/2006/relationships/hyperlink" Target="https://www.youtube.com/watch?v=_2ku_rhVjdk" TargetMode="External" Id="rId308"/><Relationship Type="http://schemas.openxmlformats.org/officeDocument/2006/relationships/hyperlink" Target="https://www.youtube.com/watch?v=QlOrGvltuv0" TargetMode="External" Id="rId309"/><Relationship Type="http://schemas.openxmlformats.org/officeDocument/2006/relationships/hyperlink" Target="https://www.youtube.com/watch?v=QlOrGvltuv0" TargetMode="External" Id="rId310"/><Relationship Type="http://schemas.openxmlformats.org/officeDocument/2006/relationships/hyperlink" Target="https://www.youtube.com/watch?v=c9cmsVAOZ3k" TargetMode="External" Id="rId311"/><Relationship Type="http://schemas.openxmlformats.org/officeDocument/2006/relationships/hyperlink" Target="https://www.youtube.com/watch?v=3gI-o4Znyio" TargetMode="External" Id="rId312"/><Relationship Type="http://schemas.openxmlformats.org/officeDocument/2006/relationships/hyperlink" Target="https://www.youtube.com/watch?v=gozppU9Qm7E" TargetMode="External" Id="rId313"/><Relationship Type="http://schemas.openxmlformats.org/officeDocument/2006/relationships/hyperlink" Target="https://www.youtube.com/watch?v=tM3GeM20HwM" TargetMode="External" Id="rId314"/><Relationship Type="http://schemas.openxmlformats.org/officeDocument/2006/relationships/hyperlink" Target="https://www.youtube.com/watch?v=W_Kw-1SwKyY" TargetMode="External" Id="rId315"/><Relationship Type="http://schemas.openxmlformats.org/officeDocument/2006/relationships/hyperlink" Target="https://www.youtube.com/watch?v=yvLmmiHuJ3Y" TargetMode="External" Id="rId316"/><Relationship Type="http://schemas.openxmlformats.org/officeDocument/2006/relationships/hyperlink" Target="https://www.youtube.com/watch?v=V2CnKOsSrAI" TargetMode="External" Id="rId317"/><Relationship Type="http://schemas.openxmlformats.org/officeDocument/2006/relationships/hyperlink" Target="https://www.youtube.com/watch?v=A-z0XsPeX1w" TargetMode="External" Id="rId318"/><Relationship Type="http://schemas.openxmlformats.org/officeDocument/2006/relationships/hyperlink" Target="https://www.youtube.com/watch?v=BF_Pxdzx2xo" TargetMode="External" Id="rId319"/><Relationship Type="http://schemas.openxmlformats.org/officeDocument/2006/relationships/hyperlink" Target="https://www.youtube.com/watch?v=bG1nqFHIFMc" TargetMode="External" Id="rId320"/><Relationship Type="http://schemas.openxmlformats.org/officeDocument/2006/relationships/hyperlink" Target="https://www.youtube.com/watch?v=i9_UwqFLEjw" TargetMode="External" Id="rId321"/><Relationship Type="http://schemas.openxmlformats.org/officeDocument/2006/relationships/hyperlink" Target="https://www.youtube.com/watch?v=ZDCiwogCLpY" TargetMode="External" Id="rId322"/><Relationship Type="http://schemas.openxmlformats.org/officeDocument/2006/relationships/hyperlink" Target="https://www.youtube.com/watch?v=66_Pg5y9PmQ" TargetMode="External" Id="rId323"/><Relationship Type="http://schemas.openxmlformats.org/officeDocument/2006/relationships/hyperlink" Target="https://www.youtube.com/watch?v=uTwjXR5vti8" TargetMode="External" Id="rId324"/><Relationship Type="http://schemas.openxmlformats.org/officeDocument/2006/relationships/hyperlink" Target="https://www.youtube.com/watch?v=vHwyV2faS7Q" TargetMode="External" Id="rId325"/><Relationship Type="http://schemas.openxmlformats.org/officeDocument/2006/relationships/hyperlink" Target="https://www.youtube.com/watch?v=2JbIdV45Z70" TargetMode="External" Id="rId326"/><Relationship Type="http://schemas.openxmlformats.org/officeDocument/2006/relationships/hyperlink" Target="https://www.youtube.com/watch?v=1npcLa0tf4I" TargetMode="External" Id="rId327"/><Relationship Type="http://schemas.openxmlformats.org/officeDocument/2006/relationships/hyperlink" Target="https://www.youtube.com/watch?v=1npcLa0tf4I" TargetMode="External" Id="rId328"/><Relationship Type="http://schemas.openxmlformats.org/officeDocument/2006/relationships/hyperlink" Target="https://www.youtube.com/watch?v=JfolwL2jOCI" TargetMode="External" Id="rId329"/><Relationship Type="http://schemas.openxmlformats.org/officeDocument/2006/relationships/hyperlink" Target="https://www.youtube.com/watch?v=i8DwAG6NkL8" TargetMode="External" Id="rId3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0" customWidth="1" min="3" max="3"/>
    <col width="40" customWidth="1" min="4" max="4"/>
    <col width="12" customWidth="1" min="5" max="5"/>
    <col width="22" customWidth="1" min="6" max="6"/>
    <col width="9" customWidth="1" min="7" max="7"/>
    <col width="9" customWidth="1" min="8" max="8"/>
    <col width="20" customWidth="1" min="9" max="9"/>
    <col width="36" customWidth="1" min="10" max="10"/>
  </cols>
  <sheetData>
    <row r="1">
      <c r="A1" s="1" t="inlineStr">
        <is>
          <t>Proposition</t>
        </is>
      </c>
      <c r="B1" s="1" t="inlineStr">
        <is>
          <t>Identifiant</t>
        </is>
      </c>
      <c r="C1" s="1" t="inlineStr">
        <is>
          <t>Confiance</t>
        </is>
      </c>
      <c r="D1" s="1" t="inlineStr">
        <is>
          <t>Trouve par</t>
        </is>
      </c>
      <c r="E1" s="1" t="inlineStr">
        <is>
          <t>Occurrences</t>
        </is>
      </c>
      <c r="F1" s="1" t="inlineStr">
        <is>
          <t>Lobbies concernes</t>
        </is>
      </c>
      <c r="G1" s="1" t="inlineStr">
        <is>
          <t>Preuve 1</t>
        </is>
      </c>
      <c r="H1" s="1" t="inlineStr">
        <is>
          <t>Preuve 2</t>
        </is>
      </c>
      <c r="I1" s="1" t="inlineStr">
        <is>
          <t>TA DECISION</t>
        </is>
      </c>
      <c r="J1" s="1" t="inlineStr">
        <is>
          <t>Ton commentaire</t>
        </is>
      </c>
    </row>
    <row r="2">
      <c r="A2" t="inlineStr">
        <is>
          <t>Les Produits Laitiers</t>
        </is>
      </c>
      <c r="B2" t="inlineStr"/>
      <c r="C2" t="inlineStr">
        <is>
          <t>haute</t>
        </is>
      </c>
      <c r="D2" t="inlineStr">
        <is>
          <t>registre : nom affiche instagram</t>
        </is>
      </c>
      <c r="E2" t="n">
        <v>36</v>
      </c>
      <c r="F2" t="inlineStr">
        <is>
          <t>CNIEL</t>
        </is>
      </c>
      <c r="G2" s="2" t="inlineStr">
        <is>
          <t>ouvrir</t>
        </is>
      </c>
      <c r="H2" s="2" t="inlineStr">
        <is>
          <t>ouvrir</t>
        </is>
      </c>
    </row>
    <row r="3">
      <c r="A3" t="inlineStr">
        <is>
          <t>Pierre Chomet</t>
        </is>
      </c>
      <c r="B3" t="inlineStr">
        <is>
          <t>pierrechomet</t>
        </is>
      </c>
      <c r="C3" t="inlineStr">
        <is>
          <t>haute</t>
        </is>
      </c>
      <c r="D3" t="inlineStr">
        <is>
          <t>moisson chaines lobbies 01/09</t>
        </is>
      </c>
      <c r="E3" t="n">
        <v>31</v>
      </c>
      <c r="F3" t="inlineStr">
        <is>
          <t>CIFOG | CNIEL</t>
        </is>
      </c>
      <c r="G3" s="2" t="inlineStr">
        <is>
          <t>ouvrir</t>
        </is>
      </c>
      <c r="H3" s="2" t="inlineStr">
        <is>
          <t>ouvrir</t>
        </is>
      </c>
    </row>
    <row r="4">
      <c r="A4" t="inlineStr">
        <is>
          <t>pepites2noisette</t>
        </is>
      </c>
      <c r="B4" t="inlineStr">
        <is>
          <t>pepites2noisette</t>
        </is>
      </c>
      <c r="C4" t="inlineStr">
        <is>
          <t>haute</t>
        </is>
      </c>
      <c r="D4" t="inlineStr">
        <is>
          <t>moisson chaines lobbies 01/09</t>
        </is>
      </c>
      <c r="E4" t="n">
        <v>18</v>
      </c>
      <c r="F4" t="inlineStr">
        <is>
          <t>INAPORC</t>
        </is>
      </c>
      <c r="G4" s="2" t="inlineStr">
        <is>
          <t>ouvrir</t>
        </is>
      </c>
      <c r="H4" s="2" t="inlineStr">
        <is>
          <t>ouvrir</t>
        </is>
      </c>
    </row>
    <row r="5">
      <c r="A5" t="inlineStr">
        <is>
          <t>morgan.niquet</t>
        </is>
      </c>
      <c r="B5" t="inlineStr">
        <is>
          <t>morgan.niquet</t>
        </is>
      </c>
      <c r="C5" t="inlineStr">
        <is>
          <t>haute</t>
        </is>
      </c>
      <c r="D5" t="inlineStr">
        <is>
          <t>moisson chaines lobbies 01/09 + registre : identifiant insta</t>
        </is>
      </c>
      <c r="E5" t="n">
        <v>13</v>
      </c>
      <c r="F5" t="inlineStr">
        <is>
          <t>CNIEL</t>
        </is>
      </c>
      <c r="G5" s="2" t="inlineStr">
        <is>
          <t>ouvrir</t>
        </is>
      </c>
      <c r="H5" s="2" t="inlineStr">
        <is>
          <t>ouvrir</t>
        </is>
      </c>
    </row>
    <row r="6">
      <c r="A6" t="inlineStr">
        <is>
          <t>Leporc</t>
        </is>
      </c>
      <c r="B6" t="inlineStr"/>
      <c r="C6" t="inlineStr">
        <is>
          <t>basse</t>
        </is>
      </c>
      <c r="D6" t="inlineStr">
        <is>
          <t>moisson chaines lobbies 01/09</t>
        </is>
      </c>
      <c r="E6" t="n">
        <v>12</v>
      </c>
      <c r="F6" t="inlineStr">
        <is>
          <t>INAPORC</t>
        </is>
      </c>
      <c r="G6" s="2" t="inlineStr">
        <is>
          <t>ouvrir</t>
        </is>
      </c>
      <c r="H6" s="2" t="inlineStr">
        <is>
          <t>ouvrir</t>
        </is>
      </c>
    </row>
    <row r="7">
      <c r="A7" t="inlineStr">
        <is>
          <t>Interview Métiers</t>
        </is>
      </c>
      <c r="B7" t="inlineStr"/>
      <c r="C7" t="inlineStr">
        <is>
          <t>haute</t>
        </is>
      </c>
      <c r="D7" t="inlineStr">
        <is>
          <t>moisson chaines lobbies 01/09</t>
        </is>
      </c>
      <c r="E7" t="n">
        <v>11</v>
      </c>
      <c r="F7" t="inlineStr">
        <is>
          <t>INTERBEV</t>
        </is>
      </c>
      <c r="G7" s="2" t="inlineStr">
        <is>
          <t>ouvrir</t>
        </is>
      </c>
      <c r="H7" s="2" t="inlineStr">
        <is>
          <t>ouvrir</t>
        </is>
      </c>
    </row>
    <row r="8">
      <c r="A8" t="inlineStr">
        <is>
          <t>Mister V</t>
        </is>
      </c>
      <c r="B8" t="inlineStr"/>
      <c r="C8" t="inlineStr">
        <is>
          <t>haute</t>
        </is>
      </c>
      <c r="D8" t="inlineStr">
        <is>
          <t>moisson chaines lobbies 01/09 + registre : nom affiche youtu</t>
        </is>
      </c>
      <c r="E8" t="n">
        <v>10</v>
      </c>
      <c r="F8" t="inlineStr">
        <is>
          <t>CNIEL</t>
        </is>
      </c>
      <c r="G8" s="2" t="inlineStr">
        <is>
          <t>ouvrir</t>
        </is>
      </c>
      <c r="H8" s="2" t="inlineStr">
        <is>
          <t>ouvrir</t>
        </is>
      </c>
    </row>
    <row r="9">
      <c r="A9" t="inlineStr">
        <is>
          <t>L’Amour Bœuf</t>
        </is>
      </c>
      <c r="B9" t="inlineStr">
        <is>
          <t>lamourboeuf</t>
        </is>
      </c>
      <c r="C9" t="inlineStr">
        <is>
          <t>haute</t>
        </is>
      </c>
      <c r="D9" t="inlineStr">
        <is>
          <t>moisson chaines lobbies 01/09</t>
        </is>
      </c>
      <c r="E9" t="n">
        <v>10</v>
      </c>
      <c r="F9" t="inlineStr">
        <is>
          <t>INTERBEV</t>
        </is>
      </c>
      <c r="G9" s="2" t="inlineStr">
        <is>
          <t>ouvrir</t>
        </is>
      </c>
      <c r="H9" s="2" t="inlineStr">
        <is>
          <t>ouvrir</t>
        </is>
      </c>
    </row>
    <row r="10">
      <c r="A10" t="inlineStr">
        <is>
          <t>Les produits tripiers</t>
        </is>
      </c>
      <c r="B10" t="inlineStr">
        <is>
          <t>produitstripiers</t>
        </is>
      </c>
      <c r="C10" t="inlineStr">
        <is>
          <t>haute</t>
        </is>
      </c>
      <c r="D10" t="inlineStr">
        <is>
          <t>moisson chaines lobbies 01/09</t>
        </is>
      </c>
      <c r="E10" t="n">
        <v>9</v>
      </c>
      <c r="F10" t="inlineStr">
        <is>
          <t>INTERBEV</t>
        </is>
      </c>
      <c r="G10" s="2" t="inlineStr">
        <is>
          <t>ouvrir</t>
        </is>
      </c>
      <c r="H10" s="2" t="inlineStr">
        <is>
          <t>ouvrir</t>
        </is>
      </c>
    </row>
    <row r="11">
      <c r="A11" t="inlineStr">
        <is>
          <t>Label Rouge</t>
        </is>
      </c>
      <c r="B11" t="inlineStr">
        <is>
          <t>label_rouge_quality</t>
        </is>
      </c>
      <c r="C11" t="inlineStr">
        <is>
          <t>haute</t>
        </is>
      </c>
      <c r="D11" t="inlineStr">
        <is>
          <t>moisson chaines lobbies 01/09</t>
        </is>
      </c>
      <c r="E11" t="n">
        <v>8</v>
      </c>
      <c r="F11" t="inlineStr">
        <is>
          <t>INTERBEV</t>
        </is>
      </c>
      <c r="G11" s="2" t="inlineStr">
        <is>
          <t>ouvrir</t>
        </is>
      </c>
      <c r="H11" s="2" t="inlineStr">
        <is>
          <t>ouvrir</t>
        </is>
      </c>
    </row>
    <row r="12">
      <c r="A12" t="inlineStr">
        <is>
          <t>Histoire Métiers</t>
        </is>
      </c>
      <c r="B12" t="inlineStr"/>
      <c r="C12" t="inlineStr">
        <is>
          <t>haute</t>
        </is>
      </c>
      <c r="D12" t="inlineStr">
        <is>
          <t>moisson chaines lobbies 01/09</t>
        </is>
      </c>
      <c r="E12" t="n">
        <v>8</v>
      </c>
      <c r="F12" t="inlineStr">
        <is>
          <t>INTERBEV</t>
        </is>
      </c>
      <c r="G12" s="2" t="inlineStr">
        <is>
          <t>ouvrir</t>
        </is>
      </c>
      <c r="H12" s="2" t="inlineStr">
        <is>
          <t>ouvrir</t>
        </is>
      </c>
    </row>
    <row r="13">
      <c r="A13" t="inlineStr">
        <is>
          <t>Nos Chefs nous manquent</t>
        </is>
      </c>
      <c r="B13" t="inlineStr"/>
      <c r="C13" t="inlineStr">
        <is>
          <t>haute</t>
        </is>
      </c>
      <c r="D13" t="inlineStr">
        <is>
          <t>moisson chaines lobbies 01/09</t>
        </is>
      </c>
      <c r="E13" t="n">
        <v>8</v>
      </c>
      <c r="F13" t="inlineStr">
        <is>
          <t>CIFOG</t>
        </is>
      </c>
      <c r="G13" s="2" t="inlineStr">
        <is>
          <t>ouvrir</t>
        </is>
      </c>
      <c r="H13" s="2" t="inlineStr">
        <is>
          <t>ouvrir</t>
        </is>
      </c>
    </row>
    <row r="14">
      <c r="A14" t="inlineStr">
        <is>
          <t>florianonair</t>
        </is>
      </c>
      <c r="B14" t="inlineStr">
        <is>
          <t>florianonair</t>
        </is>
      </c>
      <c r="C14" t="inlineStr">
        <is>
          <t>haute</t>
        </is>
      </c>
      <c r="D14" t="inlineStr">
        <is>
          <t>moisson chaines lobbies 01/09 + registre : identifiant insta</t>
        </is>
      </c>
      <c r="E14" t="n">
        <v>7</v>
      </c>
      <c r="F14" t="inlineStr">
        <is>
          <t>ANVOL | INTERBEV</t>
        </is>
      </c>
      <c r="G14" s="2" t="inlineStr">
        <is>
          <t>ouvrir</t>
        </is>
      </c>
      <c r="H14" s="2" t="inlineStr">
        <is>
          <t>ouvrir</t>
        </is>
      </c>
    </row>
    <row r="15">
      <c r="A15" t="inlineStr">
        <is>
          <t>MIV 2021</t>
        </is>
      </c>
      <c r="B15" t="inlineStr"/>
      <c r="C15" t="inlineStr">
        <is>
          <t>haute</t>
        </is>
      </c>
      <c r="D15" t="inlineStr">
        <is>
          <t>moisson chaines lobbies 01/09</t>
        </is>
      </c>
      <c r="E15" t="n">
        <v>6</v>
      </c>
      <c r="F15" t="inlineStr">
        <is>
          <t>INTERBEV</t>
        </is>
      </c>
      <c r="G15" s="2" t="inlineStr">
        <is>
          <t>ouvrir</t>
        </is>
      </c>
      <c r="H15" s="2" t="inlineStr">
        <is>
          <t>ouvrir</t>
        </is>
      </c>
    </row>
    <row r="16">
      <c r="A16" t="inlineStr">
        <is>
          <t>Fabrice Mignot</t>
        </is>
      </c>
      <c r="B16" t="inlineStr">
        <is>
          <t>fabrice_mignot</t>
        </is>
      </c>
      <c r="C16" t="inlineStr">
        <is>
          <t>haute</t>
        </is>
      </c>
      <c r="D16" t="inlineStr">
        <is>
          <t>moisson chaines lobbies 01/09</t>
        </is>
      </c>
      <c r="E16" t="n">
        <v>6</v>
      </c>
      <c r="F16" t="inlineStr">
        <is>
          <t>INTERBEV</t>
        </is>
      </c>
      <c r="G16" s="2" t="inlineStr">
        <is>
          <t>ouvrir</t>
        </is>
      </c>
      <c r="H16" s="2" t="inlineStr">
        <is>
          <t>ouvrir</t>
        </is>
      </c>
    </row>
    <row r="17">
      <c r="A17" t="inlineStr">
        <is>
          <t>@Myriamanhattan</t>
        </is>
      </c>
      <c r="B17" t="inlineStr">
        <is>
          <t>Myriamanhattan</t>
        </is>
      </c>
      <c r="C17" t="inlineStr">
        <is>
          <t>haute</t>
        </is>
      </c>
      <c r="D17" t="inlineStr">
        <is>
          <t>@mention (vitrine)</t>
        </is>
      </c>
      <c r="E17" t="n">
        <v>5</v>
      </c>
      <c r="F17" t="inlineStr">
        <is>
          <t>CNIEL</t>
        </is>
      </c>
      <c r="G17" s="2" t="inlineStr">
        <is>
          <t>ouvrir</t>
        </is>
      </c>
      <c r="H17" s="2" t="inlineStr">
        <is>
          <t>ouvrir</t>
        </is>
      </c>
    </row>
    <row r="18">
      <c r="A18" t="inlineStr">
        <is>
          <t>lesprolaitiers</t>
        </is>
      </c>
      <c r="B18" t="inlineStr">
        <is>
          <t>lesprolaitiers</t>
        </is>
      </c>
      <c r="C18" t="inlineStr">
        <is>
          <t>haute</t>
        </is>
      </c>
      <c r="D18" t="inlineStr">
        <is>
          <t>registre : identifiant indeterminee</t>
        </is>
      </c>
      <c r="E18" t="n">
        <v>5</v>
      </c>
      <c r="F18" t="inlineStr">
        <is>
          <t>CNIEL</t>
        </is>
      </c>
      <c r="G18" s="2" t="inlineStr">
        <is>
          <t>ouvrir</t>
        </is>
      </c>
      <c r="H18" s="2" t="inlineStr">
        <is>
          <t>ouvrir</t>
        </is>
      </c>
    </row>
    <row r="19">
      <c r="A19" t="inlineStr">
        <is>
          <t>La Brigade</t>
        </is>
      </c>
      <c r="B19" t="inlineStr">
        <is>
          <t>labrigadeft</t>
        </is>
      </c>
      <c r="C19" t="inlineStr">
        <is>
          <t>haute</t>
        </is>
      </c>
      <c r="D19" t="inlineStr">
        <is>
          <t>moisson chaines lobbies 01/09</t>
        </is>
      </c>
      <c r="E19" t="n">
        <v>5</v>
      </c>
      <c r="F19" t="inlineStr">
        <is>
          <t>CIFOG | CNIEL</t>
        </is>
      </c>
      <c r="G19" s="2" t="inlineStr">
        <is>
          <t>ouvrir</t>
        </is>
      </c>
      <c r="H19" s="2" t="inlineStr">
        <is>
          <t>ouvrir</t>
        </is>
      </c>
    </row>
    <row r="20">
      <c r="A20" t="inlineStr">
        <is>
          <t>e-Boucherie normande</t>
        </is>
      </c>
      <c r="B20" t="inlineStr">
        <is>
          <t>tabledeseleveurs</t>
        </is>
      </c>
      <c r="C20" t="inlineStr">
        <is>
          <t>haute</t>
        </is>
      </c>
      <c r="D20" t="inlineStr">
        <is>
          <t>moisson chaines lobbies 01/09</t>
        </is>
      </c>
      <c r="E20" t="n">
        <v>5</v>
      </c>
      <c r="F20" t="inlineStr">
        <is>
          <t>INTERBEV</t>
        </is>
      </c>
      <c r="G20" s="2" t="inlineStr">
        <is>
          <t>ouvrir</t>
        </is>
      </c>
      <c r="H20" s="2" t="inlineStr">
        <is>
          <t>ouvrir</t>
        </is>
      </c>
    </row>
    <row r="21">
      <c r="A21" t="inlineStr">
        <is>
          <t>Made in viande 2014</t>
        </is>
      </c>
      <c r="B21" t="inlineStr"/>
      <c r="C21" t="inlineStr">
        <is>
          <t>haute</t>
        </is>
      </c>
      <c r="D21" t="inlineStr">
        <is>
          <t>moisson chaines lobbies 01/09</t>
        </is>
      </c>
      <c r="E21" t="n">
        <v>5</v>
      </c>
      <c r="F21" t="inlineStr">
        <is>
          <t>INTERBEV</t>
        </is>
      </c>
      <c r="G21" s="2" t="inlineStr">
        <is>
          <t>ouvrir</t>
        </is>
      </c>
      <c r="H21" s="2" t="inlineStr">
        <is>
          <t>ouvrir</t>
        </is>
      </c>
    </row>
    <row r="22">
      <c r="A22" t="inlineStr">
        <is>
          <t>Christian</t>
        </is>
      </c>
      <c r="B22" t="inlineStr">
        <is>
          <t>UCsG9Yx0Pa1abHq0iR6kbBhQ</t>
        </is>
      </c>
      <c r="C22" t="inlineStr">
        <is>
          <t>haute</t>
        </is>
      </c>
      <c r="D22" t="inlineStr">
        <is>
          <t>moisson chaines lobbies 01/09</t>
        </is>
      </c>
      <c r="E22" t="n">
        <v>5</v>
      </c>
      <c r="F22" t="inlineStr">
        <is>
          <t>CIFOG | INTERBEV</t>
        </is>
      </c>
      <c r="G22" s="2" t="inlineStr">
        <is>
          <t>ouvrir</t>
        </is>
      </c>
      <c r="H22" s="2" t="inlineStr">
        <is>
          <t>ouvrir</t>
        </is>
      </c>
    </row>
    <row r="23">
      <c r="A23" t="inlineStr">
        <is>
          <t>Le Monde</t>
        </is>
      </c>
      <c r="B23" t="inlineStr"/>
      <c r="C23" t="inlineStr">
        <is>
          <t>haute</t>
        </is>
      </c>
      <c r="D23" t="inlineStr">
        <is>
          <t>registre : nom affiche youtube</t>
        </is>
      </c>
      <c r="E23" t="n">
        <v>4</v>
      </c>
      <c r="F23" t="inlineStr">
        <is>
          <t>CNIEL | INTERBEV</t>
        </is>
      </c>
      <c r="G23" s="2" t="inlineStr">
        <is>
          <t>ouvrir</t>
        </is>
      </c>
      <c r="H23" s="2" t="inlineStr">
        <is>
          <t>ouvrir</t>
        </is>
      </c>
    </row>
    <row r="24">
      <c r="A24" t="inlineStr">
        <is>
          <t>Thomas</t>
        </is>
      </c>
      <c r="B24" t="inlineStr"/>
      <c r="C24" t="inlineStr">
        <is>
          <t>basse</t>
        </is>
      </c>
      <c r="D24" t="inlineStr">
        <is>
          <t>registre : nom affiche instagram</t>
        </is>
      </c>
      <c r="E24" t="n">
        <v>4</v>
      </c>
      <c r="F24" t="inlineStr">
        <is>
          <t>CNIEL | INTERBEV</t>
        </is>
      </c>
      <c r="G24" s="2" t="inlineStr">
        <is>
          <t>ouvrir</t>
        </is>
      </c>
      <c r="H24" s="2" t="inlineStr">
        <is>
          <t>ouvrir</t>
        </is>
      </c>
    </row>
    <row r="25">
      <c r="A25" t="inlineStr">
        <is>
          <t>✿ 𝑨𝒍𝒆𝒙𝒂𝒏𝒅𝒓𝒂 ✿</t>
        </is>
      </c>
      <c r="B25" t="inlineStr">
        <is>
          <t>le_petit_marius</t>
        </is>
      </c>
      <c r="C25" t="inlineStr">
        <is>
          <t>haute</t>
        </is>
      </c>
      <c r="D25" t="inlineStr">
        <is>
          <t>moisson chaines lobbies 01/09</t>
        </is>
      </c>
      <c r="E25" t="n">
        <v>4</v>
      </c>
      <c r="F25" t="inlineStr">
        <is>
          <t>CNIEL</t>
        </is>
      </c>
      <c r="G25" s="2" t="inlineStr">
        <is>
          <t>ouvrir</t>
        </is>
      </c>
      <c r="H25" s="2" t="inlineStr">
        <is>
          <t>ouvrir</t>
        </is>
      </c>
    </row>
    <row r="26">
      <c r="A26" t="inlineStr">
        <is>
          <t>Milk Check</t>
        </is>
      </c>
      <c r="B26" t="inlineStr"/>
      <c r="C26" t="inlineStr">
        <is>
          <t>haute</t>
        </is>
      </c>
      <c r="D26" t="inlineStr">
        <is>
          <t>moisson chaines lobbies 01/09</t>
        </is>
      </c>
      <c r="E26" t="n">
        <v>4</v>
      </c>
      <c r="F26" t="inlineStr">
        <is>
          <t>CNIEL</t>
        </is>
      </c>
      <c r="G26" s="2" t="inlineStr">
        <is>
          <t>ouvrir</t>
        </is>
      </c>
      <c r="H26" s="2" t="inlineStr">
        <is>
          <t>ouvrir</t>
        </is>
      </c>
    </row>
    <row r="27">
      <c r="A27" t="inlineStr">
        <is>
          <t>Et si on en parlait</t>
        </is>
      </c>
      <c r="B27" t="inlineStr"/>
      <c r="C27" t="inlineStr">
        <is>
          <t>haute</t>
        </is>
      </c>
      <c r="D27" t="inlineStr">
        <is>
          <t>moisson chaines lobbies 01/09</t>
        </is>
      </c>
      <c r="E27" t="n">
        <v>4</v>
      </c>
      <c r="F27" t="inlineStr">
        <is>
          <t>CNIEL</t>
        </is>
      </c>
      <c r="G27" s="2" t="inlineStr">
        <is>
          <t>ouvrir</t>
        </is>
      </c>
      <c r="H27" s="2" t="inlineStr">
        <is>
          <t>ouvrir</t>
        </is>
      </c>
    </row>
    <row r="28">
      <c r="A28" t="inlineStr">
        <is>
          <t>Salon International de l'Agriculture</t>
        </is>
      </c>
      <c r="B28" t="inlineStr">
        <is>
          <t>salondelagriculture</t>
        </is>
      </c>
      <c r="C28" t="inlineStr">
        <is>
          <t>haute</t>
        </is>
      </c>
      <c r="D28" t="inlineStr">
        <is>
          <t>moisson chaines lobbies 01/09</t>
        </is>
      </c>
      <c r="E28" t="n">
        <v>4</v>
      </c>
      <c r="F28" t="inlineStr">
        <is>
          <t>CNIEL | INTERBEV</t>
        </is>
      </c>
      <c r="G28" s="2" t="inlineStr">
        <is>
          <t>ouvrir</t>
        </is>
      </c>
      <c r="H28" s="2" t="inlineStr">
        <is>
          <t>ouvrir</t>
        </is>
      </c>
    </row>
    <row r="29">
      <c r="A29" t="inlineStr">
        <is>
          <t>Nos amis pour la vie</t>
        </is>
      </c>
      <c r="B29" t="inlineStr"/>
      <c r="C29" t="inlineStr">
        <is>
          <t>haute</t>
        </is>
      </c>
      <c r="D29" t="inlineStr">
        <is>
          <t>moisson chaines lobbies 01/09</t>
        </is>
      </c>
      <c r="E29" t="n">
        <v>4</v>
      </c>
      <c r="F29" t="inlineStr">
        <is>
          <t>CNIEL</t>
        </is>
      </c>
      <c r="G29" s="2" t="inlineStr">
        <is>
          <t>ouvrir</t>
        </is>
      </c>
      <c r="H29" s="2" t="inlineStr">
        <is>
          <t>ouvrir</t>
        </is>
      </c>
    </row>
    <row r="30">
      <c r="A30" t="inlineStr">
        <is>
          <t>Chorégraphie</t>
        </is>
      </c>
      <c r="B30" t="inlineStr"/>
      <c r="C30" t="inlineStr">
        <is>
          <t>basse</t>
        </is>
      </c>
      <c r="D30" t="inlineStr">
        <is>
          <t>moisson chaines lobbies 01/09</t>
        </is>
      </c>
      <c r="E30" t="n">
        <v>4</v>
      </c>
      <c r="F30" t="inlineStr">
        <is>
          <t>INTERBEV</t>
        </is>
      </c>
      <c r="G30" s="2" t="inlineStr">
        <is>
          <t>ouvrir</t>
        </is>
      </c>
      <c r="H30" s="2" t="inlineStr">
        <is>
          <t>ouvrir</t>
        </is>
      </c>
    </row>
    <row r="31">
      <c r="A31" t="inlineStr">
        <is>
          <t>La Sauce de la Paix</t>
        </is>
      </c>
      <c r="B31" t="inlineStr"/>
      <c r="C31" t="inlineStr">
        <is>
          <t>haute</t>
        </is>
      </c>
      <c r="D31" t="inlineStr">
        <is>
          <t>moisson chaines lobbies 01/09</t>
        </is>
      </c>
      <c r="E31" t="n">
        <v>4</v>
      </c>
      <c r="F31" t="inlineStr">
        <is>
          <t>INTERBEV</t>
        </is>
      </c>
      <c r="G31" s="2" t="inlineStr">
        <is>
          <t>ouvrir</t>
        </is>
      </c>
      <c r="H31" s="2" t="inlineStr">
        <is>
          <t>ouvrir</t>
        </is>
      </c>
    </row>
    <row r="32">
      <c r="A32" t="inlineStr">
        <is>
          <t>Génération XYZ</t>
        </is>
      </c>
      <c r="B32" t="inlineStr"/>
      <c r="C32" t="inlineStr">
        <is>
          <t>haute</t>
        </is>
      </c>
      <c r="D32" t="inlineStr">
        <is>
          <t>moisson chaines lobbies 01/09</t>
        </is>
      </c>
      <c r="E32" t="n">
        <v>4</v>
      </c>
      <c r="F32" t="inlineStr">
        <is>
          <t>CIFOG</t>
        </is>
      </c>
      <c r="G32" s="2" t="inlineStr">
        <is>
          <t>ouvrir</t>
        </is>
      </c>
      <c r="H32" s="2" t="inlineStr">
        <is>
          <t>ouvrir</t>
        </is>
      </c>
    </row>
    <row r="33">
      <c r="A33" t="inlineStr">
        <is>
          <t>Brigitte Lecordier</t>
        </is>
      </c>
      <c r="B33" t="inlineStr"/>
      <c r="C33" t="inlineStr">
        <is>
          <t>haute</t>
        </is>
      </c>
      <c r="D33" t="inlineStr">
        <is>
          <t>registre : nom affiche instagram</t>
        </is>
      </c>
      <c r="E33" t="n">
        <v>3</v>
      </c>
      <c r="F33" t="inlineStr">
        <is>
          <t>CNIEL</t>
        </is>
      </c>
      <c r="G33" s="2" t="inlineStr">
        <is>
          <t>ouvrir</t>
        </is>
      </c>
      <c r="H33" s="2" t="inlineStr">
        <is>
          <t>ouvrir</t>
        </is>
      </c>
    </row>
    <row r="34">
      <c r="A34" t="inlineStr">
        <is>
          <t>Check</t>
        </is>
      </c>
      <c r="B34" t="inlineStr"/>
      <c r="C34" t="inlineStr">
        <is>
          <t>basse</t>
        </is>
      </c>
      <c r="D34" t="inlineStr">
        <is>
          <t>registre : nom affiche youtube</t>
        </is>
      </c>
      <c r="E34" t="n">
        <v>3</v>
      </c>
      <c r="F34" t="inlineStr">
        <is>
          <t>CNIEL</t>
        </is>
      </c>
      <c r="G34" s="2" t="inlineStr">
        <is>
          <t>ouvrir</t>
        </is>
      </c>
      <c r="H34" s="2" t="inlineStr">
        <is>
          <t>ouvrir</t>
        </is>
      </c>
    </row>
    <row r="35">
      <c r="A35" t="inlineStr">
        <is>
          <t>Pascal</t>
        </is>
      </c>
      <c r="B35" t="inlineStr"/>
      <c r="C35" t="inlineStr">
        <is>
          <t>basse</t>
        </is>
      </c>
      <c r="D35" t="inlineStr">
        <is>
          <t>moisson chaines lobbies 01/09 + registre : nom affiche youtu</t>
        </is>
      </c>
      <c r="E35" t="n">
        <v>3</v>
      </c>
      <c r="F35" t="inlineStr">
        <is>
          <t>INTERBEV</t>
        </is>
      </c>
      <c r="G35" s="2" t="inlineStr">
        <is>
          <t>ouvrir</t>
        </is>
      </c>
      <c r="H35" s="2" t="inlineStr">
        <is>
          <t>ouvrir</t>
        </is>
      </c>
    </row>
    <row r="36">
      <c r="A36" t="inlineStr">
        <is>
          <t>laviandetv</t>
        </is>
      </c>
      <c r="B36" t="inlineStr">
        <is>
          <t>laviandetv</t>
        </is>
      </c>
      <c r="C36" t="inlineStr">
        <is>
          <t>haute</t>
        </is>
      </c>
      <c r="D36" t="inlineStr">
        <is>
          <t>moisson chaines lobbies 01/09 + registre : identifiant indet</t>
        </is>
      </c>
      <c r="E36" t="n">
        <v>3</v>
      </c>
      <c r="F36" t="inlineStr">
        <is>
          <t>INTERBEV</t>
        </is>
      </c>
      <c r="G36" s="2" t="inlineStr">
        <is>
          <t>ouvrir</t>
        </is>
      </c>
      <c r="H36" s="2" t="inlineStr">
        <is>
          <t>ouvrir</t>
        </is>
      </c>
    </row>
    <row r="37">
      <c r="A37" t="inlineStr">
        <is>
          <t>Brigitte Lecordier</t>
        </is>
      </c>
      <c r="B37" t="inlineStr">
        <is>
          <t>lecordierbrigitte</t>
        </is>
      </c>
      <c r="C37" t="inlineStr">
        <is>
          <t>haute</t>
        </is>
      </c>
      <c r="D37" t="inlineStr">
        <is>
          <t>moisson chaines lobbies 01/09</t>
        </is>
      </c>
      <c r="E37" t="n">
        <v>3</v>
      </c>
      <c r="F37" t="inlineStr">
        <is>
          <t>CNIEL</t>
        </is>
      </c>
      <c r="G37" s="2" t="inlineStr">
        <is>
          <t>ouvrir</t>
        </is>
      </c>
      <c r="H37" s="2" t="inlineStr">
        <is>
          <t>ouvrir</t>
        </is>
      </c>
    </row>
    <row r="38">
      <c r="A38" t="inlineStr">
        <is>
          <t>Pub TV</t>
        </is>
      </c>
      <c r="B38" t="inlineStr"/>
      <c r="C38" t="inlineStr">
        <is>
          <t>haute</t>
        </is>
      </c>
      <c r="D38" t="inlineStr">
        <is>
          <t>moisson chaines lobbies 01/09</t>
        </is>
      </c>
      <c r="E38" t="n">
        <v>3</v>
      </c>
      <c r="F38" t="inlineStr">
        <is>
          <t>CNIEL</t>
        </is>
      </c>
      <c r="G38" s="2" t="inlineStr">
        <is>
          <t>ouvrir</t>
        </is>
      </c>
      <c r="H38" s="2" t="inlineStr">
        <is>
          <t>ouvrir</t>
        </is>
      </c>
    </row>
    <row r="39">
      <c r="A39" t="inlineStr">
        <is>
          <t>Grand Voyage</t>
        </is>
      </c>
      <c r="B39" t="inlineStr"/>
      <c r="C39" t="inlineStr">
        <is>
          <t>haute</t>
        </is>
      </c>
      <c r="D39" t="inlineStr">
        <is>
          <t>moisson chaines lobbies 01/09</t>
        </is>
      </c>
      <c r="E39" t="n">
        <v>3</v>
      </c>
      <c r="F39" t="inlineStr">
        <is>
          <t>CNIEL</t>
        </is>
      </c>
      <c r="G39" s="2" t="inlineStr">
        <is>
          <t>ouvrir</t>
        </is>
      </c>
      <c r="H39" s="2" t="inlineStr">
        <is>
          <t>ouvrir</t>
        </is>
      </c>
    </row>
    <row r="40">
      <c r="A40" t="inlineStr">
        <is>
          <t>Pures sensations</t>
        </is>
      </c>
      <c r="B40" t="inlineStr"/>
      <c r="C40" t="inlineStr">
        <is>
          <t>haute</t>
        </is>
      </c>
      <c r="D40" t="inlineStr">
        <is>
          <t>moisson chaines lobbies 01/09</t>
        </is>
      </c>
      <c r="E40" t="n">
        <v>3</v>
      </c>
      <c r="F40" t="inlineStr">
        <is>
          <t>CNIEL</t>
        </is>
      </c>
      <c r="G40" s="2" t="inlineStr">
        <is>
          <t>ouvrir</t>
        </is>
      </c>
      <c r="H40" s="2" t="inlineStr">
        <is>
          <t>ouvrir</t>
        </is>
      </c>
    </row>
    <row r="41">
      <c r="A41" t="inlineStr">
        <is>
          <t>Interview</t>
        </is>
      </c>
      <c r="B41" t="inlineStr"/>
      <c r="C41" t="inlineStr">
        <is>
          <t>basse</t>
        </is>
      </c>
      <c r="D41" t="inlineStr">
        <is>
          <t>moisson chaines lobbies 01/09</t>
        </is>
      </c>
      <c r="E41" t="n">
        <v>3</v>
      </c>
      <c r="F41" t="inlineStr">
        <is>
          <t>INTERBEV</t>
        </is>
      </c>
      <c r="G41" s="2" t="inlineStr">
        <is>
          <t>ouvrir</t>
        </is>
      </c>
      <c r="H41" s="2" t="inlineStr">
        <is>
          <t>ouvrir</t>
        </is>
      </c>
    </row>
    <row r="42">
      <c r="A42" t="inlineStr">
        <is>
          <t>On the road to Foie Gras</t>
        </is>
      </c>
      <c r="B42" t="inlineStr"/>
      <c r="C42" t="inlineStr">
        <is>
          <t>haute</t>
        </is>
      </c>
      <c r="D42" t="inlineStr">
        <is>
          <t>moisson chaines lobbies 01/09</t>
        </is>
      </c>
      <c r="E42" t="n">
        <v>3</v>
      </c>
      <c r="F42" t="inlineStr">
        <is>
          <t>CIFOG</t>
        </is>
      </c>
      <c r="G42" s="2" t="inlineStr">
        <is>
          <t>ouvrir</t>
        </is>
      </c>
      <c r="H42" s="2" t="inlineStr">
        <is>
          <t>ouvrir</t>
        </is>
      </c>
    </row>
    <row r="43">
      <c r="A43" t="inlineStr">
        <is>
          <t>Nathalie de Masterchef Nathal</t>
        </is>
      </c>
      <c r="B43" t="inlineStr"/>
      <c r="C43" t="inlineStr">
        <is>
          <t>haute</t>
        </is>
      </c>
      <c r="D43" t="inlineStr">
        <is>
          <t>moisson chaines lobbies 01/09</t>
        </is>
      </c>
      <c r="E43" t="n">
        <v>3</v>
      </c>
      <c r="F43" t="inlineStr">
        <is>
          <t>CIFOG</t>
        </is>
      </c>
      <c r="G43" s="2" t="inlineStr">
        <is>
          <t>ouvrir</t>
        </is>
      </c>
      <c r="H43" s="2" t="inlineStr">
        <is>
          <t>ouvrir</t>
        </is>
      </c>
    </row>
    <row r="44">
      <c r="A44" t="inlineStr">
        <is>
          <t>La Brigade</t>
        </is>
      </c>
      <c r="B44" t="inlineStr"/>
      <c r="C44" t="inlineStr">
        <is>
          <t>haute</t>
        </is>
      </c>
      <c r="D44" t="inlineStr">
        <is>
          <t>moisson chaines lobbies 01/09 + registre : nom affiche insta</t>
        </is>
      </c>
      <c r="E44" t="n">
        <v>2</v>
      </c>
      <c r="F44" t="inlineStr">
        <is>
          <t>CNIEL</t>
        </is>
      </c>
      <c r="G44" s="2" t="inlineStr">
        <is>
          <t>ouvrir</t>
        </is>
      </c>
    </row>
    <row r="45">
      <c r="A45" t="inlineStr">
        <is>
          <t>fromaville</t>
        </is>
      </c>
      <c r="B45" t="inlineStr">
        <is>
          <t>fromaville</t>
        </is>
      </c>
      <c r="C45" t="inlineStr">
        <is>
          <t>haute</t>
        </is>
      </c>
      <c r="D45" t="inlineStr">
        <is>
          <t>moisson chaines lobbies 01/09 + registre : identifiant insta</t>
        </is>
      </c>
      <c r="E45" t="n">
        <v>2</v>
      </c>
      <c r="F45" t="inlineStr">
        <is>
          <t>CNIEL</t>
        </is>
      </c>
      <c r="G45" s="2" t="inlineStr">
        <is>
          <t>ouvrir</t>
        </is>
      </c>
    </row>
    <row r="46">
      <c r="A46" t="inlineStr">
        <is>
          <t>Morgan VS</t>
        </is>
      </c>
      <c r="B46" t="inlineStr"/>
      <c r="C46" t="inlineStr">
        <is>
          <t>haute</t>
        </is>
      </c>
      <c r="D46" t="inlineStr">
        <is>
          <t>registre : nom affiche instagram</t>
        </is>
      </c>
      <c r="E46" t="n">
        <v>2</v>
      </c>
      <c r="F46" t="inlineStr">
        <is>
          <t>CNIEL</t>
        </is>
      </c>
      <c r="G46" s="2" t="inlineStr">
        <is>
          <t>ouvrir</t>
        </is>
      </c>
      <c r="H46" s="2" t="inlineStr">
        <is>
          <t>ouvrir</t>
        </is>
      </c>
    </row>
    <row r="47">
      <c r="A47" t="inlineStr">
        <is>
          <t>Tour de France</t>
        </is>
      </c>
      <c r="B47" t="inlineStr"/>
      <c r="C47" t="inlineStr">
        <is>
          <t>haute</t>
        </is>
      </c>
      <c r="D47" t="inlineStr">
        <is>
          <t>registre : nom affiche youtube</t>
        </is>
      </c>
      <c r="E47" t="n">
        <v>2</v>
      </c>
      <c r="F47" t="inlineStr">
        <is>
          <t>INTERBEV</t>
        </is>
      </c>
      <c r="G47" s="2" t="inlineStr">
        <is>
          <t>ouvrir</t>
        </is>
      </c>
      <c r="H47" s="2" t="inlineStr">
        <is>
          <t>ouvrir</t>
        </is>
      </c>
    </row>
    <row r="48">
      <c r="A48" t="inlineStr">
        <is>
          <t>Bertrand</t>
        </is>
      </c>
      <c r="B48" t="inlineStr"/>
      <c r="C48" t="inlineStr">
        <is>
          <t>basse</t>
        </is>
      </c>
      <c r="D48" t="inlineStr">
        <is>
          <t>registre : nom affiche instagram</t>
        </is>
      </c>
      <c r="E48" t="n">
        <v>2</v>
      </c>
      <c r="F48" t="inlineStr">
        <is>
          <t>INTERBEV</t>
        </is>
      </c>
      <c r="G48" s="2" t="inlineStr">
        <is>
          <t>ouvrir</t>
        </is>
      </c>
      <c r="H48" s="2" t="inlineStr">
        <is>
          <t>ouvrir</t>
        </is>
      </c>
    </row>
    <row r="49">
      <c r="A49" t="inlineStr">
        <is>
          <t>Jeffrey Cagnes</t>
        </is>
      </c>
      <c r="B49" t="inlineStr">
        <is>
          <t>jeffreycagnes</t>
        </is>
      </c>
      <c r="C49" t="inlineStr">
        <is>
          <t>haute</t>
        </is>
      </c>
      <c r="D49" t="inlineStr">
        <is>
          <t>moisson chaines lobbies 01/09</t>
        </is>
      </c>
      <c r="E49" t="n">
        <v>2</v>
      </c>
      <c r="F49" t="inlineStr">
        <is>
          <t>CNIEL</t>
        </is>
      </c>
      <c r="G49" s="2" t="inlineStr">
        <is>
          <t>ouvrir</t>
        </is>
      </c>
      <c r="H49" s="2" t="inlineStr">
        <is>
          <t>ouvrir</t>
        </is>
      </c>
    </row>
    <row r="50">
      <c r="A50" t="inlineStr">
        <is>
          <t>DANS NOS ASSIETTES</t>
        </is>
      </c>
      <c r="B50" t="inlineStr"/>
      <c r="C50" t="inlineStr">
        <is>
          <t>haute</t>
        </is>
      </c>
      <c r="D50" t="inlineStr">
        <is>
          <t>moisson chaines lobbies 01/09</t>
        </is>
      </c>
      <c r="E50" t="n">
        <v>2</v>
      </c>
      <c r="F50" t="inlineStr">
        <is>
          <t>CNIEL</t>
        </is>
      </c>
      <c r="G50" s="2" t="inlineStr">
        <is>
          <t>ouvrir</t>
        </is>
      </c>
      <c r="H50" s="2" t="inlineStr">
        <is>
          <t>ouvrir</t>
        </is>
      </c>
    </row>
    <row r="51">
      <c r="A51" t="inlineStr">
        <is>
          <t>Nouvelle pub</t>
        </is>
      </c>
      <c r="B51" t="inlineStr"/>
      <c r="C51" t="inlineStr">
        <is>
          <t>haute</t>
        </is>
      </c>
      <c r="D51" t="inlineStr">
        <is>
          <t>moisson chaines lobbies 01/09</t>
        </is>
      </c>
      <c r="E51" t="n">
        <v>2</v>
      </c>
      <c r="F51" t="inlineStr">
        <is>
          <t>CNIEL</t>
        </is>
      </c>
      <c r="G51" s="2" t="inlineStr">
        <is>
          <t>ouvrir</t>
        </is>
      </c>
      <c r="H51" s="2" t="inlineStr">
        <is>
          <t>ouvrir</t>
        </is>
      </c>
    </row>
    <row r="52">
      <c r="A52" t="inlineStr">
        <is>
          <t>Le lait c'est gai</t>
        </is>
      </c>
      <c r="B52" t="inlineStr"/>
      <c r="C52" t="inlineStr">
        <is>
          <t>haute</t>
        </is>
      </c>
      <c r="D52" t="inlineStr">
        <is>
          <t>moisson chaines lobbies 01/09</t>
        </is>
      </c>
      <c r="E52" t="n">
        <v>2</v>
      </c>
      <c r="F52" t="inlineStr">
        <is>
          <t>CNIEL</t>
        </is>
      </c>
      <c r="G52" s="2" t="inlineStr">
        <is>
          <t>ouvrir</t>
        </is>
      </c>
      <c r="H52" s="2" t="inlineStr">
        <is>
          <t>ouvrir</t>
        </is>
      </c>
    </row>
    <row r="53">
      <c r="A53" t="inlineStr">
        <is>
          <t>Tour de France</t>
        </is>
      </c>
      <c r="B53" t="inlineStr">
        <is>
          <t>UCSpycUnuU0IVF7gGIhGojhg</t>
        </is>
      </c>
      <c r="C53" t="inlineStr">
        <is>
          <t>haute</t>
        </is>
      </c>
      <c r="D53" t="inlineStr">
        <is>
          <t>moisson chaines lobbies 01/09</t>
        </is>
      </c>
      <c r="E53" t="n">
        <v>2</v>
      </c>
      <c r="F53" t="inlineStr">
        <is>
          <t>INTERBEV</t>
        </is>
      </c>
      <c r="G53" s="2" t="inlineStr">
        <is>
          <t>ouvrir</t>
        </is>
      </c>
      <c r="H53" s="2" t="inlineStr">
        <is>
          <t>ouvrir</t>
        </is>
      </c>
    </row>
    <row r="54">
      <c r="A54" t="inlineStr">
        <is>
          <t>Laura Martinez</t>
        </is>
      </c>
      <c r="B54" t="inlineStr">
        <is>
          <t>lauramartinez_dieteticienne</t>
        </is>
      </c>
      <c r="C54" t="inlineStr">
        <is>
          <t>haute</t>
        </is>
      </c>
      <c r="D54" t="inlineStr">
        <is>
          <t>moisson chaines lobbies 01/09</t>
        </is>
      </c>
      <c r="E54" t="n">
        <v>2</v>
      </c>
      <c r="F54" t="inlineStr">
        <is>
          <t>INTERBEV</t>
        </is>
      </c>
      <c r="G54" s="2" t="inlineStr">
        <is>
          <t>ouvrir</t>
        </is>
      </c>
    </row>
    <row r="55">
      <c r="A55" t="inlineStr">
        <is>
          <t>p h i l i p p e</t>
        </is>
      </c>
      <c r="B55" t="inlineStr">
        <is>
          <t>66phil31</t>
        </is>
      </c>
      <c r="C55" t="inlineStr">
        <is>
          <t>haute</t>
        </is>
      </c>
      <c r="D55" t="inlineStr">
        <is>
          <t>moisson chaines lobbies 01/09</t>
        </is>
      </c>
      <c r="E55" t="n">
        <v>2</v>
      </c>
      <c r="F55" t="inlineStr">
        <is>
          <t>CIFOG | INTERBEV</t>
        </is>
      </c>
      <c r="G55" s="2" t="inlineStr">
        <is>
          <t>ouvrir</t>
        </is>
      </c>
      <c r="H55" s="2" t="inlineStr">
        <is>
          <t>ouvrir</t>
        </is>
      </c>
    </row>
    <row r="56">
      <c r="A56" t="inlineStr">
        <is>
          <t>MADE in VIANDE 2017</t>
        </is>
      </c>
      <c r="B56" t="inlineStr"/>
      <c r="C56" t="inlineStr">
        <is>
          <t>haute</t>
        </is>
      </c>
      <c r="D56" t="inlineStr">
        <is>
          <t>moisson chaines lobbies 01/09</t>
        </is>
      </c>
      <c r="E56" t="n">
        <v>2</v>
      </c>
      <c r="F56" t="inlineStr">
        <is>
          <t>INTERBEV</t>
        </is>
      </c>
      <c r="G56" s="2" t="inlineStr">
        <is>
          <t>ouvrir</t>
        </is>
      </c>
      <c r="H56" s="2" t="inlineStr">
        <is>
          <t>ouvrir</t>
        </is>
      </c>
    </row>
    <row r="57">
      <c r="A57" t="inlineStr">
        <is>
          <t>Bertrand</t>
        </is>
      </c>
      <c r="B57" t="inlineStr">
        <is>
          <t>passioncuisinart</t>
        </is>
      </c>
      <c r="C57" t="inlineStr">
        <is>
          <t>haute</t>
        </is>
      </c>
      <c r="D57" t="inlineStr">
        <is>
          <t>moisson chaines lobbies 01/09</t>
        </is>
      </c>
      <c r="E57" t="n">
        <v>2</v>
      </c>
      <c r="F57" t="inlineStr">
        <is>
          <t>INTERBEV</t>
        </is>
      </c>
      <c r="G57" s="2" t="inlineStr">
        <is>
          <t>ouvrir</t>
        </is>
      </c>
      <c r="H57" s="2" t="inlineStr">
        <is>
          <t>ouvrir</t>
        </is>
      </c>
    </row>
    <row r="58">
      <c r="A58" t="inlineStr">
        <is>
          <t>Traçabilité</t>
        </is>
      </c>
      <c r="B58" t="inlineStr"/>
      <c r="C58" t="inlineStr">
        <is>
          <t>basse</t>
        </is>
      </c>
      <c r="D58" t="inlineStr">
        <is>
          <t>moisson chaines lobbies 01/09</t>
        </is>
      </c>
      <c r="E58" t="n">
        <v>2</v>
      </c>
      <c r="F58" t="inlineStr">
        <is>
          <t>INTERBEV</t>
        </is>
      </c>
      <c r="G58" s="2" t="inlineStr">
        <is>
          <t>ouvrir</t>
        </is>
      </c>
      <c r="H58" s="2" t="inlineStr">
        <is>
          <t>ouvrir</t>
        </is>
      </c>
    </row>
    <row r="59">
      <c r="A59" t="inlineStr">
        <is>
          <t>Recette Cuisine Viande</t>
        </is>
      </c>
      <c r="B59" t="inlineStr"/>
      <c r="C59" t="inlineStr">
        <is>
          <t>haute</t>
        </is>
      </c>
      <c r="D59" t="inlineStr">
        <is>
          <t>moisson chaines lobbies 01/09</t>
        </is>
      </c>
      <c r="E59" t="n">
        <v>2</v>
      </c>
      <c r="F59" t="inlineStr">
        <is>
          <t>INTERBEV</t>
        </is>
      </c>
      <c r="G59" s="2" t="inlineStr">
        <is>
          <t>ouvrir</t>
        </is>
      </c>
      <c r="H59" s="2" t="inlineStr">
        <is>
          <t>ouvrir</t>
        </is>
      </c>
    </row>
    <row r="60">
      <c r="A60" t="inlineStr">
        <is>
          <t>Recette de Cuisine Viande</t>
        </is>
      </c>
      <c r="B60" t="inlineStr"/>
      <c r="C60" t="inlineStr">
        <is>
          <t>haute</t>
        </is>
      </c>
      <c r="D60" t="inlineStr">
        <is>
          <t>moisson chaines lobbies 01/09</t>
        </is>
      </c>
      <c r="E60" t="n">
        <v>2</v>
      </c>
      <c r="F60" t="inlineStr">
        <is>
          <t>INTERBEV</t>
        </is>
      </c>
      <c r="G60" s="2" t="inlineStr">
        <is>
          <t>ouvrir</t>
        </is>
      </c>
      <c r="H60" s="2" t="inlineStr">
        <is>
          <t>ouvrir</t>
        </is>
      </c>
    </row>
    <row r="61">
      <c r="A61" t="inlineStr">
        <is>
          <t>Stéphanie Sardain et Vincent</t>
        </is>
      </c>
      <c r="B61" t="inlineStr"/>
      <c r="C61" t="inlineStr">
        <is>
          <t>haute</t>
        </is>
      </c>
      <c r="D61" t="inlineStr">
        <is>
          <t>moisson chaines lobbies 01/09</t>
        </is>
      </c>
      <c r="E61" t="n">
        <v>2</v>
      </c>
      <c r="F61" t="inlineStr">
        <is>
          <t>ANVOL</t>
        </is>
      </c>
      <c r="G61" s="2" t="inlineStr">
        <is>
          <t>ouvrir</t>
        </is>
      </c>
      <c r="H61" s="2" t="inlineStr">
        <is>
          <t>ouvrir</t>
        </is>
      </c>
    </row>
    <row r="62">
      <c r="A62" t="inlineStr">
        <is>
          <t>Spot radio</t>
        </is>
      </c>
      <c r="B62" t="inlineStr"/>
      <c r="C62" t="inlineStr">
        <is>
          <t>haute</t>
        </is>
      </c>
      <c r="D62" t="inlineStr">
        <is>
          <t>moisson chaines lobbies 01/09</t>
        </is>
      </c>
      <c r="E62" t="n">
        <v>2</v>
      </c>
      <c r="F62" t="inlineStr">
        <is>
          <t>ANVOL</t>
        </is>
      </c>
      <c r="G62" s="2" t="inlineStr">
        <is>
          <t>ouvrir</t>
        </is>
      </c>
      <c r="H62" s="2" t="inlineStr">
        <is>
          <t>ouvrir</t>
        </is>
      </c>
    </row>
    <row r="63">
      <c r="A63" t="inlineStr">
        <is>
          <t>Ile de France</t>
        </is>
      </c>
      <c r="B63" t="inlineStr">
        <is>
          <t>iledefrance.quesos</t>
        </is>
      </c>
      <c r="C63" t="inlineStr">
        <is>
          <t>haute</t>
        </is>
      </c>
      <c r="D63" t="inlineStr">
        <is>
          <t>moisson chaines lobbies 01/09</t>
        </is>
      </c>
      <c r="E63" t="n">
        <v>2</v>
      </c>
      <c r="F63" t="inlineStr">
        <is>
          <t>ANVOL</t>
        </is>
      </c>
      <c r="G63" s="2" t="inlineStr">
        <is>
          <t>ouvrir</t>
        </is>
      </c>
      <c r="H63" s="2" t="inlineStr">
        <is>
          <t>ouvrir</t>
        </is>
      </c>
    </row>
    <row r="64">
      <c r="A64" t="inlineStr">
        <is>
          <t>Maison Terrasson</t>
        </is>
      </c>
      <c r="B64" t="inlineStr">
        <is>
          <t>maisonterrasson</t>
        </is>
      </c>
      <c r="C64" t="inlineStr">
        <is>
          <t>haute</t>
        </is>
      </c>
      <c r="D64" t="inlineStr">
        <is>
          <t>moisson chaines lobbies 01/09</t>
        </is>
      </c>
      <c r="E64" t="n">
        <v>2</v>
      </c>
      <c r="F64" t="inlineStr">
        <is>
          <t>ANVOL</t>
        </is>
      </c>
      <c r="G64" s="2" t="inlineStr">
        <is>
          <t>ouvrir</t>
        </is>
      </c>
      <c r="H64" s="2" t="inlineStr">
        <is>
          <t>ouvrir</t>
        </is>
      </c>
    </row>
    <row r="65">
      <c r="A65" t="inlineStr">
        <is>
          <t>Gino Catena</t>
        </is>
      </c>
      <c r="B65" t="inlineStr">
        <is>
          <t>gino_catena</t>
        </is>
      </c>
      <c r="C65" t="inlineStr">
        <is>
          <t>haute</t>
        </is>
      </c>
      <c r="D65" t="inlineStr">
        <is>
          <t>moisson chaines lobbies 01/09</t>
        </is>
      </c>
      <c r="E65" t="n">
        <v>2</v>
      </c>
      <c r="F65" t="inlineStr">
        <is>
          <t>ANVOL</t>
        </is>
      </c>
      <c r="G65" s="2" t="inlineStr">
        <is>
          <t>ouvrir</t>
        </is>
      </c>
      <c r="H65" s="2" t="inlineStr">
        <is>
          <t>ouvrir</t>
        </is>
      </c>
    </row>
    <row r="66">
      <c r="A66" t="inlineStr">
        <is>
          <t>Pierre Chomet Foie Gras poêlé</t>
        </is>
      </c>
      <c r="B66" t="inlineStr"/>
      <c r="C66" t="inlineStr">
        <is>
          <t>haute</t>
        </is>
      </c>
      <c r="D66" t="inlineStr">
        <is>
          <t>moisson chaines lobbies 01/09</t>
        </is>
      </c>
      <c r="E66" t="n">
        <v>2</v>
      </c>
      <c r="F66" t="inlineStr">
        <is>
          <t>CIFOG</t>
        </is>
      </c>
      <c r="G66" s="2" t="inlineStr">
        <is>
          <t>ouvrir</t>
        </is>
      </c>
      <c r="H66" s="2" t="inlineStr">
        <is>
          <t>ouvrir</t>
        </is>
      </c>
    </row>
    <row r="67">
      <c r="A67" t="inlineStr">
        <is>
          <t>Pierre Chomet Un foie gras cr</t>
        </is>
      </c>
      <c r="B67" t="inlineStr"/>
      <c r="C67" t="inlineStr">
        <is>
          <t>haute</t>
        </is>
      </c>
      <c r="D67" t="inlineStr">
        <is>
          <t>moisson chaines lobbies 01/09</t>
        </is>
      </c>
      <c r="E67" t="n">
        <v>2</v>
      </c>
      <c r="F67" t="inlineStr">
        <is>
          <t>CIFOG</t>
        </is>
      </c>
      <c r="G67" s="2" t="inlineStr">
        <is>
          <t>ouvrir</t>
        </is>
      </c>
      <c r="H67" s="2" t="inlineStr">
        <is>
          <t>ouvrir</t>
        </is>
      </c>
    </row>
    <row r="68">
      <c r="A68" t="inlineStr">
        <is>
          <t>Nicolas</t>
        </is>
      </c>
      <c r="B68" t="inlineStr"/>
      <c r="C68" t="inlineStr">
        <is>
          <t>basse</t>
        </is>
      </c>
      <c r="D68" t="inlineStr">
        <is>
          <t>moisson chaines lobbies 01/09</t>
        </is>
      </c>
      <c r="E68" t="n">
        <v>2</v>
      </c>
      <c r="F68" t="inlineStr">
        <is>
          <t>CIFOG</t>
        </is>
      </c>
      <c r="G68" s="2" t="inlineStr">
        <is>
          <t>ouvrir</t>
        </is>
      </c>
      <c r="H68" s="2" t="inlineStr">
        <is>
          <t>ouvrir</t>
        </is>
      </c>
    </row>
    <row r="69">
      <c r="A69" t="inlineStr">
        <is>
          <t>XYZ Generation</t>
        </is>
      </c>
      <c r="B69" t="inlineStr"/>
      <c r="C69" t="inlineStr">
        <is>
          <t>haute</t>
        </is>
      </c>
      <c r="D69" t="inlineStr">
        <is>
          <t>moisson chaines lobbies 01/09</t>
        </is>
      </c>
      <c r="E69" t="n">
        <v>2</v>
      </c>
      <c r="F69" t="inlineStr">
        <is>
          <t>CIFOG</t>
        </is>
      </c>
      <c r="G69" s="2" t="inlineStr">
        <is>
          <t>ouvrir</t>
        </is>
      </c>
      <c r="H69" s="2" t="inlineStr">
        <is>
          <t>ouvrir</t>
        </is>
      </c>
    </row>
    <row r="70">
      <c r="A70" t="inlineStr">
        <is>
          <t>Matthias Marc et Pierre Chome</t>
        </is>
      </c>
      <c r="B70" t="inlineStr"/>
      <c r="C70" t="inlineStr">
        <is>
          <t>haute</t>
        </is>
      </c>
      <c r="D70" t="inlineStr">
        <is>
          <t>moisson chaines lobbies 01/09</t>
        </is>
      </c>
      <c r="E70" t="n">
        <v>2</v>
      </c>
      <c r="F70" t="inlineStr">
        <is>
          <t>CIFOG</t>
        </is>
      </c>
      <c r="G70" s="2" t="inlineStr">
        <is>
          <t>ouvrir</t>
        </is>
      </c>
      <c r="H70" s="2" t="inlineStr">
        <is>
          <t>ouvrir</t>
        </is>
      </c>
    </row>
    <row r="71">
      <c r="A71" t="inlineStr">
        <is>
          <t>Foie Gras in pictures</t>
        </is>
      </c>
      <c r="B71" t="inlineStr"/>
      <c r="C71" t="inlineStr">
        <is>
          <t>haute</t>
        </is>
      </c>
      <c r="D71" t="inlineStr">
        <is>
          <t>moisson chaines lobbies 01/09</t>
        </is>
      </c>
      <c r="E71" t="n">
        <v>2</v>
      </c>
      <c r="F71" t="inlineStr">
        <is>
          <t>CIFOG</t>
        </is>
      </c>
      <c r="G71" s="2" t="inlineStr">
        <is>
          <t>ouvrir</t>
        </is>
      </c>
      <c r="H71" s="2" t="inlineStr">
        <is>
          <t>ouvrir</t>
        </is>
      </c>
    </row>
    <row r="72">
      <c r="A72" t="inlineStr">
        <is>
          <t>Omnivore</t>
        </is>
      </c>
      <c r="B72" t="inlineStr">
        <is>
          <t>sirha_omnivore</t>
        </is>
      </c>
      <c r="C72" t="inlineStr">
        <is>
          <t>haute</t>
        </is>
      </c>
      <c r="D72" t="inlineStr">
        <is>
          <t>moisson chaines lobbies 01/09</t>
        </is>
      </c>
      <c r="E72" t="n">
        <v>2</v>
      </c>
      <c r="F72" t="inlineStr">
        <is>
          <t>INTERBEV</t>
        </is>
      </c>
      <c r="G72" s="2" t="inlineStr">
        <is>
          <t>ouvrir</t>
        </is>
      </c>
      <c r="H72" s="2" t="inlineStr">
        <is>
          <t>ouvrir</t>
        </is>
      </c>
    </row>
    <row r="73">
      <c r="A73" t="inlineStr">
        <is>
          <t>Jean Sorhouet</t>
        </is>
      </c>
      <c r="B73" t="inlineStr"/>
      <c r="C73" t="inlineStr">
        <is>
          <t>haute</t>
        </is>
      </c>
      <c r="D73" t="inlineStr">
        <is>
          <t>moisson chaines lobbies 01/09</t>
        </is>
      </c>
      <c r="E73" t="n">
        <v>2</v>
      </c>
      <c r="F73" t="inlineStr">
        <is>
          <t>INTERBEV</t>
        </is>
      </c>
      <c r="G73" s="2" t="inlineStr">
        <is>
          <t>ouvrir</t>
        </is>
      </c>
      <c r="H73" s="2" t="inlineStr">
        <is>
          <t>ouvrir</t>
        </is>
      </c>
    </row>
    <row r="74">
      <c r="A74" t="inlineStr">
        <is>
          <t>Concours</t>
        </is>
      </c>
      <c r="B74" t="inlineStr"/>
      <c r="C74" t="inlineStr">
        <is>
          <t>basse</t>
        </is>
      </c>
      <c r="D74" t="inlineStr">
        <is>
          <t>moisson chaines lobbies 01/09</t>
        </is>
      </c>
      <c r="E74" t="n">
        <v>2</v>
      </c>
      <c r="F74" t="inlineStr">
        <is>
          <t>INTERBEV</t>
        </is>
      </c>
      <c r="G74" s="2" t="inlineStr">
        <is>
          <t>ouvrir</t>
        </is>
      </c>
      <c r="H74" s="2" t="inlineStr">
        <is>
          <t>ouvrir</t>
        </is>
      </c>
    </row>
    <row r="75">
      <c r="A75" t="inlineStr">
        <is>
          <t>Mercotte</t>
        </is>
      </c>
      <c r="B75" t="inlineStr">
        <is>
          <t>lacuisinedemercotte</t>
        </is>
      </c>
      <c r="C75" t="inlineStr">
        <is>
          <t>haute</t>
        </is>
      </c>
      <c r="D75" t="inlineStr">
        <is>
          <t>moisson chaines lobbies 01/09</t>
        </is>
      </c>
      <c r="E75" t="n">
        <v>2</v>
      </c>
      <c r="F75" t="inlineStr">
        <is>
          <t>INAPORC</t>
        </is>
      </c>
      <c r="G75" s="2" t="inlineStr">
        <is>
          <t>ouvrir</t>
        </is>
      </c>
      <c r="H75" s="2" t="inlineStr">
        <is>
          <t>ouvrir</t>
        </is>
      </c>
    </row>
    <row r="76">
      <c r="A76" t="inlineStr">
        <is>
          <t>yassencore</t>
        </is>
      </c>
      <c r="B76" t="inlineStr">
        <is>
          <t>yassencore</t>
        </is>
      </c>
      <c r="C76" t="inlineStr">
        <is>
          <t>haute</t>
        </is>
      </c>
      <c r="D76" t="inlineStr">
        <is>
          <t>registre : pseudo youtube</t>
        </is>
      </c>
      <c r="E76" t="n">
        <v>1</v>
      </c>
      <c r="F76" t="inlineStr">
        <is>
          <t>CNIEL</t>
        </is>
      </c>
      <c r="G76" s="2" t="inlineStr">
        <is>
          <t>ouvrir</t>
        </is>
      </c>
    </row>
    <row r="77">
      <c r="A77" t="inlineStr">
        <is>
          <t>Vincent</t>
        </is>
      </c>
      <c r="B77" t="inlineStr"/>
      <c r="C77" t="inlineStr">
        <is>
          <t>basse</t>
        </is>
      </c>
      <c r="D77" t="inlineStr">
        <is>
          <t>registre : nom affiche youtube</t>
        </is>
      </c>
      <c r="E77" t="n">
        <v>1</v>
      </c>
      <c r="F77" t="inlineStr">
        <is>
          <t>CNIEL</t>
        </is>
      </c>
      <c r="G77" s="2" t="inlineStr">
        <is>
          <t>ouvrir</t>
        </is>
      </c>
    </row>
    <row r="78">
      <c r="A78" t="inlineStr">
        <is>
          <t>Freddy Gladieux</t>
        </is>
      </c>
      <c r="B78" t="inlineStr"/>
      <c r="C78" t="inlineStr">
        <is>
          <t>haute</t>
        </is>
      </c>
      <c r="D78" t="inlineStr">
        <is>
          <t>registre : nom affiche youtube</t>
        </is>
      </c>
      <c r="E78" t="n">
        <v>1</v>
      </c>
      <c r="F78" t="inlineStr">
        <is>
          <t>CNIEL</t>
        </is>
      </c>
      <c r="G78" s="2" t="inlineStr">
        <is>
          <t>ouvrir</t>
        </is>
      </c>
    </row>
    <row r="79">
      <c r="A79" t="inlineStr">
        <is>
          <t>Laura</t>
        </is>
      </c>
      <c r="B79" t="inlineStr"/>
      <c r="C79" t="inlineStr">
        <is>
          <t>basse</t>
        </is>
      </c>
      <c r="D79" t="inlineStr">
        <is>
          <t>registre : nom affiche instagram</t>
        </is>
      </c>
      <c r="E79" t="n">
        <v>1</v>
      </c>
      <c r="F79" t="inlineStr">
        <is>
          <t>CNIEL</t>
        </is>
      </c>
      <c r="G79" s="2" t="inlineStr">
        <is>
          <t>ouvrir</t>
        </is>
      </c>
    </row>
    <row r="80">
      <c r="A80" t="inlineStr">
        <is>
          <t>Denitsa</t>
        </is>
      </c>
      <c r="B80" t="inlineStr"/>
      <c r="C80" t="inlineStr">
        <is>
          <t>basse</t>
        </is>
      </c>
      <c r="D80" t="inlineStr">
        <is>
          <t>registre : nom affiche instagram</t>
        </is>
      </c>
      <c r="E80" t="n">
        <v>1</v>
      </c>
      <c r="F80" t="inlineStr">
        <is>
          <t>CNIEL</t>
        </is>
      </c>
      <c r="G80" s="2" t="inlineStr">
        <is>
          <t>ouvrir</t>
        </is>
      </c>
    </row>
    <row r="81">
      <c r="A81" t="inlineStr">
        <is>
          <t>Benjamin</t>
        </is>
      </c>
      <c r="B81" t="inlineStr"/>
      <c r="C81" t="inlineStr">
        <is>
          <t>basse</t>
        </is>
      </c>
      <c r="D81" t="inlineStr">
        <is>
          <t>registre : nom affiche instagram</t>
        </is>
      </c>
      <c r="E81" t="n">
        <v>1</v>
      </c>
      <c r="F81" t="inlineStr">
        <is>
          <t>CNIEL</t>
        </is>
      </c>
      <c r="G81" s="2" t="inlineStr">
        <is>
          <t>ouvrir</t>
        </is>
      </c>
    </row>
    <row r="82">
      <c r="A82" t="inlineStr">
        <is>
          <t>Morgan</t>
        </is>
      </c>
      <c r="B82" t="inlineStr"/>
      <c r="C82" t="inlineStr">
        <is>
          <t>basse</t>
        </is>
      </c>
      <c r="D82" t="inlineStr">
        <is>
          <t>registre : nom affiche instagram</t>
        </is>
      </c>
      <c r="E82" t="n">
        <v>1</v>
      </c>
      <c r="F82" t="inlineStr">
        <is>
          <t>CNIEL</t>
        </is>
      </c>
      <c r="G82" s="2" t="inlineStr">
        <is>
          <t>ouvrir</t>
        </is>
      </c>
    </row>
    <row r="83">
      <c r="A83" t="inlineStr">
        <is>
          <t>David</t>
        </is>
      </c>
      <c r="B83" t="inlineStr"/>
      <c r="C83" t="inlineStr">
        <is>
          <t>basse</t>
        </is>
      </c>
      <c r="D83" t="inlineStr">
        <is>
          <t>registre : nom affiche youtube</t>
        </is>
      </c>
      <c r="E83" t="n">
        <v>1</v>
      </c>
      <c r="F83" t="inlineStr">
        <is>
          <t>CNIEL</t>
        </is>
      </c>
      <c r="G83" s="2" t="inlineStr">
        <is>
          <t>ouvrir</t>
        </is>
      </c>
    </row>
    <row r="84">
      <c r="A84" t="inlineStr">
        <is>
          <t>@rouli.ta</t>
        </is>
      </c>
      <c r="B84" t="inlineStr">
        <is>
          <t>rouli.ta</t>
        </is>
      </c>
      <c r="C84" t="inlineStr">
        <is>
          <t>haute</t>
        </is>
      </c>
      <c r="D84" t="inlineStr">
        <is>
          <t>@mention (vitrine)</t>
        </is>
      </c>
      <c r="E84" t="n">
        <v>1</v>
      </c>
      <c r="F84" t="inlineStr">
        <is>
          <t>CNIEL</t>
        </is>
      </c>
      <c r="G84" s="2" t="inlineStr">
        <is>
          <t>ouvrir</t>
        </is>
      </c>
    </row>
    <row r="85">
      <c r="A85" t="inlineStr">
        <is>
          <t>Julia</t>
        </is>
      </c>
      <c r="B85" t="inlineStr"/>
      <c r="C85" t="inlineStr">
        <is>
          <t>basse</t>
        </is>
      </c>
      <c r="D85" t="inlineStr">
        <is>
          <t>registre : nom affiche instagram</t>
        </is>
      </c>
      <c r="E85" t="n">
        <v>1</v>
      </c>
      <c r="F85" t="inlineStr">
        <is>
          <t>CNIEL</t>
        </is>
      </c>
      <c r="G85" s="2" t="inlineStr">
        <is>
          <t>ouvrir</t>
        </is>
      </c>
    </row>
    <row r="86">
      <c r="A86" t="inlineStr">
        <is>
          <t>Emile</t>
        </is>
      </c>
      <c r="B86" t="inlineStr"/>
      <c r="C86" t="inlineStr">
        <is>
          <t>basse</t>
        </is>
      </c>
      <c r="D86" t="inlineStr">
        <is>
          <t>registre : nom affiche instagram</t>
        </is>
      </c>
      <c r="E86" t="n">
        <v>1</v>
      </c>
      <c r="F86" t="inlineStr">
        <is>
          <t>CNIEL</t>
        </is>
      </c>
      <c r="G86" s="2" t="inlineStr">
        <is>
          <t>ouvrir</t>
        </is>
      </c>
    </row>
    <row r="87">
      <c r="A87" t="inlineStr">
        <is>
          <t>Marty</t>
        </is>
      </c>
      <c r="B87" t="inlineStr"/>
      <c r="C87" t="inlineStr">
        <is>
          <t>basse</t>
        </is>
      </c>
      <c r="D87" t="inlineStr">
        <is>
          <t>registre : nom affiche youtube</t>
        </is>
      </c>
      <c r="E87" t="n">
        <v>1</v>
      </c>
      <c r="F87" t="inlineStr">
        <is>
          <t>CNIEL</t>
        </is>
      </c>
      <c r="G87" s="2" t="inlineStr">
        <is>
          <t>ouvrir</t>
        </is>
      </c>
    </row>
    <row r="88">
      <c r="A88" t="inlineStr">
        <is>
          <t>Isabelle</t>
        </is>
      </c>
      <c r="B88" t="inlineStr"/>
      <c r="C88" t="inlineStr">
        <is>
          <t>basse</t>
        </is>
      </c>
      <c r="D88" t="inlineStr">
        <is>
          <t>registre : nom affiche instagram</t>
        </is>
      </c>
      <c r="E88" t="n">
        <v>1</v>
      </c>
      <c r="F88" t="inlineStr">
        <is>
          <t>CNIEL</t>
        </is>
      </c>
      <c r="G88" s="2" t="inlineStr">
        <is>
          <t>ouvrir</t>
        </is>
      </c>
    </row>
    <row r="89">
      <c r="A89" t="inlineStr">
        <is>
          <t>mathilde</t>
        </is>
      </c>
      <c r="B89" t="inlineStr"/>
      <c r="C89" t="inlineStr">
        <is>
          <t>basse</t>
        </is>
      </c>
      <c r="D89" t="inlineStr">
        <is>
          <t>registre : nom affiche youtube</t>
        </is>
      </c>
      <c r="E89" t="n">
        <v>1</v>
      </c>
      <c r="F89" t="inlineStr">
        <is>
          <t>CNIEL</t>
        </is>
      </c>
      <c r="G89" s="2" t="inlineStr">
        <is>
          <t>ouvrir</t>
        </is>
      </c>
    </row>
    <row r="90">
      <c r="A90" t="inlineStr">
        <is>
          <t>Théo Juice</t>
        </is>
      </c>
      <c r="B90" t="inlineStr"/>
      <c r="C90" t="inlineStr">
        <is>
          <t>haute</t>
        </is>
      </c>
      <c r="D90" t="inlineStr">
        <is>
          <t>registre : nom affiche instagram</t>
        </is>
      </c>
      <c r="E90" t="n">
        <v>1</v>
      </c>
      <c r="F90" t="inlineStr">
        <is>
          <t>CNIEL</t>
        </is>
      </c>
      <c r="G90" s="2" t="inlineStr">
        <is>
          <t>ouvrir</t>
        </is>
      </c>
    </row>
    <row r="91">
      <c r="A91" t="inlineStr">
        <is>
          <t>mistervofficial</t>
        </is>
      </c>
      <c r="B91" t="inlineStr">
        <is>
          <t>mistervofficial</t>
        </is>
      </c>
      <c r="C91" t="inlineStr">
        <is>
          <t>haute</t>
        </is>
      </c>
      <c r="D91" t="inlineStr">
        <is>
          <t>registre : pseudo youtube</t>
        </is>
      </c>
      <c r="E91" t="n">
        <v>1</v>
      </c>
      <c r="F91" t="inlineStr">
        <is>
          <t>CNIEL</t>
        </is>
      </c>
      <c r="G91" s="2" t="inlineStr">
        <is>
          <t>ouvrir</t>
        </is>
      </c>
    </row>
    <row r="92">
      <c r="A92" t="inlineStr">
        <is>
          <t>@imanenrv</t>
        </is>
      </c>
      <c r="B92" t="inlineStr">
        <is>
          <t>imanenrv</t>
        </is>
      </c>
      <c r="C92" t="inlineStr">
        <is>
          <t>haute</t>
        </is>
      </c>
      <c r="D92" t="inlineStr">
        <is>
          <t>@mention (vitrine)</t>
        </is>
      </c>
      <c r="E92" t="n">
        <v>1</v>
      </c>
      <c r="F92" t="inlineStr">
        <is>
          <t>CNIEL</t>
        </is>
      </c>
      <c r="G92" s="2" t="inlineStr">
        <is>
          <t>ouvrir</t>
        </is>
      </c>
    </row>
    <row r="93">
      <c r="A93" t="inlineStr">
        <is>
          <t>Salon International de l'Agriculture</t>
        </is>
      </c>
      <c r="B93" t="inlineStr"/>
      <c r="C93" t="inlineStr">
        <is>
          <t>haute</t>
        </is>
      </c>
      <c r="D93" t="inlineStr">
        <is>
          <t>registre : nom affiche instagram</t>
        </is>
      </c>
      <c r="E93" t="n">
        <v>1</v>
      </c>
      <c r="F93" t="inlineStr">
        <is>
          <t>CNIEL</t>
        </is>
      </c>
      <c r="G93" s="2" t="inlineStr">
        <is>
          <t>ouvrir</t>
        </is>
      </c>
    </row>
    <row r="94">
      <c r="A94" t="inlineStr">
        <is>
          <t>romain</t>
        </is>
      </c>
      <c r="B94" t="inlineStr">
        <is>
          <t>romain</t>
        </is>
      </c>
      <c r="C94" t="inlineStr">
        <is>
          <t>haute</t>
        </is>
      </c>
      <c r="D94" t="inlineStr">
        <is>
          <t>registre : identifiant instagram</t>
        </is>
      </c>
      <c r="E94" t="n">
        <v>1</v>
      </c>
      <c r="F94" t="inlineStr">
        <is>
          <t>INTERBEV</t>
        </is>
      </c>
      <c r="G94" s="2" t="inlineStr">
        <is>
          <t>ouvrir</t>
        </is>
      </c>
    </row>
    <row r="95">
      <c r="A95" t="inlineStr">
        <is>
          <t>Laura Martinez</t>
        </is>
      </c>
      <c r="B95" t="inlineStr"/>
      <c r="C95" t="inlineStr">
        <is>
          <t>haute</t>
        </is>
      </c>
      <c r="D95" t="inlineStr">
        <is>
          <t>registre : nom affiche instagram</t>
        </is>
      </c>
      <c r="E95" t="n">
        <v>1</v>
      </c>
      <c r="F95" t="inlineStr">
        <is>
          <t>INTERBEV</t>
        </is>
      </c>
      <c r="G95" s="2" t="inlineStr">
        <is>
          <t>ouvrir</t>
        </is>
      </c>
    </row>
    <row r="96">
      <c r="A96" t="inlineStr">
        <is>
          <t>Fabien Patanchon</t>
        </is>
      </c>
      <c r="B96" t="inlineStr"/>
      <c r="C96" t="inlineStr">
        <is>
          <t>haute</t>
        </is>
      </c>
      <c r="D96" t="inlineStr">
        <is>
          <t>registre : nom affiche instagram</t>
        </is>
      </c>
      <c r="E96" t="n">
        <v>1</v>
      </c>
      <c r="F96" t="inlineStr">
        <is>
          <t>INTERBEV</t>
        </is>
      </c>
      <c r="G96" s="2" t="inlineStr">
        <is>
          <t>ouvrir</t>
        </is>
      </c>
    </row>
    <row r="97">
      <c r="A97" t="inlineStr">
        <is>
          <t>Label Rouge</t>
        </is>
      </c>
      <c r="B97" t="inlineStr"/>
      <c r="C97" t="inlineStr">
        <is>
          <t>haute</t>
        </is>
      </c>
      <c r="D97" t="inlineStr">
        <is>
          <t>registre : nom affiche instagram</t>
        </is>
      </c>
      <c r="E97" t="n">
        <v>1</v>
      </c>
      <c r="F97" t="inlineStr">
        <is>
          <t>INTERBEV</t>
        </is>
      </c>
      <c r="G97" s="2" t="inlineStr">
        <is>
          <t>ouvrir</t>
        </is>
      </c>
    </row>
    <row r="98">
      <c r="A98" t="inlineStr">
        <is>
          <t>Les produits tripiers</t>
        </is>
      </c>
      <c r="B98" t="inlineStr"/>
      <c r="C98" t="inlineStr">
        <is>
          <t>haute</t>
        </is>
      </c>
      <c r="D98" t="inlineStr">
        <is>
          <t>registre : nom affiche instagram</t>
        </is>
      </c>
      <c r="E98" t="n">
        <v>1</v>
      </c>
      <c r="F98" t="inlineStr">
        <is>
          <t>INTERBEV</t>
        </is>
      </c>
      <c r="G98" s="2" t="inlineStr">
        <is>
          <t>ouvrir</t>
        </is>
      </c>
    </row>
    <row r="99">
      <c r="A99" t="inlineStr">
        <is>
          <t>Marine</t>
        </is>
      </c>
      <c r="B99" t="inlineStr"/>
      <c r="C99" t="inlineStr">
        <is>
          <t>basse</t>
        </is>
      </c>
      <c r="D99" t="inlineStr">
        <is>
          <t>registre : nom affiche youtube</t>
        </is>
      </c>
      <c r="E99" t="n">
        <v>1</v>
      </c>
      <c r="F99" t="inlineStr">
        <is>
          <t>INTERBEV</t>
        </is>
      </c>
      <c r="G99" s="2" t="inlineStr">
        <is>
          <t>ouvrir</t>
        </is>
      </c>
    </row>
    <row r="100">
      <c r="A100" t="inlineStr">
        <is>
          <t>Fabrice</t>
        </is>
      </c>
      <c r="B100" t="inlineStr"/>
      <c r="C100" t="inlineStr">
        <is>
          <t>basse</t>
        </is>
      </c>
      <c r="D100" t="inlineStr">
        <is>
          <t>registre : nom affiche instagram</t>
        </is>
      </c>
      <c r="E100" t="n">
        <v>1</v>
      </c>
      <c r="F100" t="inlineStr">
        <is>
          <t>INTERBEV</t>
        </is>
      </c>
      <c r="G100" s="2" t="inlineStr">
        <is>
          <t>ouvrir</t>
        </is>
      </c>
    </row>
    <row r="101">
      <c r="A101" t="inlineStr">
        <is>
          <t>paris</t>
        </is>
      </c>
      <c r="B101" t="inlineStr">
        <is>
          <t>paris</t>
        </is>
      </c>
      <c r="C101" t="inlineStr">
        <is>
          <t>haute</t>
        </is>
      </c>
      <c r="D101" t="inlineStr">
        <is>
          <t>registre : pseudo youtube</t>
        </is>
      </c>
      <c r="E101" t="n">
        <v>1</v>
      </c>
      <c r="F101" t="inlineStr">
        <is>
          <t>INTERBEV</t>
        </is>
      </c>
      <c r="G101" s="2" t="inlineStr">
        <is>
          <t>ouvrir</t>
        </is>
      </c>
    </row>
    <row r="102">
      <c r="A102" t="inlineStr">
        <is>
          <t>Chef Pâtissier</t>
        </is>
      </c>
      <c r="B102" t="inlineStr"/>
      <c r="C102" t="inlineStr">
        <is>
          <t>haute</t>
        </is>
      </c>
      <c r="D102" t="inlineStr">
        <is>
          <t>moisson chaines lobbies 01/09</t>
        </is>
      </c>
      <c r="E102" t="n">
        <v>1</v>
      </c>
      <c r="F102" t="inlineStr">
        <is>
          <t>CNIEL</t>
        </is>
      </c>
      <c r="G102" s="2" t="inlineStr">
        <is>
          <t>ouvrir</t>
        </is>
      </c>
    </row>
    <row r="103">
      <c r="A103" t="inlineStr">
        <is>
          <t>Philippine Jaillet</t>
        </is>
      </c>
      <c r="B103" t="inlineStr"/>
      <c r="C103" t="inlineStr">
        <is>
          <t>haute</t>
        </is>
      </c>
      <c r="D103" t="inlineStr">
        <is>
          <t>moisson chaines lobbies 01/09</t>
        </is>
      </c>
      <c r="E103" t="n">
        <v>1</v>
      </c>
      <c r="F103" t="inlineStr">
        <is>
          <t>CNIEL</t>
        </is>
      </c>
      <c r="G103" s="2" t="inlineStr">
        <is>
          <t>ouvrir</t>
        </is>
      </c>
    </row>
    <row r="104">
      <c r="A104" t="inlineStr">
        <is>
          <t>Guillaume Sanchez</t>
        </is>
      </c>
      <c r="B104" t="inlineStr"/>
      <c r="C104" t="inlineStr">
        <is>
          <t>haute</t>
        </is>
      </c>
      <c r="D104" t="inlineStr">
        <is>
          <t>moisson chaines lobbies 01/09</t>
        </is>
      </c>
      <c r="E104" t="n">
        <v>1</v>
      </c>
      <c r="F104" t="inlineStr">
        <is>
          <t>CNIEL</t>
        </is>
      </c>
      <c r="G104" s="2" t="inlineStr">
        <is>
          <t>ouvrir</t>
        </is>
      </c>
    </row>
    <row r="105">
      <c r="A105" t="inlineStr">
        <is>
          <t>Jorick Dorignac</t>
        </is>
      </c>
      <c r="B105" t="inlineStr"/>
      <c r="C105" t="inlineStr">
        <is>
          <t>haute</t>
        </is>
      </c>
      <c r="D105" t="inlineStr">
        <is>
          <t>moisson chaines lobbies 01/09</t>
        </is>
      </c>
      <c r="E105" t="n">
        <v>1</v>
      </c>
      <c r="F105" t="inlineStr">
        <is>
          <t>CNIEL</t>
        </is>
      </c>
      <c r="G105" s="2" t="inlineStr">
        <is>
          <t>ouvrir</t>
        </is>
      </c>
    </row>
    <row r="106">
      <c r="A106" t="inlineStr">
        <is>
          <t>Quentin Mauro</t>
        </is>
      </c>
      <c r="B106" t="inlineStr"/>
      <c r="C106" t="inlineStr">
        <is>
          <t>haute</t>
        </is>
      </c>
      <c r="D106" t="inlineStr">
        <is>
          <t>moisson chaines lobbies 01/09</t>
        </is>
      </c>
      <c r="E106" t="n">
        <v>1</v>
      </c>
      <c r="F106" t="inlineStr">
        <is>
          <t>CNIEL</t>
        </is>
      </c>
      <c r="G106" s="2" t="inlineStr">
        <is>
          <t>ouvrir</t>
        </is>
      </c>
    </row>
    <row r="107">
      <c r="A107" t="inlineStr">
        <is>
          <t>The Best🥇 أستغفر الله</t>
        </is>
      </c>
      <c r="B107" t="inlineStr">
        <is>
          <t>cedricdoumbe</t>
        </is>
      </c>
      <c r="C107" t="inlineStr">
        <is>
          <t>haute</t>
        </is>
      </c>
      <c r="D107" t="inlineStr">
        <is>
          <t>moisson chaines lobbies 01/09</t>
        </is>
      </c>
      <c r="E107" t="n">
        <v>1</v>
      </c>
      <c r="F107" t="inlineStr">
        <is>
          <t>CNIEL</t>
        </is>
      </c>
      <c r="G107" s="2" t="inlineStr">
        <is>
          <t>ouvrir</t>
        </is>
      </c>
    </row>
    <row r="108">
      <c r="A108" t="inlineStr">
        <is>
          <t>Mehdi Maïzi et avec la partic</t>
        </is>
      </c>
      <c r="B108" t="inlineStr"/>
      <c r="C108" t="inlineStr">
        <is>
          <t>haute</t>
        </is>
      </c>
      <c r="D108" t="inlineStr">
        <is>
          <t>moisson chaines lobbies 01/09</t>
        </is>
      </c>
      <c r="E108" t="n">
        <v>1</v>
      </c>
      <c r="F108" t="inlineStr">
        <is>
          <t>CNIEL</t>
        </is>
      </c>
      <c r="G108" s="2" t="inlineStr">
        <is>
          <t>ouvrir</t>
        </is>
      </c>
    </row>
    <row r="109">
      <c r="A109" t="inlineStr">
        <is>
          <t>Mehdi Maïzi</t>
        </is>
      </c>
      <c r="B109" t="inlineStr">
        <is>
          <t>mehdimouse</t>
        </is>
      </c>
      <c r="C109" t="inlineStr">
        <is>
          <t>haute</t>
        </is>
      </c>
      <c r="D109" t="inlineStr">
        <is>
          <t>moisson chaines lobbies 01/09</t>
        </is>
      </c>
      <c r="E109" t="n">
        <v>1</v>
      </c>
      <c r="F109" t="inlineStr">
        <is>
          <t>CNIEL</t>
        </is>
      </c>
      <c r="G109" s="2" t="inlineStr">
        <is>
          <t>ouvrir</t>
        </is>
      </c>
    </row>
    <row r="110">
      <c r="A110" t="inlineStr">
        <is>
          <t>LES JONES</t>
        </is>
      </c>
      <c r="B110" t="inlineStr"/>
      <c r="C110" t="inlineStr">
        <is>
          <t>haute</t>
        </is>
      </c>
      <c r="D110" t="inlineStr">
        <is>
          <t>moisson chaines lobbies 01/09</t>
        </is>
      </c>
      <c r="E110" t="n">
        <v>1</v>
      </c>
      <c r="F110" t="inlineStr">
        <is>
          <t>CNIEL</t>
        </is>
      </c>
      <c r="G110" s="2" t="inlineStr">
        <is>
          <t>ouvrir</t>
        </is>
      </c>
    </row>
    <row r="111">
      <c r="A111" t="inlineStr">
        <is>
          <t>Jamy</t>
        </is>
      </c>
      <c r="B111" t="inlineStr"/>
      <c r="C111" t="inlineStr">
        <is>
          <t>basse</t>
        </is>
      </c>
      <c r="D111" t="inlineStr">
        <is>
          <t>moisson chaines lobbies 01/09</t>
        </is>
      </c>
      <c r="E111" t="n">
        <v>1</v>
      </c>
      <c r="F111" t="inlineStr">
        <is>
          <t>CNIEL</t>
        </is>
      </c>
      <c r="G111" s="2" t="inlineStr">
        <is>
          <t>ouvrir</t>
        </is>
      </c>
    </row>
    <row r="112">
      <c r="A112" t="inlineStr">
        <is>
          <t>Hakim Jemili</t>
        </is>
      </c>
      <c r="B112" t="inlineStr"/>
      <c r="C112" t="inlineStr">
        <is>
          <t>haute</t>
        </is>
      </c>
      <c r="D112" t="inlineStr">
        <is>
          <t>moisson chaines lobbies 01/09</t>
        </is>
      </c>
      <c r="E112" t="n">
        <v>1</v>
      </c>
      <c r="F112" t="inlineStr">
        <is>
          <t>CNIEL</t>
        </is>
      </c>
      <c r="G112" s="2" t="inlineStr">
        <is>
          <t>ouvrir</t>
        </is>
      </c>
    </row>
    <row r="113">
      <c r="A113" t="inlineStr">
        <is>
          <t>Redouane Bougheraba</t>
        </is>
      </c>
      <c r="B113" t="inlineStr">
        <is>
          <t>redouanebougheraba</t>
        </is>
      </c>
      <c r="C113" t="inlineStr">
        <is>
          <t>haute</t>
        </is>
      </c>
      <c r="D113" t="inlineStr">
        <is>
          <t>moisson chaines lobbies 01/09</t>
        </is>
      </c>
      <c r="E113" t="n">
        <v>1</v>
      </c>
      <c r="F113" t="inlineStr">
        <is>
          <t>CNIEL</t>
        </is>
      </c>
      <c r="G113" s="2" t="inlineStr">
        <is>
          <t>ouvrir</t>
        </is>
      </c>
    </row>
    <row r="114">
      <c r="A114" t="inlineStr">
        <is>
          <t>Jamy Du lait</t>
        </is>
      </c>
      <c r="B114" t="inlineStr"/>
      <c r="C114" t="inlineStr">
        <is>
          <t>haute</t>
        </is>
      </c>
      <c r="D114" t="inlineStr">
        <is>
          <t>moisson chaines lobbies 01/09</t>
        </is>
      </c>
      <c r="E114" t="n">
        <v>1</v>
      </c>
      <c r="F114" t="inlineStr">
        <is>
          <t>CNIEL</t>
        </is>
      </c>
      <c r="G114" s="2" t="inlineStr">
        <is>
          <t>ouvrir</t>
        </is>
      </c>
    </row>
    <row r="115">
      <c r="A115" t="inlineStr">
        <is>
          <t>Benjamin</t>
        </is>
      </c>
      <c r="B115" t="inlineStr">
        <is>
          <t>bgs_photographie</t>
        </is>
      </c>
      <c r="C115" t="inlineStr">
        <is>
          <t>haute</t>
        </is>
      </c>
      <c r="D115" t="inlineStr">
        <is>
          <t>moisson chaines lobbies 01/09</t>
        </is>
      </c>
      <c r="E115" t="n">
        <v>1</v>
      </c>
      <c r="F115" t="inlineStr">
        <is>
          <t>CNIEL</t>
        </is>
      </c>
      <c r="G115" s="2" t="inlineStr">
        <is>
          <t>ouvrir</t>
        </is>
      </c>
    </row>
    <row r="116">
      <c r="A116" t="inlineStr">
        <is>
          <t>Romuald Fassenet</t>
        </is>
      </c>
      <c r="B116" t="inlineStr">
        <is>
          <t>romualdfassenet</t>
        </is>
      </c>
      <c r="C116" t="inlineStr">
        <is>
          <t>haute</t>
        </is>
      </c>
      <c r="D116" t="inlineStr">
        <is>
          <t>moisson chaines lobbies 01/09</t>
        </is>
      </c>
      <c r="E116" t="n">
        <v>1</v>
      </c>
      <c r="F116" t="inlineStr">
        <is>
          <t>CNIEL</t>
        </is>
      </c>
      <c r="G116" s="2" t="inlineStr">
        <is>
          <t>ouvrir</t>
        </is>
      </c>
    </row>
    <row r="117">
      <c r="A117" t="inlineStr">
        <is>
          <t>Sido Cuisto</t>
        </is>
      </c>
      <c r="B117" t="inlineStr"/>
      <c r="C117" t="inlineStr">
        <is>
          <t>haute</t>
        </is>
      </c>
      <c r="D117" t="inlineStr">
        <is>
          <t>moisson chaines lobbies 01/09</t>
        </is>
      </c>
      <c r="E117" t="n">
        <v>1</v>
      </c>
      <c r="F117" t="inlineStr">
        <is>
          <t>CNIEL</t>
        </is>
      </c>
      <c r="G117" s="2" t="inlineStr">
        <is>
          <t>ouvrir</t>
        </is>
      </c>
    </row>
    <row r="118">
      <c r="A118" t="inlineStr">
        <is>
          <t>Fromage Tu penses que tu ne p</t>
        </is>
      </c>
      <c r="B118" t="inlineStr"/>
      <c r="C118" t="inlineStr">
        <is>
          <t>haute</t>
        </is>
      </c>
      <c r="D118" t="inlineStr">
        <is>
          <t>moisson chaines lobbies 01/09</t>
        </is>
      </c>
      <c r="E118" t="n">
        <v>1</v>
      </c>
      <c r="F118" t="inlineStr">
        <is>
          <t>CNIEL</t>
        </is>
      </c>
      <c r="G118" s="2" t="inlineStr">
        <is>
          <t>ouvrir</t>
        </is>
      </c>
    </row>
    <row r="119">
      <c r="A119" t="inlineStr">
        <is>
          <t>Mister V diffusé le vendredi</t>
        </is>
      </c>
      <c r="B119" t="inlineStr"/>
      <c r="C119" t="inlineStr">
        <is>
          <t>haute</t>
        </is>
      </c>
      <c r="D119" t="inlineStr">
        <is>
          <t>moisson chaines lobbies 01/09</t>
        </is>
      </c>
      <c r="E119" t="n">
        <v>1</v>
      </c>
      <c r="F119" t="inlineStr">
        <is>
          <t>CNIEL</t>
        </is>
      </c>
      <c r="G119" s="2" t="inlineStr">
        <is>
          <t>ouvrir</t>
        </is>
      </c>
    </row>
    <row r="120">
      <c r="A120" t="inlineStr">
        <is>
          <t>MISTER V Redécouvrez la pub T</t>
        </is>
      </c>
      <c r="B120" t="inlineStr"/>
      <c r="C120" t="inlineStr">
        <is>
          <t>haute</t>
        </is>
      </c>
      <c r="D120" t="inlineStr">
        <is>
          <t>moisson chaines lobbies 01/09</t>
        </is>
      </c>
      <c r="E120" t="n">
        <v>1</v>
      </c>
      <c r="F120" t="inlineStr">
        <is>
          <t>CNIEL</t>
        </is>
      </c>
      <c r="G120" s="2" t="inlineStr">
        <is>
          <t>ouvrir</t>
        </is>
      </c>
    </row>
    <row r="121">
      <c r="A121" t="inlineStr">
        <is>
          <t>Mister V Vous nous l'aviez de</t>
        </is>
      </c>
      <c r="B121" t="inlineStr"/>
      <c r="C121" t="inlineStr">
        <is>
          <t>haute</t>
        </is>
      </c>
      <c r="D121" t="inlineStr">
        <is>
          <t>moisson chaines lobbies 01/09</t>
        </is>
      </c>
      <c r="E121" t="n">
        <v>1</v>
      </c>
      <c r="F121" t="inlineStr">
        <is>
          <t>CNIEL</t>
        </is>
      </c>
      <c r="G121" s="2" t="inlineStr">
        <is>
          <t>ouvrir</t>
        </is>
      </c>
    </row>
    <row r="122">
      <c r="A122" t="inlineStr">
        <is>
          <t>Théo Juice</t>
        </is>
      </c>
      <c r="B122" t="inlineStr">
        <is>
          <t>theojuice_</t>
        </is>
      </c>
      <c r="C122" t="inlineStr">
        <is>
          <t>haute</t>
        </is>
      </c>
      <c r="D122" t="inlineStr">
        <is>
          <t>moisson chaines lobbies 01/09</t>
        </is>
      </c>
      <c r="E122" t="n">
        <v>1</v>
      </c>
      <c r="F122" t="inlineStr">
        <is>
          <t>CNIEL</t>
        </is>
      </c>
      <c r="G122" s="2" t="inlineStr">
        <is>
          <t>ouvrir</t>
        </is>
      </c>
    </row>
    <row r="123">
      <c r="A123" t="inlineStr">
        <is>
          <t>Pâtes Tu penses que tu ne peu</t>
        </is>
      </c>
      <c r="B123" t="inlineStr"/>
      <c r="C123" t="inlineStr">
        <is>
          <t>haute</t>
        </is>
      </c>
      <c r="D123" t="inlineStr">
        <is>
          <t>moisson chaines lobbies 01/09</t>
        </is>
      </c>
      <c r="E123" t="n">
        <v>1</v>
      </c>
      <c r="F123" t="inlineStr">
        <is>
          <t>CNIEL</t>
        </is>
      </c>
      <c r="G123" s="2" t="inlineStr">
        <is>
          <t>ouvrir</t>
        </is>
      </c>
    </row>
    <row r="124">
      <c r="A124" t="inlineStr">
        <is>
          <t>Eric Birlouez</t>
        </is>
      </c>
      <c r="B124" t="inlineStr"/>
      <c r="C124" t="inlineStr">
        <is>
          <t>haute</t>
        </is>
      </c>
      <c r="D124" t="inlineStr">
        <is>
          <t>moisson chaines lobbies 01/09</t>
        </is>
      </c>
      <c r="E124" t="n">
        <v>1</v>
      </c>
      <c r="F124" t="inlineStr">
        <is>
          <t>CNIEL</t>
        </is>
      </c>
      <c r="G124" s="2" t="inlineStr">
        <is>
          <t>ouvrir</t>
        </is>
      </c>
    </row>
    <row r="125">
      <c r="A125" t="inlineStr">
        <is>
          <t>Florent De Maria</t>
        </is>
      </c>
      <c r="B125" t="inlineStr"/>
      <c r="C125" t="inlineStr">
        <is>
          <t>haute</t>
        </is>
      </c>
      <c r="D125" t="inlineStr">
        <is>
          <t>moisson chaines lobbies 01/09</t>
        </is>
      </c>
      <c r="E125" t="n">
        <v>1</v>
      </c>
      <c r="F125" t="inlineStr">
        <is>
          <t>CNIEL</t>
        </is>
      </c>
      <c r="G125" s="2" t="inlineStr">
        <is>
          <t>ouvrir</t>
        </is>
      </c>
    </row>
    <row r="126">
      <c r="A126" t="inlineStr">
        <is>
          <t>Pub Fromage</t>
        </is>
      </c>
      <c r="B126" t="inlineStr"/>
      <c r="C126" t="inlineStr">
        <is>
          <t>haute</t>
        </is>
      </c>
      <c r="D126" t="inlineStr">
        <is>
          <t>moisson chaines lobbies 01/09</t>
        </is>
      </c>
      <c r="E126" t="n">
        <v>1</v>
      </c>
      <c r="F126" t="inlineStr">
        <is>
          <t>CNIEL</t>
        </is>
      </c>
      <c r="G126" s="2" t="inlineStr">
        <is>
          <t>ouvrir</t>
        </is>
      </c>
    </row>
    <row r="127">
      <c r="A127" t="inlineStr">
        <is>
          <t>Fromage - Le Monstre</t>
        </is>
      </c>
      <c r="B127" t="inlineStr"/>
      <c r="C127" t="inlineStr">
        <is>
          <t>haute</t>
        </is>
      </c>
      <c r="D127" t="inlineStr">
        <is>
          <t>moisson chaines lobbies 01/09</t>
        </is>
      </c>
      <c r="E127" t="n">
        <v>1</v>
      </c>
      <c r="F127" t="inlineStr">
        <is>
          <t>CNIEL</t>
        </is>
      </c>
      <c r="G127" s="2" t="inlineStr">
        <is>
          <t>ouvrir</t>
        </is>
      </c>
    </row>
    <row r="128">
      <c r="A128" t="inlineStr">
        <is>
          <t>Régénérez votre corps</t>
        </is>
      </c>
      <c r="B128" t="inlineStr"/>
      <c r="C128" t="inlineStr">
        <is>
          <t>haute</t>
        </is>
      </c>
      <c r="D128" t="inlineStr">
        <is>
          <t>moisson chaines lobbies 01/09</t>
        </is>
      </c>
      <c r="E128" t="n">
        <v>1</v>
      </c>
      <c r="F128" t="inlineStr">
        <is>
          <t>CNIEL</t>
        </is>
      </c>
      <c r="G128" s="2" t="inlineStr">
        <is>
          <t>ouvrir</t>
        </is>
      </c>
    </row>
    <row r="129">
      <c r="A129" t="inlineStr">
        <is>
          <t>Fromages de France</t>
        </is>
      </c>
      <c r="B129" t="inlineStr"/>
      <c r="C129" t="inlineStr">
        <is>
          <t>haute</t>
        </is>
      </c>
      <c r="D129" t="inlineStr">
        <is>
          <t>moisson chaines lobbies 01/09</t>
        </is>
      </c>
      <c r="E129" t="n">
        <v>1</v>
      </c>
      <c r="F129" t="inlineStr">
        <is>
          <t>CNIEL</t>
        </is>
      </c>
      <c r="G129" s="2" t="inlineStr">
        <is>
          <t>ouvrir</t>
        </is>
      </c>
    </row>
    <row r="130">
      <c r="A130" t="inlineStr">
        <is>
          <t>L'emmental et les pâtes</t>
        </is>
      </c>
      <c r="B130" t="inlineStr"/>
      <c r="C130" t="inlineStr">
        <is>
          <t>haute</t>
        </is>
      </c>
      <c r="D130" t="inlineStr">
        <is>
          <t>moisson chaines lobbies 01/09</t>
        </is>
      </c>
      <c r="E130" t="n">
        <v>1</v>
      </c>
      <c r="F130" t="inlineStr">
        <is>
          <t>CNIEL</t>
        </is>
      </c>
      <c r="G130" s="2" t="inlineStr">
        <is>
          <t>ouvrir</t>
        </is>
      </c>
    </row>
    <row r="131">
      <c r="A131" t="inlineStr">
        <is>
          <t>Paf paf paf le loup</t>
        </is>
      </c>
      <c r="B131" t="inlineStr"/>
      <c r="C131" t="inlineStr">
        <is>
          <t>haute</t>
        </is>
      </c>
      <c r="D131" t="inlineStr">
        <is>
          <t>moisson chaines lobbies 01/09</t>
        </is>
      </c>
      <c r="E131" t="n">
        <v>1</v>
      </c>
      <c r="F131" t="inlineStr">
        <is>
          <t>CNIEL</t>
        </is>
      </c>
      <c r="G131" s="2" t="inlineStr">
        <is>
          <t>ouvrir</t>
        </is>
      </c>
    </row>
    <row r="132">
      <c r="A132" t="inlineStr">
        <is>
          <t>Loïc ce qui fait</t>
        </is>
      </c>
      <c r="B132" t="inlineStr"/>
      <c r="C132" t="inlineStr">
        <is>
          <t>haute</t>
        </is>
      </c>
      <c r="D132" t="inlineStr">
        <is>
          <t>moisson chaines lobbies 01/09</t>
        </is>
      </c>
      <c r="E132" t="n">
        <v>1</v>
      </c>
      <c r="F132" t="inlineStr">
        <is>
          <t>INTERBEV</t>
        </is>
      </c>
      <c r="G132" s="2" t="inlineStr">
        <is>
          <t>ouvrir</t>
        </is>
      </c>
    </row>
    <row r="133">
      <c r="A133" t="inlineStr">
        <is>
          <t>L’Amour Bœuf - Épisode 07</t>
        </is>
      </c>
      <c r="B133" t="inlineStr"/>
      <c r="C133" t="inlineStr">
        <is>
          <t>haute</t>
        </is>
      </c>
      <c r="D133" t="inlineStr">
        <is>
          <t>moisson chaines lobbies 01/09</t>
        </is>
      </c>
      <c r="E133" t="n">
        <v>1</v>
      </c>
      <c r="F133" t="inlineStr">
        <is>
          <t>INTERBEV</t>
        </is>
      </c>
      <c r="G133" s="2" t="inlineStr">
        <is>
          <t>ouvrir</t>
        </is>
      </c>
    </row>
    <row r="134">
      <c r="A134" t="inlineStr">
        <is>
          <t>Fabien Patanchon</t>
        </is>
      </c>
      <c r="B134" t="inlineStr">
        <is>
          <t>fabien_patanchon</t>
        </is>
      </c>
      <c r="C134" t="inlineStr">
        <is>
          <t>haute</t>
        </is>
      </c>
      <c r="D134" t="inlineStr">
        <is>
          <t>moisson chaines lobbies 01/09</t>
        </is>
      </c>
      <c r="E134" t="n">
        <v>1</v>
      </c>
      <c r="F134" t="inlineStr">
        <is>
          <t>INTERBEV</t>
        </is>
      </c>
      <c r="G134" s="2" t="inlineStr">
        <is>
          <t>ouvrir</t>
        </is>
      </c>
    </row>
    <row r="135">
      <c r="A135" t="inlineStr">
        <is>
          <t>L'Amour Bœuf - Épisode 06</t>
        </is>
      </c>
      <c r="B135" t="inlineStr"/>
      <c r="C135" t="inlineStr">
        <is>
          <t>haute</t>
        </is>
      </c>
      <c r="D135" t="inlineStr">
        <is>
          <t>moisson chaines lobbies 01/09</t>
        </is>
      </c>
      <c r="E135" t="n">
        <v>1</v>
      </c>
      <c r="F135" t="inlineStr">
        <is>
          <t>INTERBEV</t>
        </is>
      </c>
      <c r="G135" s="2" t="inlineStr">
        <is>
          <t>ouvrir</t>
        </is>
      </c>
    </row>
    <row r="136">
      <c r="A136" t="inlineStr">
        <is>
          <t>L'Amour Bœuf - Épisode 05</t>
        </is>
      </c>
      <c r="B136" t="inlineStr"/>
      <c r="C136" t="inlineStr">
        <is>
          <t>haute</t>
        </is>
      </c>
      <c r="D136" t="inlineStr">
        <is>
          <t>moisson chaines lobbies 01/09</t>
        </is>
      </c>
      <c r="E136" t="n">
        <v>1</v>
      </c>
      <c r="F136" t="inlineStr">
        <is>
          <t>INTERBEV</t>
        </is>
      </c>
      <c r="G136" s="2" t="inlineStr">
        <is>
          <t>ouvrir</t>
        </is>
      </c>
    </row>
    <row r="137">
      <c r="A137" t="inlineStr">
        <is>
          <t>L’Amour Bœuf - Épisode 04</t>
        </is>
      </c>
      <c r="B137" t="inlineStr"/>
      <c r="C137" t="inlineStr">
        <is>
          <t>haute</t>
        </is>
      </c>
      <c r="D137" t="inlineStr">
        <is>
          <t>moisson chaines lobbies 01/09</t>
        </is>
      </c>
      <c r="E137" t="n">
        <v>1</v>
      </c>
      <c r="F137" t="inlineStr">
        <is>
          <t>INTERBEV</t>
        </is>
      </c>
      <c r="G137" s="2" t="inlineStr">
        <is>
          <t>ouvrir</t>
        </is>
      </c>
    </row>
    <row r="138">
      <c r="A138" t="inlineStr">
        <is>
          <t>L'Amour Bœuf - Épisode 03</t>
        </is>
      </c>
      <c r="B138" t="inlineStr"/>
      <c r="C138" t="inlineStr">
        <is>
          <t>haute</t>
        </is>
      </c>
      <c r="D138" t="inlineStr">
        <is>
          <t>moisson chaines lobbies 01/09</t>
        </is>
      </c>
      <c r="E138" t="n">
        <v>1</v>
      </c>
      <c r="F138" t="inlineStr">
        <is>
          <t>INTERBEV</t>
        </is>
      </c>
      <c r="G138" s="2" t="inlineStr">
        <is>
          <t>ouvrir</t>
        </is>
      </c>
    </row>
    <row r="139">
      <c r="A139" t="inlineStr">
        <is>
          <t>L'Amour Bœuf - Épisode 02</t>
        </is>
      </c>
      <c r="B139" t="inlineStr"/>
      <c r="C139" t="inlineStr">
        <is>
          <t>haute</t>
        </is>
      </c>
      <c r="D139" t="inlineStr">
        <is>
          <t>moisson chaines lobbies 01/09</t>
        </is>
      </c>
      <c r="E139" t="n">
        <v>1</v>
      </c>
      <c r="F139" t="inlineStr">
        <is>
          <t>INTERBEV</t>
        </is>
      </c>
      <c r="G139" s="2" t="inlineStr">
        <is>
          <t>ouvrir</t>
        </is>
      </c>
    </row>
    <row r="140">
      <c r="A140" t="inlineStr">
        <is>
          <t>L'Amour Bœuf - Épisode 01</t>
        </is>
      </c>
      <c r="B140" t="inlineStr"/>
      <c r="C140" t="inlineStr">
        <is>
          <t>haute</t>
        </is>
      </c>
      <c r="D140" t="inlineStr">
        <is>
          <t>moisson chaines lobbies 01/09</t>
        </is>
      </c>
      <c r="E140" t="n">
        <v>1</v>
      </c>
      <c r="F140" t="inlineStr">
        <is>
          <t>INTERBEV</t>
        </is>
      </c>
      <c r="G140" s="2" t="inlineStr">
        <is>
          <t>ouvrir</t>
        </is>
      </c>
    </row>
    <row r="141">
      <c r="A141" t="inlineStr">
        <is>
          <t>Amour Bœuf</t>
        </is>
      </c>
      <c r="B141" t="inlineStr"/>
      <c r="C141" t="inlineStr">
        <is>
          <t>haute</t>
        </is>
      </c>
      <c r="D141" t="inlineStr">
        <is>
          <t>moisson chaines lobbies 01/09</t>
        </is>
      </c>
      <c r="E141" t="n">
        <v>1</v>
      </c>
      <c r="F141" t="inlineStr">
        <is>
          <t>INTERBEV</t>
        </is>
      </c>
      <c r="G141" s="2" t="inlineStr">
        <is>
          <t>ouvrir</t>
        </is>
      </c>
    </row>
    <row r="142">
      <c r="A142" t="inlineStr">
        <is>
          <t>Anne . Papilles et Pupilles</t>
        </is>
      </c>
      <c r="B142" t="inlineStr">
        <is>
          <t>papilles</t>
        </is>
      </c>
      <c r="C142" t="inlineStr">
        <is>
          <t>haute</t>
        </is>
      </c>
      <c r="D142" t="inlineStr">
        <is>
          <t>moisson chaines lobbies 01/09</t>
        </is>
      </c>
      <c r="E142" t="n">
        <v>1</v>
      </c>
      <c r="F142" t="inlineStr">
        <is>
          <t>INTERBEV</t>
        </is>
      </c>
      <c r="G142" s="2" t="inlineStr">
        <is>
          <t>ouvrir</t>
        </is>
      </c>
    </row>
    <row r="143">
      <c r="A143" t="inlineStr">
        <is>
          <t>Jean-Louis PEYRAUD Un monde s</t>
        </is>
      </c>
      <c r="B143" t="inlineStr"/>
      <c r="C143" t="inlineStr">
        <is>
          <t>haute</t>
        </is>
      </c>
      <c r="D143" t="inlineStr">
        <is>
          <t>moisson chaines lobbies 01/09</t>
        </is>
      </c>
      <c r="E143" t="n">
        <v>1</v>
      </c>
      <c r="F143" t="inlineStr">
        <is>
          <t>INTERBEV</t>
        </is>
      </c>
      <c r="G143" s="2" t="inlineStr">
        <is>
          <t>ouvrir</t>
        </is>
      </c>
    </row>
    <row r="144">
      <c r="A144" t="inlineStr">
        <is>
          <t>Philippe SELLIER L’herbe</t>
        </is>
      </c>
      <c r="B144" t="inlineStr"/>
      <c r="C144" t="inlineStr">
        <is>
          <t>haute</t>
        </is>
      </c>
      <c r="D144" t="inlineStr">
        <is>
          <t>moisson chaines lobbies 01/09</t>
        </is>
      </c>
      <c r="E144" t="n">
        <v>1</v>
      </c>
      <c r="F144" t="inlineStr">
        <is>
          <t>INTERBEV</t>
        </is>
      </c>
      <c r="G144" s="2" t="inlineStr">
        <is>
          <t>ouvrir</t>
        </is>
      </c>
    </row>
    <row r="145">
      <c r="A145" t="inlineStr">
        <is>
          <t>Maryvonne LAGARONNE En France</t>
        </is>
      </c>
      <c r="B145" t="inlineStr"/>
      <c r="C145" t="inlineStr">
        <is>
          <t>haute</t>
        </is>
      </c>
      <c r="D145" t="inlineStr">
        <is>
          <t>moisson chaines lobbies 01/09</t>
        </is>
      </c>
      <c r="E145" t="n">
        <v>1</v>
      </c>
      <c r="F145" t="inlineStr">
        <is>
          <t>INTERBEV</t>
        </is>
      </c>
      <c r="G145" s="2" t="inlineStr">
        <is>
          <t>ouvrir</t>
        </is>
      </c>
    </row>
    <row r="146">
      <c r="A146" t="inlineStr">
        <is>
          <t>Marine VAN SIMMERTIER En Fran</t>
        </is>
      </c>
      <c r="B146" t="inlineStr"/>
      <c r="C146" t="inlineStr">
        <is>
          <t>haute</t>
        </is>
      </c>
      <c r="D146" t="inlineStr">
        <is>
          <t>moisson chaines lobbies 01/09</t>
        </is>
      </c>
      <c r="E146" t="n">
        <v>1</v>
      </c>
      <c r="F146" t="inlineStr">
        <is>
          <t>INTERBEV</t>
        </is>
      </c>
      <c r="G146" s="2" t="inlineStr">
        <is>
          <t>ouvrir</t>
        </is>
      </c>
    </row>
    <row r="147">
      <c r="A147" t="inlineStr">
        <is>
          <t>Sébastien VALTEAU L’élevage a</t>
        </is>
      </c>
      <c r="B147" t="inlineStr"/>
      <c r="C147" t="inlineStr">
        <is>
          <t>haute</t>
        </is>
      </c>
      <c r="D147" t="inlineStr">
        <is>
          <t>moisson chaines lobbies 01/09</t>
        </is>
      </c>
      <c r="E147" t="n">
        <v>1</v>
      </c>
      <c r="F147" t="inlineStr">
        <is>
          <t>INTERBEV</t>
        </is>
      </c>
      <c r="G147" s="2" t="inlineStr">
        <is>
          <t>ouvrir</t>
        </is>
      </c>
    </row>
    <row r="148">
      <c r="A148" t="inlineStr">
        <is>
          <t>BiodiversiTerre</t>
        </is>
      </c>
      <c r="B148" t="inlineStr">
        <is>
          <t>biodiversiterre</t>
        </is>
      </c>
      <c r="C148" t="inlineStr">
        <is>
          <t>haute</t>
        </is>
      </c>
      <c r="D148" t="inlineStr">
        <is>
          <t>moisson chaines lobbies 01/09</t>
        </is>
      </c>
      <c r="E148" t="n">
        <v>1</v>
      </c>
      <c r="F148" t="inlineStr">
        <is>
          <t>INTERBEV</t>
        </is>
      </c>
      <c r="G148" s="2" t="inlineStr">
        <is>
          <t>ouvrir</t>
        </is>
      </c>
    </row>
    <row r="149">
      <c r="A149" t="inlineStr">
        <is>
          <t>Viande Bio</t>
        </is>
      </c>
      <c r="B149" t="inlineStr"/>
      <c r="C149" t="inlineStr">
        <is>
          <t>haute</t>
        </is>
      </c>
      <c r="D149" t="inlineStr">
        <is>
          <t>moisson chaines lobbies 01/09</t>
        </is>
      </c>
      <c r="E149" t="n">
        <v>1</v>
      </c>
      <c r="F149" t="inlineStr">
        <is>
          <t>INTERBEV</t>
        </is>
      </c>
      <c r="G149" s="2" t="inlineStr">
        <is>
          <t>ouvrir</t>
        </is>
      </c>
    </row>
    <row r="150">
      <c r="A150" t="inlineStr">
        <is>
          <t>Les aventures de Quentin</t>
        </is>
      </c>
      <c r="B150" t="inlineStr"/>
      <c r="C150" t="inlineStr">
        <is>
          <t>haute</t>
        </is>
      </c>
      <c r="D150" t="inlineStr">
        <is>
          <t>moisson chaines lobbies 01/09</t>
        </is>
      </c>
      <c r="E150" t="n">
        <v>1</v>
      </c>
      <c r="F150" t="inlineStr">
        <is>
          <t>INTERBEV</t>
        </is>
      </c>
      <c r="G150" s="2" t="inlineStr">
        <is>
          <t>ouvrir</t>
        </is>
      </c>
    </row>
    <row r="151">
      <c r="A151" t="inlineStr">
        <is>
          <t>Alisson Apprentie Boucher</t>
        </is>
      </c>
      <c r="B151" t="inlineStr"/>
      <c r="C151" t="inlineStr">
        <is>
          <t>haute</t>
        </is>
      </c>
      <c r="D151" t="inlineStr">
        <is>
          <t>moisson chaines lobbies 01/09</t>
        </is>
      </c>
      <c r="E151" t="n">
        <v>1</v>
      </c>
      <c r="F151" t="inlineStr">
        <is>
          <t>INTERBEV</t>
        </is>
      </c>
      <c r="G151" s="2" t="inlineStr">
        <is>
          <t>ouvrir</t>
        </is>
      </c>
    </row>
    <row r="152">
      <c r="A152" t="inlineStr">
        <is>
          <t>Comptine 04</t>
        </is>
      </c>
      <c r="B152" t="inlineStr"/>
      <c r="C152" t="inlineStr">
        <is>
          <t>haute</t>
        </is>
      </c>
      <c r="D152" t="inlineStr">
        <is>
          <t>moisson chaines lobbies 01/09</t>
        </is>
      </c>
      <c r="E152" t="n">
        <v>1</v>
      </c>
      <c r="F152" t="inlineStr">
        <is>
          <t>INTERBEV</t>
        </is>
      </c>
      <c r="G152" s="2" t="inlineStr">
        <is>
          <t>ouvrir</t>
        </is>
      </c>
    </row>
    <row r="153">
      <c r="A153" t="inlineStr">
        <is>
          <t>Comptine 03</t>
        </is>
      </c>
      <c r="B153" t="inlineStr"/>
      <c r="C153" t="inlineStr">
        <is>
          <t>haute</t>
        </is>
      </c>
      <c r="D153" t="inlineStr">
        <is>
          <t>moisson chaines lobbies 01/09</t>
        </is>
      </c>
      <c r="E153" t="n">
        <v>1</v>
      </c>
      <c r="F153" t="inlineStr">
        <is>
          <t>INTERBEV</t>
        </is>
      </c>
      <c r="G153" s="2" t="inlineStr">
        <is>
          <t>ouvrir</t>
        </is>
      </c>
    </row>
    <row r="154">
      <c r="A154" t="inlineStr">
        <is>
          <t>Comptine 02</t>
        </is>
      </c>
      <c r="B154" t="inlineStr"/>
      <c r="C154" t="inlineStr">
        <is>
          <t>haute</t>
        </is>
      </c>
      <c r="D154" t="inlineStr">
        <is>
          <t>moisson chaines lobbies 01/09</t>
        </is>
      </c>
      <c r="E154" t="n">
        <v>1</v>
      </c>
      <c r="F154" t="inlineStr">
        <is>
          <t>INTERBEV</t>
        </is>
      </c>
      <c r="G154" s="2" t="inlineStr">
        <is>
          <t>ouvrir</t>
        </is>
      </c>
    </row>
    <row r="155">
      <c r="A155" t="inlineStr">
        <is>
          <t>Comptine 01</t>
        </is>
      </c>
      <c r="B155" t="inlineStr"/>
      <c r="C155" t="inlineStr">
        <is>
          <t>haute</t>
        </is>
      </c>
      <c r="D155" t="inlineStr">
        <is>
          <t>moisson chaines lobbies 01/09</t>
        </is>
      </c>
      <c r="E155" t="n">
        <v>1</v>
      </c>
      <c r="F155" t="inlineStr">
        <is>
          <t>INTERBEV</t>
        </is>
      </c>
      <c r="G155" s="2" t="inlineStr">
        <is>
          <t>ouvrir</t>
        </is>
      </c>
    </row>
    <row r="156">
      <c r="A156" t="inlineStr">
        <is>
          <t>Claude Petitguyot 01</t>
        </is>
      </c>
      <c r="B156" t="inlineStr"/>
      <c r="C156" t="inlineStr">
        <is>
          <t>haute</t>
        </is>
      </c>
      <c r="D156" t="inlineStr">
        <is>
          <t>moisson chaines lobbies 01/09</t>
        </is>
      </c>
      <c r="E156" t="n">
        <v>1</v>
      </c>
      <c r="F156" t="inlineStr">
        <is>
          <t>INTERBEV</t>
        </is>
      </c>
      <c r="G156" s="2" t="inlineStr">
        <is>
          <t>ouvrir</t>
        </is>
      </c>
    </row>
    <row r="157">
      <c r="A157" t="inlineStr">
        <is>
          <t>Claude Petitguyot 02</t>
        </is>
      </c>
      <c r="B157" t="inlineStr"/>
      <c r="C157" t="inlineStr">
        <is>
          <t>haute</t>
        </is>
      </c>
      <c r="D157" t="inlineStr">
        <is>
          <t>moisson chaines lobbies 01/09</t>
        </is>
      </c>
      <c r="E157" t="n">
        <v>1</v>
      </c>
      <c r="F157" t="inlineStr">
        <is>
          <t>INTERBEV</t>
        </is>
      </c>
      <c r="G157" s="2" t="inlineStr">
        <is>
          <t>ouvrir</t>
        </is>
      </c>
    </row>
    <row r="158">
      <c r="A158" t="inlineStr">
        <is>
          <t>Claude Petitguyot 03</t>
        </is>
      </c>
      <c r="B158" t="inlineStr"/>
      <c r="C158" t="inlineStr">
        <is>
          <t>haute</t>
        </is>
      </c>
      <c r="D158" t="inlineStr">
        <is>
          <t>moisson chaines lobbies 01/09</t>
        </is>
      </c>
      <c r="E158" t="n">
        <v>1</v>
      </c>
      <c r="F158" t="inlineStr">
        <is>
          <t>INTERBEV</t>
        </is>
      </c>
      <c r="G158" s="2" t="inlineStr">
        <is>
          <t>ouvrir</t>
        </is>
      </c>
    </row>
    <row r="159">
      <c r="A159" t="inlineStr">
        <is>
          <t>Claude Petitguyot 04</t>
        </is>
      </c>
      <c r="B159" t="inlineStr"/>
      <c r="C159" t="inlineStr">
        <is>
          <t>haute</t>
        </is>
      </c>
      <c r="D159" t="inlineStr">
        <is>
          <t>moisson chaines lobbies 01/09</t>
        </is>
      </c>
      <c r="E159" t="n">
        <v>1</v>
      </c>
      <c r="F159" t="inlineStr">
        <is>
          <t>INTERBEV</t>
        </is>
      </c>
      <c r="G159" s="2" t="inlineStr">
        <is>
          <t>ouvrir</t>
        </is>
      </c>
    </row>
    <row r="160">
      <c r="A160" t="inlineStr">
        <is>
          <t>Hervé Pillaud A l'occasion de</t>
        </is>
      </c>
      <c r="B160" t="inlineStr"/>
      <c r="C160" t="inlineStr">
        <is>
          <t>haute</t>
        </is>
      </c>
      <c r="D160" t="inlineStr">
        <is>
          <t>moisson chaines lobbies 01/09</t>
        </is>
      </c>
      <c r="E160" t="n">
        <v>1</v>
      </c>
      <c r="F160" t="inlineStr">
        <is>
          <t>INTERBEV</t>
        </is>
      </c>
      <c r="G160" s="2" t="inlineStr">
        <is>
          <t>ouvrir</t>
        </is>
      </c>
    </row>
    <row r="161">
      <c r="A161" t="inlineStr">
        <is>
          <t>Charline Picon - Championne d</t>
        </is>
      </c>
      <c r="B161" t="inlineStr"/>
      <c r="C161" t="inlineStr">
        <is>
          <t>haute</t>
        </is>
      </c>
      <c r="D161" t="inlineStr">
        <is>
          <t>moisson chaines lobbies 01/09</t>
        </is>
      </c>
      <c r="E161" t="n">
        <v>1</v>
      </c>
      <c r="F161" t="inlineStr">
        <is>
          <t>INTERBEV</t>
        </is>
      </c>
      <c r="G161" s="2" t="inlineStr">
        <is>
          <t>ouvrir</t>
        </is>
      </c>
    </row>
    <row r="162">
      <c r="A162" t="inlineStr">
        <is>
          <t>Charline</t>
        </is>
      </c>
      <c r="B162" t="inlineStr">
        <is>
          <t>charlinestengel</t>
        </is>
      </c>
      <c r="C162" t="inlineStr">
        <is>
          <t>haute</t>
        </is>
      </c>
      <c r="D162" t="inlineStr">
        <is>
          <t>moisson chaines lobbies 01/09</t>
        </is>
      </c>
      <c r="E162" t="n">
        <v>1</v>
      </c>
      <c r="F162" t="inlineStr">
        <is>
          <t>INTERBEV</t>
        </is>
      </c>
      <c r="G162" s="2" t="inlineStr">
        <is>
          <t>ouvrir</t>
        </is>
      </c>
    </row>
    <row r="163">
      <c r="A163" t="inlineStr">
        <is>
          <t>Trailer</t>
        </is>
      </c>
      <c r="B163" t="inlineStr"/>
      <c r="C163" t="inlineStr">
        <is>
          <t>basse</t>
        </is>
      </c>
      <c r="D163" t="inlineStr">
        <is>
          <t>moisson chaines lobbies 01/09</t>
        </is>
      </c>
      <c r="E163" t="n">
        <v>1</v>
      </c>
      <c r="F163" t="inlineStr">
        <is>
          <t>INTERBEV</t>
        </is>
      </c>
      <c r="G163" s="2" t="inlineStr">
        <is>
          <t>ouvrir</t>
        </is>
      </c>
    </row>
    <row r="164">
      <c r="A164" t="inlineStr">
        <is>
          <t>Changement climatique</t>
        </is>
      </c>
      <c r="B164" t="inlineStr"/>
      <c r="C164" t="inlineStr">
        <is>
          <t>haute</t>
        </is>
      </c>
      <c r="D164" t="inlineStr">
        <is>
          <t>moisson chaines lobbies 01/09</t>
        </is>
      </c>
      <c r="E164" t="n">
        <v>1</v>
      </c>
      <c r="F164" t="inlineStr">
        <is>
          <t>INTERBEV</t>
        </is>
      </c>
      <c r="G164" s="2" t="inlineStr">
        <is>
          <t>ouvrir</t>
        </is>
      </c>
    </row>
    <row r="165">
      <c r="A165" t="inlineStr">
        <is>
          <t>Salma du blog Cuisinons en co</t>
        </is>
      </c>
      <c r="B165" t="inlineStr"/>
      <c r="C165" t="inlineStr">
        <is>
          <t>haute</t>
        </is>
      </c>
      <c r="D165" t="inlineStr">
        <is>
          <t>moisson chaines lobbies 01/09</t>
        </is>
      </c>
      <c r="E165" t="n">
        <v>1</v>
      </c>
      <c r="F165" t="inlineStr">
        <is>
          <t>INTERBEV</t>
        </is>
      </c>
      <c r="G165" s="2" t="inlineStr">
        <is>
          <t>ouvrir</t>
        </is>
      </c>
    </row>
    <row r="166">
      <c r="A166" t="inlineStr">
        <is>
          <t>Tiphaine du blog Gourmandiser</t>
        </is>
      </c>
      <c r="B166" t="inlineStr"/>
      <c r="C166" t="inlineStr">
        <is>
          <t>haute</t>
        </is>
      </c>
      <c r="D166" t="inlineStr">
        <is>
          <t>moisson chaines lobbies 01/09</t>
        </is>
      </c>
      <c r="E166" t="n">
        <v>1</v>
      </c>
      <c r="F166" t="inlineStr">
        <is>
          <t>INTERBEV</t>
        </is>
      </c>
      <c r="G166" s="2" t="inlineStr">
        <is>
          <t>ouvrir</t>
        </is>
      </c>
    </row>
    <row r="167">
      <c r="A167" t="inlineStr">
        <is>
          <t>• Tiphaine • 🥣🍷🍪📷</t>
        </is>
      </c>
      <c r="B167" t="inlineStr">
        <is>
          <t>gourmandiseries</t>
        </is>
      </c>
      <c r="C167" t="inlineStr">
        <is>
          <t>haute</t>
        </is>
      </c>
      <c r="D167" t="inlineStr">
        <is>
          <t>moisson chaines lobbies 01/09</t>
        </is>
      </c>
      <c r="E167" t="n">
        <v>1</v>
      </c>
      <c r="F167" t="inlineStr">
        <is>
          <t>INTERBEV</t>
        </is>
      </c>
      <c r="G167" s="2" t="inlineStr">
        <is>
          <t>ouvrir</t>
        </is>
      </c>
    </row>
    <row r="168">
      <c r="A168" t="inlineStr">
        <is>
          <t>Anne du blog Panier de Saison</t>
        </is>
      </c>
      <c r="B168" t="inlineStr"/>
      <c r="C168" t="inlineStr">
        <is>
          <t>haute</t>
        </is>
      </c>
      <c r="D168" t="inlineStr">
        <is>
          <t>moisson chaines lobbies 01/09</t>
        </is>
      </c>
      <c r="E168" t="n">
        <v>1</v>
      </c>
      <c r="F168" t="inlineStr">
        <is>
          <t>INTERBEV</t>
        </is>
      </c>
      <c r="G168" s="2" t="inlineStr">
        <is>
          <t>ouvrir</t>
        </is>
      </c>
    </row>
    <row r="169">
      <c r="A169" t="inlineStr">
        <is>
          <t>Dévore des Yeux</t>
        </is>
      </c>
      <c r="B169" t="inlineStr">
        <is>
          <t>devoredesyeux</t>
        </is>
      </c>
      <c r="C169" t="inlineStr">
        <is>
          <t>haute</t>
        </is>
      </c>
      <c r="D169" t="inlineStr">
        <is>
          <t>moisson chaines lobbies 01/09</t>
        </is>
      </c>
      <c r="E169" t="n">
        <v>1</v>
      </c>
      <c r="F169" t="inlineStr">
        <is>
          <t>INTERBEV</t>
        </is>
      </c>
      <c r="G169" s="2" t="inlineStr">
        <is>
          <t>ouvrir</t>
        </is>
      </c>
    </row>
    <row r="170">
      <c r="A170" t="inlineStr">
        <is>
          <t>Anne Reverdy</t>
        </is>
      </c>
      <c r="B170" t="inlineStr">
        <is>
          <t>panier_de_saison</t>
        </is>
      </c>
      <c r="C170" t="inlineStr">
        <is>
          <t>haute</t>
        </is>
      </c>
      <c r="D170" t="inlineStr">
        <is>
          <t>moisson chaines lobbies 01/09</t>
        </is>
      </c>
      <c r="E170" t="n">
        <v>1</v>
      </c>
      <c r="F170" t="inlineStr">
        <is>
          <t>INTERBEV</t>
        </is>
      </c>
      <c r="G170" s="2" t="inlineStr">
        <is>
          <t>ouvrir</t>
        </is>
      </c>
    </row>
    <row r="171">
      <c r="A171" t="inlineStr">
        <is>
          <t>Edda du blog Un déjeuner de S</t>
        </is>
      </c>
      <c r="B171" t="inlineStr"/>
      <c r="C171" t="inlineStr">
        <is>
          <t>haute</t>
        </is>
      </c>
      <c r="D171" t="inlineStr">
        <is>
          <t>moisson chaines lobbies 01/09</t>
        </is>
      </c>
      <c r="E171" t="n">
        <v>1</v>
      </c>
      <c r="F171" t="inlineStr">
        <is>
          <t>INTERBEV</t>
        </is>
      </c>
      <c r="G171" s="2" t="inlineStr">
        <is>
          <t>ouvrir</t>
        </is>
      </c>
    </row>
    <row r="172">
      <c r="A172" t="inlineStr">
        <is>
          <t>Dorian du blog Mais Pourquoi</t>
        </is>
      </c>
      <c r="B172" t="inlineStr"/>
      <c r="C172" t="inlineStr">
        <is>
          <t>haute</t>
        </is>
      </c>
      <c r="D172" t="inlineStr">
        <is>
          <t>moisson chaines lobbies 01/09</t>
        </is>
      </c>
      <c r="E172" t="n">
        <v>1</v>
      </c>
      <c r="F172" t="inlineStr">
        <is>
          <t>INTERBEV</t>
        </is>
      </c>
      <c r="G172" s="2" t="inlineStr">
        <is>
          <t>ouvrir</t>
        </is>
      </c>
    </row>
    <row r="173">
      <c r="A173" t="inlineStr">
        <is>
          <t>Nadia du blog Paprikas</t>
        </is>
      </c>
      <c r="B173" t="inlineStr"/>
      <c r="C173" t="inlineStr">
        <is>
          <t>haute</t>
        </is>
      </c>
      <c r="D173" t="inlineStr">
        <is>
          <t>moisson chaines lobbies 01/09</t>
        </is>
      </c>
      <c r="E173" t="n">
        <v>1</v>
      </c>
      <c r="F173" t="inlineStr">
        <is>
          <t>INTERBEV</t>
        </is>
      </c>
      <c r="G173" s="2" t="inlineStr">
        <is>
          <t>ouvrir</t>
        </is>
      </c>
    </row>
    <row r="174">
      <c r="A174" t="inlineStr">
        <is>
          <t>Interview de Yoni Saada</t>
        </is>
      </c>
      <c r="B174" t="inlineStr"/>
      <c r="C174" t="inlineStr">
        <is>
          <t>haute</t>
        </is>
      </c>
      <c r="D174" t="inlineStr">
        <is>
          <t>moisson chaines lobbies 01/09</t>
        </is>
      </c>
      <c r="E174" t="n">
        <v>1</v>
      </c>
      <c r="F174" t="inlineStr">
        <is>
          <t>INTERBEV</t>
        </is>
      </c>
      <c r="G174" s="2" t="inlineStr">
        <is>
          <t>ouvrir</t>
        </is>
      </c>
    </row>
    <row r="175">
      <c r="A175" t="inlineStr">
        <is>
          <t>Véronique</t>
        </is>
      </c>
      <c r="B175" t="inlineStr"/>
      <c r="C175" t="inlineStr">
        <is>
          <t>basse</t>
        </is>
      </c>
      <c r="D175" t="inlineStr">
        <is>
          <t>moisson chaines lobbies 01/09</t>
        </is>
      </c>
      <c r="E175" t="n">
        <v>1</v>
      </c>
      <c r="F175" t="inlineStr">
        <is>
          <t>INTERBEV</t>
        </is>
      </c>
      <c r="G175" s="2" t="inlineStr">
        <is>
          <t>ouvrir</t>
        </is>
      </c>
    </row>
    <row r="176">
      <c r="A176" t="inlineStr">
        <is>
          <t>Lionel</t>
        </is>
      </c>
      <c r="B176" t="inlineStr"/>
      <c r="C176" t="inlineStr">
        <is>
          <t>basse</t>
        </is>
      </c>
      <c r="D176" t="inlineStr">
        <is>
          <t>moisson chaines lobbies 01/09</t>
        </is>
      </c>
      <c r="E176" t="n">
        <v>1</v>
      </c>
      <c r="F176" t="inlineStr">
        <is>
          <t>INTERBEV</t>
        </is>
      </c>
      <c r="G176" s="2" t="inlineStr">
        <is>
          <t>ouvrir</t>
        </is>
      </c>
    </row>
    <row r="177">
      <c r="A177" t="inlineStr">
        <is>
          <t>Nicolas Dupont-Aignan</t>
        </is>
      </c>
      <c r="B177" t="inlineStr"/>
      <c r="C177" t="inlineStr">
        <is>
          <t>haute</t>
        </is>
      </c>
      <c r="D177" t="inlineStr">
        <is>
          <t>moisson chaines lobbies 01/09</t>
        </is>
      </c>
      <c r="E177" t="n">
        <v>1</v>
      </c>
      <c r="F177" t="inlineStr">
        <is>
          <t>INTERBEV</t>
        </is>
      </c>
      <c r="G177" s="2" t="inlineStr">
        <is>
          <t>ouvrir</t>
        </is>
      </c>
    </row>
    <row r="178">
      <c r="A178" t="inlineStr">
        <is>
          <t>Hervé Morin</t>
        </is>
      </c>
      <c r="B178" t="inlineStr"/>
      <c r="C178" t="inlineStr">
        <is>
          <t>haute</t>
        </is>
      </c>
      <c r="D178" t="inlineStr">
        <is>
          <t>moisson chaines lobbies 01/09</t>
        </is>
      </c>
      <c r="E178" t="n">
        <v>1</v>
      </c>
      <c r="F178" t="inlineStr">
        <is>
          <t>INTERBEV</t>
        </is>
      </c>
      <c r="G178" s="2" t="inlineStr">
        <is>
          <t>ouvrir</t>
        </is>
      </c>
    </row>
    <row r="179">
      <c r="A179" t="inlineStr">
        <is>
          <t>François Fillon</t>
        </is>
      </c>
      <c r="B179" t="inlineStr"/>
      <c r="C179" t="inlineStr">
        <is>
          <t>haute</t>
        </is>
      </c>
      <c r="D179" t="inlineStr">
        <is>
          <t>moisson chaines lobbies 01/09</t>
        </is>
      </c>
      <c r="E179" t="n">
        <v>1</v>
      </c>
      <c r="F179" t="inlineStr">
        <is>
          <t>INTERBEV</t>
        </is>
      </c>
      <c r="G179" s="2" t="inlineStr">
        <is>
          <t>ouvrir</t>
        </is>
      </c>
    </row>
    <row r="180">
      <c r="A180" t="inlineStr">
        <is>
          <t>Harlem Désir</t>
        </is>
      </c>
      <c r="B180" t="inlineStr"/>
      <c r="C180" t="inlineStr">
        <is>
          <t>haute</t>
        </is>
      </c>
      <c r="D180" t="inlineStr">
        <is>
          <t>moisson chaines lobbies 01/09</t>
        </is>
      </c>
      <c r="E180" t="n">
        <v>1</v>
      </c>
      <c r="F180" t="inlineStr">
        <is>
          <t>INTERBEV</t>
        </is>
      </c>
      <c r="G180" s="2" t="inlineStr">
        <is>
          <t>ouvrir</t>
        </is>
      </c>
    </row>
    <row r="181">
      <c r="A181" t="inlineStr">
        <is>
          <t>Guillaume Garot</t>
        </is>
      </c>
      <c r="B181" t="inlineStr"/>
      <c r="C181" t="inlineStr">
        <is>
          <t>haute</t>
        </is>
      </c>
      <c r="D181" t="inlineStr">
        <is>
          <t>moisson chaines lobbies 01/09</t>
        </is>
      </c>
      <c r="E181" t="n">
        <v>1</v>
      </c>
      <c r="F181" t="inlineStr">
        <is>
          <t>INTERBEV</t>
        </is>
      </c>
      <c r="G181" s="2" t="inlineStr">
        <is>
          <t>ouvrir</t>
        </is>
      </c>
    </row>
    <row r="182">
      <c r="A182" t="inlineStr">
        <is>
          <t>Eric Andrieu</t>
        </is>
      </c>
      <c r="B182" t="inlineStr"/>
      <c r="C182" t="inlineStr">
        <is>
          <t>haute</t>
        </is>
      </c>
      <c r="D182" t="inlineStr">
        <is>
          <t>moisson chaines lobbies 01/09</t>
        </is>
      </c>
      <c r="E182" t="n">
        <v>1</v>
      </c>
      <c r="F182" t="inlineStr">
        <is>
          <t>INTERBEV</t>
        </is>
      </c>
      <c r="G182" s="2" t="inlineStr">
        <is>
          <t>ouvrir</t>
        </is>
      </c>
    </row>
    <row r="183">
      <c r="A183" t="inlineStr">
        <is>
          <t>Bruno Le Maire</t>
        </is>
      </c>
      <c r="B183" t="inlineStr"/>
      <c r="C183" t="inlineStr">
        <is>
          <t>haute</t>
        </is>
      </c>
      <c r="D183" t="inlineStr">
        <is>
          <t>moisson chaines lobbies 01/09</t>
        </is>
      </c>
      <c r="E183" t="n">
        <v>1</v>
      </c>
      <c r="F183" t="inlineStr">
        <is>
          <t>INTERBEV</t>
        </is>
      </c>
      <c r="G183" s="2" t="inlineStr">
        <is>
          <t>ouvrir</t>
        </is>
      </c>
    </row>
    <row r="184">
      <c r="A184" t="inlineStr">
        <is>
          <t>Antoine Herth</t>
        </is>
      </c>
      <c r="B184" t="inlineStr"/>
      <c r="C184" t="inlineStr">
        <is>
          <t>haute</t>
        </is>
      </c>
      <c r="D184" t="inlineStr">
        <is>
          <t>moisson chaines lobbies 01/09</t>
        </is>
      </c>
      <c r="E184" t="n">
        <v>1</v>
      </c>
      <c r="F184" t="inlineStr">
        <is>
          <t>INTERBEV</t>
        </is>
      </c>
      <c r="G184" s="2" t="inlineStr">
        <is>
          <t>ouvrir</t>
        </is>
      </c>
    </row>
    <row r="185">
      <c r="A185" t="inlineStr">
        <is>
          <t>La ferme du futur</t>
        </is>
      </c>
      <c r="B185" t="inlineStr"/>
      <c r="C185" t="inlineStr">
        <is>
          <t>haute</t>
        </is>
      </c>
      <c r="D185" t="inlineStr">
        <is>
          <t>moisson chaines lobbies 01/09</t>
        </is>
      </c>
      <c r="E185" t="n">
        <v>1</v>
      </c>
      <c r="F185" t="inlineStr">
        <is>
          <t>INTERBEV</t>
        </is>
      </c>
      <c r="G185" s="2" t="inlineStr">
        <is>
          <t>ouvrir</t>
        </is>
      </c>
    </row>
    <row r="186">
      <c r="A186" t="inlineStr">
        <is>
          <t>Découpe de tête de veau</t>
        </is>
      </c>
      <c r="B186" t="inlineStr"/>
      <c r="C186" t="inlineStr">
        <is>
          <t>haute</t>
        </is>
      </c>
      <c r="D186" t="inlineStr">
        <is>
          <t>moisson chaines lobbies 01/09</t>
        </is>
      </c>
      <c r="E186" t="n">
        <v>1</v>
      </c>
      <c r="F186" t="inlineStr">
        <is>
          <t>INTERBEV</t>
        </is>
      </c>
      <c r="G186" s="2" t="inlineStr">
        <is>
          <t>ouvrir</t>
        </is>
      </c>
    </row>
    <row r="187">
      <c r="A187" t="inlineStr">
        <is>
          <t>La chasse aux insectes</t>
        </is>
      </c>
      <c r="B187" t="inlineStr"/>
      <c r="C187" t="inlineStr">
        <is>
          <t>haute</t>
        </is>
      </c>
      <c r="D187" t="inlineStr">
        <is>
          <t>moisson chaines lobbies 01/09</t>
        </is>
      </c>
      <c r="E187" t="n">
        <v>1</v>
      </c>
      <c r="F187" t="inlineStr">
        <is>
          <t>INTERBEV</t>
        </is>
      </c>
      <c r="G187" s="2" t="inlineStr">
        <is>
          <t>ouvrir</t>
        </is>
      </c>
    </row>
    <row r="188">
      <c r="A188" t="inlineStr">
        <is>
          <t>Safari à la ferme</t>
        </is>
      </c>
      <c r="B188" t="inlineStr"/>
      <c r="C188" t="inlineStr">
        <is>
          <t>haute</t>
        </is>
      </c>
      <c r="D188" t="inlineStr">
        <is>
          <t>moisson chaines lobbies 01/09</t>
        </is>
      </c>
      <c r="E188" t="n">
        <v>1</v>
      </c>
      <c r="F188" t="inlineStr">
        <is>
          <t>INTERBEV</t>
        </is>
      </c>
      <c r="G188" s="2" t="inlineStr">
        <is>
          <t>ouvrir</t>
        </is>
      </c>
    </row>
    <row r="189">
      <c r="A189" t="inlineStr">
        <is>
          <t>Frédéric</t>
        </is>
      </c>
      <c r="B189" t="inlineStr"/>
      <c r="C189" t="inlineStr">
        <is>
          <t>basse</t>
        </is>
      </c>
      <c r="D189" t="inlineStr">
        <is>
          <t>moisson chaines lobbies 01/09</t>
        </is>
      </c>
      <c r="E189" t="n">
        <v>1</v>
      </c>
      <c r="F189" t="inlineStr">
        <is>
          <t>INTERBEV</t>
        </is>
      </c>
      <c r="G189" s="2" t="inlineStr">
        <is>
          <t>ouvrir</t>
        </is>
      </c>
    </row>
    <row r="190">
      <c r="A190" t="inlineStr">
        <is>
          <t>I L'OVIN</t>
        </is>
      </c>
      <c r="B190" t="inlineStr"/>
      <c r="C190" t="inlineStr">
        <is>
          <t>haute</t>
        </is>
      </c>
      <c r="D190" t="inlineStr">
        <is>
          <t>moisson chaines lobbies 01/09</t>
        </is>
      </c>
      <c r="E190" t="n">
        <v>1</v>
      </c>
      <c r="F190" t="inlineStr">
        <is>
          <t>INTERBEV</t>
        </is>
      </c>
      <c r="G190" s="2" t="inlineStr">
        <is>
          <t>ouvrir</t>
        </is>
      </c>
    </row>
    <row r="191">
      <c r="A191" t="inlineStr">
        <is>
          <t>L'amour est dans le pré</t>
        </is>
      </c>
      <c r="B191" t="inlineStr"/>
      <c r="C191" t="inlineStr">
        <is>
          <t>haute</t>
        </is>
      </c>
      <c r="D191" t="inlineStr">
        <is>
          <t>moisson chaines lobbies 01/09</t>
        </is>
      </c>
      <c r="E191" t="n">
        <v>1</v>
      </c>
      <c r="F191" t="inlineStr">
        <is>
          <t>INTERBEV</t>
        </is>
      </c>
      <c r="G191" s="2" t="inlineStr">
        <is>
          <t>ouvrir</t>
        </is>
      </c>
    </row>
    <row r="192">
      <c r="A192" t="inlineStr">
        <is>
          <t>Guillaume</t>
        </is>
      </c>
      <c r="B192" t="inlineStr"/>
      <c r="C192" t="inlineStr">
        <is>
          <t>basse</t>
        </is>
      </c>
      <c r="D192" t="inlineStr">
        <is>
          <t>moisson chaines lobbies 01/09</t>
        </is>
      </c>
      <c r="E192" t="n">
        <v>1</v>
      </c>
      <c r="F192" t="inlineStr">
        <is>
          <t>INTERBEV</t>
        </is>
      </c>
      <c r="G192" s="2" t="inlineStr">
        <is>
          <t>ouvrir</t>
        </is>
      </c>
    </row>
    <row r="193">
      <c r="A193" t="inlineStr">
        <is>
          <t>Fabien</t>
        </is>
      </c>
      <c r="B193" t="inlineStr"/>
      <c r="C193" t="inlineStr">
        <is>
          <t>basse</t>
        </is>
      </c>
      <c r="D193" t="inlineStr">
        <is>
          <t>moisson chaines lobbies 01/09</t>
        </is>
      </c>
      <c r="E193" t="n">
        <v>1</v>
      </c>
      <c r="F193" t="inlineStr">
        <is>
          <t>INTERBEV</t>
        </is>
      </c>
      <c r="G193" s="2" t="inlineStr">
        <is>
          <t>ouvrir</t>
        </is>
      </c>
    </row>
    <row r="194">
      <c r="A194" t="inlineStr">
        <is>
          <t>Jean-Benoît</t>
        </is>
      </c>
      <c r="B194" t="inlineStr"/>
      <c r="C194" t="inlineStr">
        <is>
          <t>basse</t>
        </is>
      </c>
      <c r="D194" t="inlineStr">
        <is>
          <t>moisson chaines lobbies 01/09</t>
        </is>
      </c>
      <c r="E194" t="n">
        <v>1</v>
      </c>
      <c r="F194" t="inlineStr">
        <is>
          <t>INTERBEV</t>
        </is>
      </c>
      <c r="G194" s="2" t="inlineStr">
        <is>
          <t>ouvrir</t>
        </is>
      </c>
    </row>
    <row r="195">
      <c r="A195" t="inlineStr">
        <is>
          <t>Jean-Paul</t>
        </is>
      </c>
      <c r="B195" t="inlineStr"/>
      <c r="C195" t="inlineStr">
        <is>
          <t>basse</t>
        </is>
      </c>
      <c r="D195" t="inlineStr">
        <is>
          <t>moisson chaines lobbies 01/09</t>
        </is>
      </c>
      <c r="E195" t="n">
        <v>1</v>
      </c>
      <c r="F195" t="inlineStr">
        <is>
          <t>INTERBEV</t>
        </is>
      </c>
      <c r="G195" s="2" t="inlineStr">
        <is>
          <t>ouvrir</t>
        </is>
      </c>
    </row>
    <row r="196">
      <c r="A196" t="inlineStr">
        <is>
          <t>Olivier</t>
        </is>
      </c>
      <c r="B196" t="inlineStr"/>
      <c r="C196" t="inlineStr">
        <is>
          <t>basse</t>
        </is>
      </c>
      <c r="D196" t="inlineStr">
        <is>
          <t>moisson chaines lobbies 01/09</t>
        </is>
      </c>
      <c r="E196" t="n">
        <v>1</v>
      </c>
      <c r="F196" t="inlineStr">
        <is>
          <t>INTERBEV</t>
        </is>
      </c>
      <c r="G196" s="2" t="inlineStr">
        <is>
          <t>ouvrir</t>
        </is>
      </c>
    </row>
    <row r="197">
      <c r="A197" t="inlineStr">
        <is>
          <t>Xavier</t>
        </is>
      </c>
      <c r="B197" t="inlineStr"/>
      <c r="C197" t="inlineStr">
        <is>
          <t>basse</t>
        </is>
      </c>
      <c r="D197" t="inlineStr">
        <is>
          <t>moisson chaines lobbies 01/09</t>
        </is>
      </c>
      <c r="E197" t="n">
        <v>1</v>
      </c>
      <c r="F197" t="inlineStr">
        <is>
          <t>INTERBEV</t>
        </is>
      </c>
      <c r="G197" s="2" t="inlineStr">
        <is>
          <t>ouvrir</t>
        </is>
      </c>
    </row>
    <row r="198">
      <c r="A198" t="inlineStr">
        <is>
          <t>BLANDINE</t>
        </is>
      </c>
      <c r="B198" t="inlineStr">
        <is>
          <t>UCQqhvSTU8z7WjIv2cpOhbew</t>
        </is>
      </c>
      <c r="C198" t="inlineStr">
        <is>
          <t>haute</t>
        </is>
      </c>
      <c r="D198" t="inlineStr">
        <is>
          <t>moisson chaines lobbies 01/09</t>
        </is>
      </c>
      <c r="E198" t="n">
        <v>1</v>
      </c>
      <c r="F198" t="inlineStr">
        <is>
          <t>INTERBEV</t>
        </is>
      </c>
      <c r="G198" s="2" t="inlineStr">
        <is>
          <t>ouvrir</t>
        </is>
      </c>
    </row>
    <row r="199">
      <c r="A199" t="inlineStr">
        <is>
          <t>Filière viande</t>
        </is>
      </c>
      <c r="B199" t="inlineStr"/>
      <c r="C199" t="inlineStr">
        <is>
          <t>haute</t>
        </is>
      </c>
      <c r="D199" t="inlineStr">
        <is>
          <t>moisson chaines lobbies 01/09</t>
        </is>
      </c>
      <c r="E199" t="n">
        <v>1</v>
      </c>
      <c r="F199" t="inlineStr">
        <is>
          <t>INTERBEV</t>
        </is>
      </c>
      <c r="G199" s="2" t="inlineStr">
        <is>
          <t>ouvrir</t>
        </is>
      </c>
    </row>
    <row r="200">
      <c r="A200" t="inlineStr">
        <is>
          <t>Expert d'élevage</t>
        </is>
      </c>
      <c r="B200" t="inlineStr"/>
      <c r="C200" t="inlineStr">
        <is>
          <t>haute</t>
        </is>
      </c>
      <c r="D200" t="inlineStr">
        <is>
          <t>moisson chaines lobbies 01/09</t>
        </is>
      </c>
      <c r="E200" t="n">
        <v>1</v>
      </c>
      <c r="F200" t="inlineStr">
        <is>
          <t>INTERBEV</t>
        </is>
      </c>
      <c r="G200" s="2" t="inlineStr">
        <is>
          <t>ouvrir</t>
        </is>
      </c>
    </row>
    <row r="201">
      <c r="A201" t="inlineStr">
        <is>
          <t>Viande Elevage Bio</t>
        </is>
      </c>
      <c r="B201" t="inlineStr"/>
      <c r="C201" t="inlineStr">
        <is>
          <t>haute</t>
        </is>
      </c>
      <c r="D201" t="inlineStr">
        <is>
          <t>moisson chaines lobbies 01/09</t>
        </is>
      </c>
      <c r="E201" t="n">
        <v>1</v>
      </c>
      <c r="F201" t="inlineStr">
        <is>
          <t>INTERBEV</t>
        </is>
      </c>
      <c r="G201" s="2" t="inlineStr">
        <is>
          <t>ouvrir</t>
        </is>
      </c>
    </row>
    <row r="202">
      <c r="A202" t="inlineStr">
        <is>
          <t>Joy Sorman</t>
        </is>
      </c>
      <c r="B202" t="inlineStr"/>
      <c r="C202" t="inlineStr">
        <is>
          <t>haute</t>
        </is>
      </c>
      <c r="D202" t="inlineStr">
        <is>
          <t>moisson chaines lobbies 01/09</t>
        </is>
      </c>
      <c r="E202" t="n">
        <v>1</v>
      </c>
      <c r="F202" t="inlineStr">
        <is>
          <t>INTERBEV</t>
        </is>
      </c>
      <c r="G202" s="2" t="inlineStr">
        <is>
          <t>ouvrir</t>
        </is>
      </c>
    </row>
    <row r="203">
      <c r="A203" t="inlineStr">
        <is>
          <t>LeStream</t>
        </is>
      </c>
      <c r="B203" t="inlineStr">
        <is>
          <t>UCcNKo7RH-HesUQ6F7Ul9q4w</t>
        </is>
      </c>
      <c r="C203" t="inlineStr">
        <is>
          <t>haute</t>
        </is>
      </c>
      <c r="D203" t="inlineStr">
        <is>
          <t>moisson chaines lobbies 01/09</t>
        </is>
      </c>
      <c r="E203" t="n">
        <v>1</v>
      </c>
      <c r="F203" t="inlineStr">
        <is>
          <t>INTERBEV</t>
        </is>
      </c>
      <c r="G203" s="2" t="inlineStr">
        <is>
          <t>ouvrir</t>
        </is>
      </c>
    </row>
    <row r="204">
      <c r="A204" t="inlineStr">
        <is>
          <t>Vincent Simon</t>
        </is>
      </c>
      <c r="B204" t="inlineStr"/>
      <c r="C204" t="inlineStr">
        <is>
          <t>haute</t>
        </is>
      </c>
      <c r="D204" t="inlineStr">
        <is>
          <t>moisson chaines lobbies 01/09</t>
        </is>
      </c>
      <c r="E204" t="n">
        <v>1</v>
      </c>
      <c r="F204" t="inlineStr">
        <is>
          <t>ANVOL</t>
        </is>
      </c>
      <c r="G204" s="2" t="inlineStr">
        <is>
          <t>ouvrir</t>
        </is>
      </c>
    </row>
    <row r="205">
      <c r="A205" t="inlineStr">
        <is>
          <t>Boris Tillot</t>
        </is>
      </c>
      <c r="B205" t="inlineStr"/>
      <c r="C205" t="inlineStr">
        <is>
          <t>haute</t>
        </is>
      </c>
      <c r="D205" t="inlineStr">
        <is>
          <t>moisson chaines lobbies 01/09</t>
        </is>
      </c>
      <c r="E205" t="n">
        <v>1</v>
      </c>
      <c r="F205" t="inlineStr">
        <is>
          <t>ANVOL</t>
        </is>
      </c>
      <c r="G205" s="2" t="inlineStr">
        <is>
          <t>ouvrir</t>
        </is>
      </c>
    </row>
    <row r="206">
      <c r="A206" t="inlineStr">
        <is>
          <t>Vincent Simon Partez à la ren</t>
        </is>
      </c>
      <c r="B206" t="inlineStr"/>
      <c r="C206" t="inlineStr">
        <is>
          <t>haute</t>
        </is>
      </c>
      <c r="D206" t="inlineStr">
        <is>
          <t>moisson chaines lobbies 01/09</t>
        </is>
      </c>
      <c r="E206" t="n">
        <v>1</v>
      </c>
      <c r="F206" t="inlineStr">
        <is>
          <t>ANVOL</t>
        </is>
      </c>
      <c r="G206" s="2" t="inlineStr">
        <is>
          <t>ouvrir</t>
        </is>
      </c>
    </row>
    <row r="207">
      <c r="A207" t="inlineStr">
        <is>
          <t>Boris Tillot Partez à la renc</t>
        </is>
      </c>
      <c r="B207" t="inlineStr"/>
      <c r="C207" t="inlineStr">
        <is>
          <t>haute</t>
        </is>
      </c>
      <c r="D207" t="inlineStr">
        <is>
          <t>moisson chaines lobbies 01/09</t>
        </is>
      </c>
      <c r="E207" t="n">
        <v>1</v>
      </c>
      <c r="F207" t="inlineStr">
        <is>
          <t>ANVOL</t>
        </is>
      </c>
      <c r="G207" s="2" t="inlineStr">
        <is>
          <t>ouvrir</t>
        </is>
      </c>
    </row>
    <row r="208">
      <c r="A208" t="inlineStr">
        <is>
          <t>Frédéric Boulajeri</t>
        </is>
      </c>
      <c r="B208" t="inlineStr"/>
      <c r="C208" t="inlineStr">
        <is>
          <t>haute</t>
        </is>
      </c>
      <c r="D208" t="inlineStr">
        <is>
          <t>moisson chaines lobbies 01/09</t>
        </is>
      </c>
      <c r="E208" t="n">
        <v>1</v>
      </c>
      <c r="F208" t="inlineStr">
        <is>
          <t>ANVOL</t>
        </is>
      </c>
      <c r="G208" s="2" t="inlineStr">
        <is>
          <t>ouvrir</t>
        </is>
      </c>
    </row>
    <row r="209">
      <c r="A209" t="inlineStr">
        <is>
          <t>Emmanuel Coyaud</t>
        </is>
      </c>
      <c r="B209" t="inlineStr"/>
      <c r="C209" t="inlineStr">
        <is>
          <t>haute</t>
        </is>
      </c>
      <c r="D209" t="inlineStr">
        <is>
          <t>moisson chaines lobbies 01/09</t>
        </is>
      </c>
      <c r="E209" t="n">
        <v>1</v>
      </c>
      <c r="F209" t="inlineStr">
        <is>
          <t>ANVOL</t>
        </is>
      </c>
      <c r="G209" s="2" t="inlineStr">
        <is>
          <t>ouvrir</t>
        </is>
      </c>
    </row>
    <row r="210">
      <c r="A210" t="inlineStr">
        <is>
          <t>Geoffroy Terrasson</t>
        </is>
      </c>
      <c r="B210" t="inlineStr"/>
      <c r="C210" t="inlineStr">
        <is>
          <t>haute</t>
        </is>
      </c>
      <c r="D210" t="inlineStr">
        <is>
          <t>moisson chaines lobbies 01/09</t>
        </is>
      </c>
      <c r="E210" t="n">
        <v>1</v>
      </c>
      <c r="F210" t="inlineStr">
        <is>
          <t>ANVOL</t>
        </is>
      </c>
      <c r="G210" s="2" t="inlineStr">
        <is>
          <t>ouvrir</t>
        </is>
      </c>
    </row>
    <row r="211">
      <c r="A211" t="inlineStr">
        <is>
          <t>Frédéric Boulajeri Partez à l</t>
        </is>
      </c>
      <c r="B211" t="inlineStr"/>
      <c r="C211" t="inlineStr">
        <is>
          <t>haute</t>
        </is>
      </c>
      <c r="D211" t="inlineStr">
        <is>
          <t>moisson chaines lobbies 01/09</t>
        </is>
      </c>
      <c r="E211" t="n">
        <v>1</v>
      </c>
      <c r="F211" t="inlineStr">
        <is>
          <t>ANVOL</t>
        </is>
      </c>
      <c r="G211" s="2" t="inlineStr">
        <is>
          <t>ouvrir</t>
        </is>
      </c>
    </row>
    <row r="212">
      <c r="A212" t="inlineStr">
        <is>
          <t>Emmanuel Coyaud Partez à la r</t>
        </is>
      </c>
      <c r="B212" t="inlineStr"/>
      <c r="C212" t="inlineStr">
        <is>
          <t>haute</t>
        </is>
      </c>
      <c r="D212" t="inlineStr">
        <is>
          <t>moisson chaines lobbies 01/09</t>
        </is>
      </c>
      <c r="E212" t="n">
        <v>1</v>
      </c>
      <c r="F212" t="inlineStr">
        <is>
          <t>ANVOL</t>
        </is>
      </c>
      <c r="G212" s="2" t="inlineStr">
        <is>
          <t>ouvrir</t>
        </is>
      </c>
    </row>
    <row r="213">
      <c r="A213" t="inlineStr">
        <is>
          <t>Geoffroy Terrasson Partez à l</t>
        </is>
      </c>
      <c r="B213" t="inlineStr"/>
      <c r="C213" t="inlineStr">
        <is>
          <t>haute</t>
        </is>
      </c>
      <c r="D213" t="inlineStr">
        <is>
          <t>moisson chaines lobbies 01/09</t>
        </is>
      </c>
      <c r="E213" t="n">
        <v>1</v>
      </c>
      <c r="F213" t="inlineStr">
        <is>
          <t>ANVOL</t>
        </is>
      </c>
      <c r="G213" s="2" t="inlineStr">
        <is>
          <t>ouvrir</t>
        </is>
      </c>
    </row>
    <row r="214">
      <c r="A214" t="inlineStr">
        <is>
          <t>Steeve Bellanger</t>
        </is>
      </c>
      <c r="B214" t="inlineStr"/>
      <c r="C214" t="inlineStr">
        <is>
          <t>haute</t>
        </is>
      </c>
      <c r="D214" t="inlineStr">
        <is>
          <t>moisson chaines lobbies 01/09</t>
        </is>
      </c>
      <c r="E214" t="n">
        <v>1</v>
      </c>
      <c r="F214" t="inlineStr">
        <is>
          <t>ANVOL</t>
        </is>
      </c>
      <c r="G214" s="2" t="inlineStr">
        <is>
          <t>ouvrir</t>
        </is>
      </c>
    </row>
    <row r="215">
      <c r="A215" t="inlineStr">
        <is>
          <t>Vincent Kerdoncuff</t>
        </is>
      </c>
      <c r="B215" t="inlineStr"/>
      <c r="C215" t="inlineStr">
        <is>
          <t>haute</t>
        </is>
      </c>
      <c r="D215" t="inlineStr">
        <is>
          <t>moisson chaines lobbies 01/09</t>
        </is>
      </c>
      <c r="E215" t="n">
        <v>1</v>
      </c>
      <c r="F215" t="inlineStr">
        <is>
          <t>ANVOL</t>
        </is>
      </c>
      <c r="G215" s="2" t="inlineStr">
        <is>
          <t>ouvrir</t>
        </is>
      </c>
    </row>
    <row r="216">
      <c r="A216" t="inlineStr">
        <is>
          <t>Steeve Bellanger Partez à la</t>
        </is>
      </c>
      <c r="B216" t="inlineStr"/>
      <c r="C216" t="inlineStr">
        <is>
          <t>haute</t>
        </is>
      </c>
      <c r="D216" t="inlineStr">
        <is>
          <t>moisson chaines lobbies 01/09</t>
        </is>
      </c>
      <c r="E216" t="n">
        <v>1</v>
      </c>
      <c r="F216" t="inlineStr">
        <is>
          <t>ANVOL</t>
        </is>
      </c>
      <c r="G216" s="2" t="inlineStr">
        <is>
          <t>ouvrir</t>
        </is>
      </c>
    </row>
    <row r="217">
      <c r="A217" t="inlineStr">
        <is>
          <t>Gino Catena Partez à la renco</t>
        </is>
      </c>
      <c r="B217" t="inlineStr"/>
      <c r="C217" t="inlineStr">
        <is>
          <t>haute</t>
        </is>
      </c>
      <c r="D217" t="inlineStr">
        <is>
          <t>moisson chaines lobbies 01/09</t>
        </is>
      </c>
      <c r="E217" t="n">
        <v>1</v>
      </c>
      <c r="F217" t="inlineStr">
        <is>
          <t>ANVOL</t>
        </is>
      </c>
      <c r="G217" s="2" t="inlineStr">
        <is>
          <t>ouvrir</t>
        </is>
      </c>
    </row>
    <row r="218">
      <c r="A218" t="inlineStr">
        <is>
          <t>Vincent Kerdoncuff Partez à l</t>
        </is>
      </c>
      <c r="B218" t="inlineStr"/>
      <c r="C218" t="inlineStr">
        <is>
          <t>haute</t>
        </is>
      </c>
      <c r="D218" t="inlineStr">
        <is>
          <t>moisson chaines lobbies 01/09</t>
        </is>
      </c>
      <c r="E218" t="n">
        <v>1</v>
      </c>
      <c r="F218" t="inlineStr">
        <is>
          <t>ANVOL</t>
        </is>
      </c>
      <c r="G218" s="2" t="inlineStr">
        <is>
          <t>ouvrir</t>
        </is>
      </c>
    </row>
    <row r="219">
      <c r="A219" t="inlineStr">
        <is>
          <t>Yves Puget</t>
        </is>
      </c>
      <c r="B219" t="inlineStr"/>
      <c r="C219" t="inlineStr">
        <is>
          <t>haute</t>
        </is>
      </c>
      <c r="D219" t="inlineStr">
        <is>
          <t>moisson chaines lobbies 01/09</t>
        </is>
      </c>
      <c r="E219" t="n">
        <v>1</v>
      </c>
      <c r="F219" t="inlineStr">
        <is>
          <t>CIFOG</t>
        </is>
      </c>
      <c r="G219" s="2" t="inlineStr">
        <is>
          <t>ouvrir</t>
        </is>
      </c>
    </row>
    <row r="220">
      <c r="A220" t="inlineStr">
        <is>
          <t>Pierre Chomet et Marie</t>
        </is>
      </c>
      <c r="B220" t="inlineStr"/>
      <c r="C220" t="inlineStr">
        <is>
          <t>haute</t>
        </is>
      </c>
      <c r="D220" t="inlineStr">
        <is>
          <t>moisson chaines lobbies 01/09</t>
        </is>
      </c>
      <c r="E220" t="n">
        <v>1</v>
      </c>
      <c r="F220" t="inlineStr">
        <is>
          <t>CIFOG</t>
        </is>
      </c>
      <c r="G220" s="2" t="inlineStr">
        <is>
          <t>ouvrir</t>
        </is>
      </c>
    </row>
    <row r="221">
      <c r="A221" t="inlineStr">
        <is>
          <t>Pierre Chomet Foie Gras au to</t>
        </is>
      </c>
      <c r="B221" t="inlineStr"/>
      <c r="C221" t="inlineStr">
        <is>
          <t>haute</t>
        </is>
      </c>
      <c r="D221" t="inlineStr">
        <is>
          <t>moisson chaines lobbies 01/09</t>
        </is>
      </c>
      <c r="E221" t="n">
        <v>1</v>
      </c>
      <c r="F221" t="inlineStr">
        <is>
          <t>CIFOG</t>
        </is>
      </c>
      <c r="G221" s="2" t="inlineStr">
        <is>
          <t>ouvrir</t>
        </is>
      </c>
    </row>
    <row r="222">
      <c r="A222" t="inlineStr">
        <is>
          <t>Pierre Chomet Pain toasté</t>
        </is>
      </c>
      <c r="B222" t="inlineStr"/>
      <c r="C222" t="inlineStr">
        <is>
          <t>haute</t>
        </is>
      </c>
      <c r="D222" t="inlineStr">
        <is>
          <t>moisson chaines lobbies 01/09</t>
        </is>
      </c>
      <c r="E222" t="n">
        <v>1</v>
      </c>
      <c r="F222" t="inlineStr">
        <is>
          <t>CIFOG</t>
        </is>
      </c>
      <c r="G222" s="2" t="inlineStr">
        <is>
          <t>ouvrir</t>
        </is>
      </c>
    </row>
    <row r="223">
      <c r="A223" t="inlineStr">
        <is>
          <t>Foie Gras in Reels</t>
        </is>
      </c>
      <c r="B223" t="inlineStr"/>
      <c r="C223" t="inlineStr">
        <is>
          <t>haute</t>
        </is>
      </c>
      <c r="D223" t="inlineStr">
        <is>
          <t>moisson chaines lobbies 01/09</t>
        </is>
      </c>
      <c r="E223" t="n">
        <v>1</v>
      </c>
      <c r="F223" t="inlineStr">
        <is>
          <t>CIFOG</t>
        </is>
      </c>
      <c r="G223" s="2" t="inlineStr">
        <is>
          <t>ouvrir</t>
        </is>
      </c>
    </row>
    <row r="224">
      <c r="A224" t="inlineStr">
        <is>
          <t>Foie Gras in Reels - E2</t>
        </is>
      </c>
      <c r="B224" t="inlineStr"/>
      <c r="C224" t="inlineStr">
        <is>
          <t>haute</t>
        </is>
      </c>
      <c r="D224" t="inlineStr">
        <is>
          <t>moisson chaines lobbies 01/09</t>
        </is>
      </c>
      <c r="E224" t="n">
        <v>1</v>
      </c>
      <c r="F224" t="inlineStr">
        <is>
          <t>CIFOG</t>
        </is>
      </c>
      <c r="G224" s="2" t="inlineStr">
        <is>
          <t>ouvrir</t>
        </is>
      </c>
    </row>
    <row r="225">
      <c r="A225" t="inlineStr">
        <is>
          <t>Foie Gras in Reels - E1</t>
        </is>
      </c>
      <c r="B225" t="inlineStr"/>
      <c r="C225" t="inlineStr">
        <is>
          <t>haute</t>
        </is>
      </c>
      <c r="D225" t="inlineStr">
        <is>
          <t>moisson chaines lobbies 01/09</t>
        </is>
      </c>
      <c r="E225" t="n">
        <v>1</v>
      </c>
      <c r="F225" t="inlineStr">
        <is>
          <t>CIFOG</t>
        </is>
      </c>
      <c r="G225" s="2" t="inlineStr">
        <is>
          <t>ouvrir</t>
        </is>
      </c>
    </row>
    <row r="226">
      <c r="A226" t="inlineStr">
        <is>
          <t>Le Foie Gras en Reels-E2</t>
        </is>
      </c>
      <c r="B226" t="inlineStr"/>
      <c r="C226" t="inlineStr">
        <is>
          <t>haute</t>
        </is>
      </c>
      <c r="D226" t="inlineStr">
        <is>
          <t>moisson chaines lobbies 01/09</t>
        </is>
      </c>
      <c r="E226" t="n">
        <v>1</v>
      </c>
      <c r="F226" t="inlineStr">
        <is>
          <t>CIFOG</t>
        </is>
      </c>
      <c r="G226" s="2" t="inlineStr">
        <is>
          <t>ouvrir</t>
        </is>
      </c>
    </row>
    <row r="227">
      <c r="A227" t="inlineStr">
        <is>
          <t>Florian et tenter de le surpr</t>
        </is>
      </c>
      <c r="B227" t="inlineStr"/>
      <c r="C227" t="inlineStr">
        <is>
          <t>haute</t>
        </is>
      </c>
      <c r="D227" t="inlineStr">
        <is>
          <t>moisson chaines lobbies 01/09</t>
        </is>
      </c>
      <c r="E227" t="n">
        <v>1</v>
      </c>
      <c r="F227" t="inlineStr">
        <is>
          <t>CIFOG</t>
        </is>
      </c>
      <c r="G227" s="2" t="inlineStr">
        <is>
          <t>ouvrir</t>
        </is>
      </c>
    </row>
    <row r="228">
      <c r="A228" t="inlineStr">
        <is>
          <t>Floriane</t>
        </is>
      </c>
      <c r="B228" t="inlineStr">
        <is>
          <t>UCJG4C8EVQxFKDTS9j6TgVeg</t>
        </is>
      </c>
      <c r="C228" t="inlineStr">
        <is>
          <t>haute</t>
        </is>
      </c>
      <c r="D228" t="inlineStr">
        <is>
          <t>moisson chaines lobbies 01/09</t>
        </is>
      </c>
      <c r="E228" t="n">
        <v>1</v>
      </c>
      <c r="F228" t="inlineStr">
        <is>
          <t>CIFOG</t>
        </is>
      </c>
      <c r="G228" s="2" t="inlineStr">
        <is>
          <t>ouvrir</t>
        </is>
      </c>
    </row>
    <row r="229">
      <c r="A229" t="inlineStr">
        <is>
          <t>Florian Boucherie</t>
        </is>
      </c>
      <c r="B229" t="inlineStr"/>
      <c r="C229" t="inlineStr">
        <is>
          <t>haute</t>
        </is>
      </c>
      <c r="D229" t="inlineStr">
        <is>
          <t>moisson chaines lobbies 01/09</t>
        </is>
      </c>
      <c r="E229" t="n">
        <v>1</v>
      </c>
      <c r="F229" t="inlineStr">
        <is>
          <t>CIFOG</t>
        </is>
      </c>
      <c r="G229" s="2" t="inlineStr">
        <is>
          <t>ouvrir</t>
        </is>
      </c>
    </row>
    <row r="230">
      <c r="A230" t="inlineStr">
        <is>
          <t>Fabien Chevalier</t>
        </is>
      </c>
      <c r="B230" t="inlineStr"/>
      <c r="C230" t="inlineStr">
        <is>
          <t>haute</t>
        </is>
      </c>
      <c r="D230" t="inlineStr">
        <is>
          <t>moisson chaines lobbies 01/09</t>
        </is>
      </c>
      <c r="E230" t="n">
        <v>1</v>
      </c>
      <c r="F230" t="inlineStr">
        <is>
          <t>CIFOG</t>
        </is>
      </c>
      <c r="G230" s="2" t="inlineStr">
        <is>
          <t>ouvrir</t>
        </is>
      </c>
    </row>
    <row r="231">
      <c r="A231" t="inlineStr">
        <is>
          <t>Sylvie qui élève des canards</t>
        </is>
      </c>
      <c r="B231" t="inlineStr"/>
      <c r="C231" t="inlineStr">
        <is>
          <t>haute</t>
        </is>
      </c>
      <c r="D231" t="inlineStr">
        <is>
          <t>moisson chaines lobbies 01/09</t>
        </is>
      </c>
      <c r="E231" t="n">
        <v>1</v>
      </c>
      <c r="F231" t="inlineStr">
        <is>
          <t>CIFOG</t>
        </is>
      </c>
      <c r="G231" s="2" t="inlineStr">
        <is>
          <t>ouvrir</t>
        </is>
      </c>
    </row>
    <row r="232">
      <c r="A232" t="inlineStr">
        <is>
          <t>Philippe Geneletti</t>
        </is>
      </c>
      <c r="B232" t="inlineStr"/>
      <c r="C232" t="inlineStr">
        <is>
          <t>haute</t>
        </is>
      </c>
      <c r="D232" t="inlineStr">
        <is>
          <t>moisson chaines lobbies 01/09</t>
        </is>
      </c>
      <c r="E232" t="n">
        <v>1</v>
      </c>
      <c r="F232" t="inlineStr">
        <is>
          <t>CIFOG</t>
        </is>
      </c>
      <c r="G232" s="2" t="inlineStr">
        <is>
          <t>ouvrir</t>
        </is>
      </c>
    </row>
    <row r="233">
      <c r="A233" t="inlineStr">
        <is>
          <t>WEB SÉRIE CULINAIRE</t>
        </is>
      </c>
      <c r="B233" t="inlineStr"/>
      <c r="C233" t="inlineStr">
        <is>
          <t>haute</t>
        </is>
      </c>
      <c r="D233" t="inlineStr">
        <is>
          <t>moisson chaines lobbies 01/09</t>
        </is>
      </c>
      <c r="E233" t="n">
        <v>1</v>
      </c>
      <c r="F233" t="inlineStr">
        <is>
          <t>CIFOG</t>
        </is>
      </c>
      <c r="G233" s="2" t="inlineStr">
        <is>
          <t>ouvrir</t>
        </is>
      </c>
    </row>
    <row r="234">
      <c r="A234" t="inlineStr">
        <is>
          <t>Michel Fruchet</t>
        </is>
      </c>
      <c r="B234" t="inlineStr"/>
      <c r="C234" t="inlineStr">
        <is>
          <t>haute</t>
        </is>
      </c>
      <c r="D234" t="inlineStr">
        <is>
          <t>moisson chaines lobbies 01/09</t>
        </is>
      </c>
      <c r="E234" t="n">
        <v>1</v>
      </c>
      <c r="F234" t="inlineStr">
        <is>
          <t>CIFOG</t>
        </is>
      </c>
      <c r="G234" s="2" t="inlineStr">
        <is>
          <t>ouvrir</t>
        </is>
      </c>
    </row>
    <row r="235">
      <c r="A235" t="inlineStr">
        <is>
          <t>Le Magret</t>
        </is>
      </c>
      <c r="B235" t="inlineStr"/>
      <c r="C235" t="inlineStr">
        <is>
          <t>haute</t>
        </is>
      </c>
      <c r="D235" t="inlineStr">
        <is>
          <t>moisson chaines lobbies 01/09</t>
        </is>
      </c>
      <c r="E235" t="n">
        <v>1</v>
      </c>
      <c r="F235" t="inlineStr">
        <is>
          <t>CIFOG</t>
        </is>
      </c>
      <c r="G235" s="2" t="inlineStr">
        <is>
          <t>ouvrir</t>
        </is>
      </c>
    </row>
    <row r="236">
      <c r="A236" t="inlineStr">
        <is>
          <t>Evénement</t>
        </is>
      </c>
      <c r="B236" t="inlineStr"/>
      <c r="C236" t="inlineStr">
        <is>
          <t>basse</t>
        </is>
      </c>
      <c r="D236" t="inlineStr">
        <is>
          <t>moisson chaines lobbies 01/09</t>
        </is>
      </c>
      <c r="E236" t="n">
        <v>1</v>
      </c>
      <c r="F236" t="inlineStr">
        <is>
          <t>CIFOG</t>
        </is>
      </c>
      <c r="G236" s="2" t="inlineStr">
        <is>
          <t>ouvrir</t>
        </is>
      </c>
    </row>
    <row r="237">
      <c r="A237" t="inlineStr">
        <is>
          <t>Secret de Cheffe en vidéo</t>
        </is>
      </c>
      <c r="B237" t="inlineStr"/>
      <c r="C237" t="inlineStr">
        <is>
          <t>haute</t>
        </is>
      </c>
      <c r="D237" t="inlineStr">
        <is>
          <t>moisson chaines lobbies 01/09</t>
        </is>
      </c>
      <c r="E237" t="n">
        <v>1</v>
      </c>
      <c r="F237" t="inlineStr">
        <is>
          <t>CIFOG</t>
        </is>
      </c>
      <c r="G237" s="2" t="inlineStr">
        <is>
          <t>ouvrir</t>
        </is>
      </c>
    </row>
    <row r="238">
      <c r="A238" t="inlineStr">
        <is>
          <t>Challenge Foie Gras 2014</t>
        </is>
      </c>
      <c r="B238" t="inlineStr"/>
      <c r="C238" t="inlineStr">
        <is>
          <t>haute</t>
        </is>
      </c>
      <c r="D238" t="inlineStr">
        <is>
          <t>moisson chaines lobbies 01/09</t>
        </is>
      </c>
      <c r="E238" t="n">
        <v>1</v>
      </c>
      <c r="F238" t="inlineStr">
        <is>
          <t>CIFOG</t>
        </is>
      </c>
      <c r="G238" s="2" t="inlineStr">
        <is>
          <t>ouvrir</t>
        </is>
      </c>
    </row>
    <row r="239">
      <c r="A239" t="inlineStr">
        <is>
          <t>André Daguin</t>
        </is>
      </c>
      <c r="B239" t="inlineStr"/>
      <c r="C239" t="inlineStr">
        <is>
          <t>haute</t>
        </is>
      </c>
      <c r="D239" t="inlineStr">
        <is>
          <t>moisson chaines lobbies 01/09</t>
        </is>
      </c>
      <c r="E239" t="n">
        <v>1</v>
      </c>
      <c r="F239" t="inlineStr">
        <is>
          <t>CIFOG</t>
        </is>
      </c>
      <c r="G239" s="2" t="inlineStr">
        <is>
          <t>ouvrir</t>
        </is>
      </c>
    </row>
    <row r="240">
      <c r="A240" t="inlineStr">
        <is>
          <t>Jean-Claude Narcy De</t>
        </is>
      </c>
      <c r="B240" t="inlineStr"/>
      <c r="C240" t="inlineStr">
        <is>
          <t>haute</t>
        </is>
      </c>
      <c r="D240" t="inlineStr">
        <is>
          <t>moisson chaines lobbies 01/09</t>
        </is>
      </c>
      <c r="E240" t="n">
        <v>1</v>
      </c>
      <c r="F240" t="inlineStr">
        <is>
          <t>CIFOG</t>
        </is>
      </c>
      <c r="G240" s="2" t="inlineStr">
        <is>
          <t>ouvrir</t>
        </is>
      </c>
    </row>
    <row r="241">
      <c r="A241" t="inlineStr">
        <is>
          <t>Foie Gras 2017</t>
        </is>
      </c>
      <c r="B241" t="inlineStr"/>
      <c r="C241" t="inlineStr">
        <is>
          <t>haute</t>
        </is>
      </c>
      <c r="D241" t="inlineStr">
        <is>
          <t>moisson chaines lobbies 01/09</t>
        </is>
      </c>
      <c r="E241" t="n">
        <v>1</v>
      </c>
      <c r="F241" t="inlineStr">
        <is>
          <t>CIFOG</t>
        </is>
      </c>
      <c r="G241" s="2" t="inlineStr">
        <is>
          <t>ouvrir</t>
        </is>
      </c>
    </row>
    <row r="242">
      <c r="A242" t="inlineStr">
        <is>
          <t>Clotilde Jacoulot Découvrez l</t>
        </is>
      </c>
      <c r="B242" t="inlineStr"/>
      <c r="C242" t="inlineStr">
        <is>
          <t>haute</t>
        </is>
      </c>
      <c r="D242" t="inlineStr">
        <is>
          <t>moisson chaines lobbies 01/09</t>
        </is>
      </c>
      <c r="E242" t="n">
        <v>1</v>
      </c>
      <c r="F242" t="inlineStr">
        <is>
          <t>CIFOG</t>
        </is>
      </c>
      <c r="G242" s="2" t="inlineStr">
        <is>
          <t>ouvrir</t>
        </is>
      </c>
    </row>
    <row r="243">
      <c r="A243" t="inlineStr">
        <is>
          <t>Frédéric Jaunault Frédéric Ja</t>
        </is>
      </c>
      <c r="B243" t="inlineStr"/>
      <c r="C243" t="inlineStr">
        <is>
          <t>haute</t>
        </is>
      </c>
      <c r="D243" t="inlineStr">
        <is>
          <t>moisson chaines lobbies 01/09</t>
        </is>
      </c>
      <c r="E243" t="n">
        <v>1</v>
      </c>
      <c r="F243" t="inlineStr">
        <is>
          <t>CIFOG</t>
        </is>
      </c>
      <c r="G243" s="2" t="inlineStr">
        <is>
          <t>ouvrir</t>
        </is>
      </c>
    </row>
    <row r="244">
      <c r="A244" t="inlineStr">
        <is>
          <t>En vidéo</t>
        </is>
      </c>
      <c r="B244" t="inlineStr"/>
      <c r="C244" t="inlineStr">
        <is>
          <t>haute</t>
        </is>
      </c>
      <c r="D244" t="inlineStr">
        <is>
          <t>moisson chaines lobbies 01/09</t>
        </is>
      </c>
      <c r="E244" t="n">
        <v>1</v>
      </c>
      <c r="F244" t="inlineStr">
        <is>
          <t>CIFOG</t>
        </is>
      </c>
      <c r="G244" s="2" t="inlineStr">
        <is>
          <t>ouvrir</t>
        </is>
      </c>
    </row>
    <row r="245">
      <c r="A245" t="inlineStr">
        <is>
          <t>Foie Gras</t>
        </is>
      </c>
      <c r="B245" t="inlineStr"/>
      <c r="C245" t="inlineStr">
        <is>
          <t>haute</t>
        </is>
      </c>
      <c r="D245" t="inlineStr">
        <is>
          <t>moisson chaines lobbies 01/09</t>
        </is>
      </c>
      <c r="E245" t="n">
        <v>1</v>
      </c>
      <c r="F245" t="inlineStr">
        <is>
          <t>CIFOG</t>
        </is>
      </c>
      <c r="G245" s="2" t="inlineStr">
        <is>
          <t>ouvrir</t>
        </is>
      </c>
    </row>
    <row r="246">
      <c r="A246" t="inlineStr">
        <is>
          <t>Foie Gras et Magret</t>
        </is>
      </c>
      <c r="B246" t="inlineStr"/>
      <c r="C246" t="inlineStr">
        <is>
          <t>haute</t>
        </is>
      </c>
      <c r="D246" t="inlineStr">
        <is>
          <t>moisson chaines lobbies 01/09</t>
        </is>
      </c>
      <c r="E246" t="n">
        <v>1</v>
      </c>
      <c r="F246" t="inlineStr">
        <is>
          <t>CIFOG</t>
        </is>
      </c>
      <c r="G246" s="2" t="inlineStr">
        <is>
          <t>ouvrir</t>
        </is>
      </c>
    </row>
    <row r="247">
      <c r="A247" t="inlineStr">
        <is>
          <t>Geneviève Bellet</t>
        </is>
      </c>
      <c r="B247" t="inlineStr"/>
      <c r="C247" t="inlineStr">
        <is>
          <t>haute</t>
        </is>
      </c>
      <c r="D247" t="inlineStr">
        <is>
          <t>moisson chaines lobbies 01/09</t>
        </is>
      </c>
      <c r="E247" t="n">
        <v>1</v>
      </c>
      <c r="F247" t="inlineStr">
        <is>
          <t>CIFOG</t>
        </is>
      </c>
      <c r="G247" s="2" t="inlineStr">
        <is>
          <t>ouvrir</t>
        </is>
      </c>
    </row>
    <row r="248">
      <c r="A248" t="inlineStr">
        <is>
          <t>Oies et Canards</t>
        </is>
      </c>
      <c r="B248" t="inlineStr"/>
      <c r="C248" t="inlineStr">
        <is>
          <t>haute</t>
        </is>
      </c>
      <c r="D248" t="inlineStr">
        <is>
          <t>moisson chaines lobbies 01/09</t>
        </is>
      </c>
      <c r="E248" t="n">
        <v>1</v>
      </c>
      <c r="F248" t="inlineStr">
        <is>
          <t>CIFOG</t>
        </is>
      </c>
      <c r="G248" s="2" t="inlineStr">
        <is>
          <t>ouvrir</t>
        </is>
      </c>
    </row>
    <row r="249">
      <c r="A249" t="inlineStr">
        <is>
          <t>Nathalie de Masterchef</t>
        </is>
      </c>
      <c r="B249" t="inlineStr"/>
      <c r="C249" t="inlineStr">
        <is>
          <t>haute</t>
        </is>
      </c>
      <c r="D249" t="inlineStr">
        <is>
          <t>moisson chaines lobbies 01/09</t>
        </is>
      </c>
      <c r="E249" t="n">
        <v>1</v>
      </c>
      <c r="F249" t="inlineStr">
        <is>
          <t>CIFOG</t>
        </is>
      </c>
      <c r="G249" s="2" t="inlineStr">
        <is>
          <t>ouvrir</t>
        </is>
      </c>
    </row>
    <row r="250">
      <c r="A250" t="inlineStr">
        <is>
          <t>Air France Découvrez l'élevag</t>
        </is>
      </c>
      <c r="B250" t="inlineStr"/>
      <c r="C250" t="inlineStr">
        <is>
          <t>haute</t>
        </is>
      </c>
      <c r="D250" t="inlineStr">
        <is>
          <t>moisson chaines lobbies 01/09</t>
        </is>
      </c>
      <c r="E250" t="n">
        <v>1</v>
      </c>
      <c r="F250" t="inlineStr">
        <is>
          <t>CIFOG</t>
        </is>
      </c>
      <c r="G250" s="2" t="inlineStr">
        <is>
          <t>ouvrir</t>
        </is>
      </c>
    </row>
    <row r="251">
      <c r="A251" t="inlineStr">
        <is>
          <t>Michel Idiart</t>
        </is>
      </c>
      <c r="B251" t="inlineStr"/>
      <c r="C251" t="inlineStr">
        <is>
          <t>haute</t>
        </is>
      </c>
      <c r="D251" t="inlineStr">
        <is>
          <t>moisson chaines lobbies 01/09</t>
        </is>
      </c>
      <c r="E251" t="n">
        <v>1</v>
      </c>
      <c r="F251" t="inlineStr">
        <is>
          <t>INTERBEV</t>
        </is>
      </c>
      <c r="G251" s="2" t="inlineStr">
        <is>
          <t>ouvrir</t>
        </is>
      </c>
    </row>
    <row r="252">
      <c r="A252" t="inlineStr">
        <is>
          <t>Pascal Nowak</t>
        </is>
      </c>
      <c r="B252" t="inlineStr"/>
      <c r="C252" t="inlineStr">
        <is>
          <t>haute</t>
        </is>
      </c>
      <c r="D252" t="inlineStr">
        <is>
          <t>moisson chaines lobbies 01/09</t>
        </is>
      </c>
      <c r="E252" t="n">
        <v>1</v>
      </c>
      <c r="F252" t="inlineStr">
        <is>
          <t>INTERBEV</t>
        </is>
      </c>
      <c r="G252" s="2" t="inlineStr">
        <is>
          <t>ouvrir</t>
        </is>
      </c>
    </row>
    <row r="253">
      <c r="A253" t="inlineStr">
        <is>
          <t>Jean-François Aucouturier</t>
        </is>
      </c>
      <c r="B253" t="inlineStr"/>
      <c r="C253" t="inlineStr">
        <is>
          <t>haute</t>
        </is>
      </c>
      <c r="D253" t="inlineStr">
        <is>
          <t>moisson chaines lobbies 01/09</t>
        </is>
      </c>
      <c r="E253" t="n">
        <v>1</v>
      </c>
      <c r="F253" t="inlineStr">
        <is>
          <t>INTERBEV</t>
        </is>
      </c>
      <c r="G253" s="2" t="inlineStr">
        <is>
          <t>ouvrir</t>
        </is>
      </c>
    </row>
    <row r="254">
      <c r="A254" t="inlineStr">
        <is>
          <t>Boucherie Charcuterie A.mareau</t>
        </is>
      </c>
      <c r="B254" t="inlineStr">
        <is>
          <t>boucherie.a</t>
        </is>
      </c>
      <c r="C254" t="inlineStr">
        <is>
          <t>haute</t>
        </is>
      </c>
      <c r="D254" t="inlineStr">
        <is>
          <t>moisson chaines lobbies 01/09</t>
        </is>
      </c>
      <c r="E254" t="n">
        <v>1</v>
      </c>
      <c r="F254" t="inlineStr">
        <is>
          <t>INTERBEV</t>
        </is>
      </c>
      <c r="G254" s="2" t="inlineStr">
        <is>
          <t>ouvrir</t>
        </is>
      </c>
    </row>
    <row r="255">
      <c r="A255" t="inlineStr">
        <is>
          <t>Dorian</t>
        </is>
      </c>
      <c r="B255" t="inlineStr"/>
      <c r="C255" t="inlineStr">
        <is>
          <t>basse</t>
        </is>
      </c>
      <c r="D255" t="inlineStr">
        <is>
          <t>moisson chaines lobbies 01/09</t>
        </is>
      </c>
      <c r="E255" t="n">
        <v>1</v>
      </c>
      <c r="F255" t="inlineStr">
        <is>
          <t>INAPORC</t>
        </is>
      </c>
      <c r="G255" s="2" t="inlineStr">
        <is>
          <t>ouvrir</t>
        </is>
      </c>
    </row>
    <row r="256">
      <c r="A256" t="inlineStr">
        <is>
          <t>Audrey</t>
        </is>
      </c>
      <c r="B256" t="inlineStr"/>
      <c r="C256" t="inlineStr">
        <is>
          <t>basse</t>
        </is>
      </c>
      <c r="D256" t="inlineStr">
        <is>
          <t>moisson chaines lobbies 01/09</t>
        </is>
      </c>
      <c r="E256" t="n">
        <v>1</v>
      </c>
      <c r="F256" t="inlineStr">
        <is>
          <t>INAPORC</t>
        </is>
      </c>
      <c r="G256" s="2" t="inlineStr">
        <is>
          <t>ouvrir</t>
        </is>
      </c>
    </row>
    <row r="257">
      <c r="A257" t="inlineStr">
        <is>
          <t>Julien Duboué Régalez-vous pe</t>
        </is>
      </c>
      <c r="B257" t="inlineStr"/>
      <c r="C257" t="inlineStr">
        <is>
          <t>haute</t>
        </is>
      </c>
      <c r="D257" t="inlineStr">
        <is>
          <t>moisson chaines lobbies 01/09</t>
        </is>
      </c>
      <c r="E257" t="n">
        <v>1</v>
      </c>
      <c r="F257" t="inlineStr">
        <is>
          <t>INAPORC</t>
        </is>
      </c>
      <c r="G257" s="2" t="inlineStr">
        <is>
          <t>ouvrir</t>
        </is>
      </c>
    </row>
    <row r="258">
      <c r="A258" t="inlineStr">
        <is>
          <t>julienduboue</t>
        </is>
      </c>
      <c r="B258" t="inlineStr">
        <is>
          <t>julienduboue</t>
        </is>
      </c>
      <c r="C258" t="inlineStr">
        <is>
          <t>haute</t>
        </is>
      </c>
      <c r="D258" t="inlineStr">
        <is>
          <t>moisson chaines lobbies 01/09</t>
        </is>
      </c>
      <c r="E258" t="n">
        <v>1</v>
      </c>
      <c r="F258" t="inlineStr">
        <is>
          <t>INAPORC</t>
        </is>
      </c>
      <c r="G258" s="2" t="inlineStr">
        <is>
          <t>ouvrir</t>
        </is>
      </c>
    </row>
    <row r="259">
      <c r="A259" t="inlineStr">
        <is>
          <t>Pad Thaï</t>
        </is>
      </c>
      <c r="B259" t="inlineStr"/>
      <c r="C259" t="inlineStr">
        <is>
          <t>haute</t>
        </is>
      </c>
      <c r="D259" t="inlineStr">
        <is>
          <t>moisson chaines lobbies 01/09</t>
        </is>
      </c>
      <c r="E259" t="n">
        <v>1</v>
      </c>
      <c r="F259" t="inlineStr">
        <is>
          <t>INAPORC</t>
        </is>
      </c>
      <c r="G259" s="2" t="inlineStr">
        <is>
          <t>ouvrir</t>
        </is>
      </c>
    </row>
    <row r="260">
      <c r="A260" t="inlineStr">
        <is>
          <t>LesCharcuteries</t>
        </is>
      </c>
      <c r="B260" t="inlineStr">
        <is>
          <t>lescharcuteries</t>
        </is>
      </c>
      <c r="C260" t="inlineStr">
        <is>
          <t>haute</t>
        </is>
      </c>
      <c r="D260" t="inlineStr">
        <is>
          <t>moisson chaines lobbies 01/09</t>
        </is>
      </c>
      <c r="E260" t="n">
        <v>1</v>
      </c>
      <c r="F260" t="inlineStr">
        <is>
          <t>INAPORC</t>
        </is>
      </c>
      <c r="G260" s="2" t="inlineStr">
        <is>
          <t>ouvrir</t>
        </is>
      </c>
    </row>
  </sheetData>
  <dataValidations count="1">
    <dataValidation sqref="I2:I260" showDropDown="0" showInputMessage="0" showErrorMessage="0" allowBlank="1" type="list">
      <formula1>"suivre ce compte,ignorer,je ne sais pas"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G9" r:id="rId15"/>
    <hyperlink xmlns:r="http://schemas.openxmlformats.org/officeDocument/2006/relationships" ref="H9" r:id="rId16"/>
    <hyperlink xmlns:r="http://schemas.openxmlformats.org/officeDocument/2006/relationships" ref="G10" r:id="rId17"/>
    <hyperlink xmlns:r="http://schemas.openxmlformats.org/officeDocument/2006/relationships" ref="H10" r:id="rId18"/>
    <hyperlink xmlns:r="http://schemas.openxmlformats.org/officeDocument/2006/relationships" ref="G11" r:id="rId19"/>
    <hyperlink xmlns:r="http://schemas.openxmlformats.org/officeDocument/2006/relationships" ref="H11" r:id="rId20"/>
    <hyperlink xmlns:r="http://schemas.openxmlformats.org/officeDocument/2006/relationships" ref="G12" r:id="rId21"/>
    <hyperlink xmlns:r="http://schemas.openxmlformats.org/officeDocument/2006/relationships" ref="H12" r:id="rId22"/>
    <hyperlink xmlns:r="http://schemas.openxmlformats.org/officeDocument/2006/relationships" ref="G13" r:id="rId23"/>
    <hyperlink xmlns:r="http://schemas.openxmlformats.org/officeDocument/2006/relationships" ref="H13" r:id="rId24"/>
    <hyperlink xmlns:r="http://schemas.openxmlformats.org/officeDocument/2006/relationships" ref="G14" r:id="rId25"/>
    <hyperlink xmlns:r="http://schemas.openxmlformats.org/officeDocument/2006/relationships" ref="H14" r:id="rId26"/>
    <hyperlink xmlns:r="http://schemas.openxmlformats.org/officeDocument/2006/relationships" ref="G15" r:id="rId27"/>
    <hyperlink xmlns:r="http://schemas.openxmlformats.org/officeDocument/2006/relationships" ref="H15" r:id="rId28"/>
    <hyperlink xmlns:r="http://schemas.openxmlformats.org/officeDocument/2006/relationships" ref="G16" r:id="rId29"/>
    <hyperlink xmlns:r="http://schemas.openxmlformats.org/officeDocument/2006/relationships" ref="H16" r:id="rId30"/>
    <hyperlink xmlns:r="http://schemas.openxmlformats.org/officeDocument/2006/relationships" ref="G17" r:id="rId31"/>
    <hyperlink xmlns:r="http://schemas.openxmlformats.org/officeDocument/2006/relationships" ref="H17" r:id="rId32"/>
    <hyperlink xmlns:r="http://schemas.openxmlformats.org/officeDocument/2006/relationships" ref="G18" r:id="rId33"/>
    <hyperlink xmlns:r="http://schemas.openxmlformats.org/officeDocument/2006/relationships" ref="H18" r:id="rId34"/>
    <hyperlink xmlns:r="http://schemas.openxmlformats.org/officeDocument/2006/relationships" ref="G19" r:id="rId35"/>
    <hyperlink xmlns:r="http://schemas.openxmlformats.org/officeDocument/2006/relationships" ref="H19" r:id="rId36"/>
    <hyperlink xmlns:r="http://schemas.openxmlformats.org/officeDocument/2006/relationships" ref="G20" r:id="rId37"/>
    <hyperlink xmlns:r="http://schemas.openxmlformats.org/officeDocument/2006/relationships" ref="H20" r:id="rId38"/>
    <hyperlink xmlns:r="http://schemas.openxmlformats.org/officeDocument/2006/relationships" ref="G21" r:id="rId39"/>
    <hyperlink xmlns:r="http://schemas.openxmlformats.org/officeDocument/2006/relationships" ref="H21" r:id="rId40"/>
    <hyperlink xmlns:r="http://schemas.openxmlformats.org/officeDocument/2006/relationships" ref="G22" r:id="rId41"/>
    <hyperlink xmlns:r="http://schemas.openxmlformats.org/officeDocument/2006/relationships" ref="H22" r:id="rId42"/>
    <hyperlink xmlns:r="http://schemas.openxmlformats.org/officeDocument/2006/relationships" ref="G23" r:id="rId43"/>
    <hyperlink xmlns:r="http://schemas.openxmlformats.org/officeDocument/2006/relationships" ref="H23" r:id="rId44"/>
    <hyperlink xmlns:r="http://schemas.openxmlformats.org/officeDocument/2006/relationships" ref="G24" r:id="rId45"/>
    <hyperlink xmlns:r="http://schemas.openxmlformats.org/officeDocument/2006/relationships" ref="H24" r:id="rId46"/>
    <hyperlink xmlns:r="http://schemas.openxmlformats.org/officeDocument/2006/relationships" ref="G25" r:id="rId47"/>
    <hyperlink xmlns:r="http://schemas.openxmlformats.org/officeDocument/2006/relationships" ref="H25" r:id="rId48"/>
    <hyperlink xmlns:r="http://schemas.openxmlformats.org/officeDocument/2006/relationships" ref="G26" r:id="rId49"/>
    <hyperlink xmlns:r="http://schemas.openxmlformats.org/officeDocument/2006/relationships" ref="H26" r:id="rId50"/>
    <hyperlink xmlns:r="http://schemas.openxmlformats.org/officeDocument/2006/relationships" ref="G27" r:id="rId51"/>
    <hyperlink xmlns:r="http://schemas.openxmlformats.org/officeDocument/2006/relationships" ref="H27" r:id="rId52"/>
    <hyperlink xmlns:r="http://schemas.openxmlformats.org/officeDocument/2006/relationships" ref="G28" r:id="rId53"/>
    <hyperlink xmlns:r="http://schemas.openxmlformats.org/officeDocument/2006/relationships" ref="H28" r:id="rId54"/>
    <hyperlink xmlns:r="http://schemas.openxmlformats.org/officeDocument/2006/relationships" ref="G29" r:id="rId55"/>
    <hyperlink xmlns:r="http://schemas.openxmlformats.org/officeDocument/2006/relationships" ref="H29" r:id="rId56"/>
    <hyperlink xmlns:r="http://schemas.openxmlformats.org/officeDocument/2006/relationships" ref="G30" r:id="rId57"/>
    <hyperlink xmlns:r="http://schemas.openxmlformats.org/officeDocument/2006/relationships" ref="H30" r:id="rId58"/>
    <hyperlink xmlns:r="http://schemas.openxmlformats.org/officeDocument/2006/relationships" ref="G31" r:id="rId59"/>
    <hyperlink xmlns:r="http://schemas.openxmlformats.org/officeDocument/2006/relationships" ref="H31" r:id="rId60"/>
    <hyperlink xmlns:r="http://schemas.openxmlformats.org/officeDocument/2006/relationships" ref="G32" r:id="rId61"/>
    <hyperlink xmlns:r="http://schemas.openxmlformats.org/officeDocument/2006/relationships" ref="H32" r:id="rId62"/>
    <hyperlink xmlns:r="http://schemas.openxmlformats.org/officeDocument/2006/relationships" ref="G33" r:id="rId63"/>
    <hyperlink xmlns:r="http://schemas.openxmlformats.org/officeDocument/2006/relationships" ref="H33" r:id="rId64"/>
    <hyperlink xmlns:r="http://schemas.openxmlformats.org/officeDocument/2006/relationships" ref="G34" r:id="rId65"/>
    <hyperlink xmlns:r="http://schemas.openxmlformats.org/officeDocument/2006/relationships" ref="H34" r:id="rId66"/>
    <hyperlink xmlns:r="http://schemas.openxmlformats.org/officeDocument/2006/relationships" ref="G35" r:id="rId67"/>
    <hyperlink xmlns:r="http://schemas.openxmlformats.org/officeDocument/2006/relationships" ref="H35" r:id="rId68"/>
    <hyperlink xmlns:r="http://schemas.openxmlformats.org/officeDocument/2006/relationships" ref="G36" r:id="rId69"/>
    <hyperlink xmlns:r="http://schemas.openxmlformats.org/officeDocument/2006/relationships" ref="H36" r:id="rId70"/>
    <hyperlink xmlns:r="http://schemas.openxmlformats.org/officeDocument/2006/relationships" ref="G37" r:id="rId71"/>
    <hyperlink xmlns:r="http://schemas.openxmlformats.org/officeDocument/2006/relationships" ref="H37" r:id="rId72"/>
    <hyperlink xmlns:r="http://schemas.openxmlformats.org/officeDocument/2006/relationships" ref="G38" r:id="rId73"/>
    <hyperlink xmlns:r="http://schemas.openxmlformats.org/officeDocument/2006/relationships" ref="H38" r:id="rId74"/>
    <hyperlink xmlns:r="http://schemas.openxmlformats.org/officeDocument/2006/relationships" ref="G39" r:id="rId75"/>
    <hyperlink xmlns:r="http://schemas.openxmlformats.org/officeDocument/2006/relationships" ref="H39" r:id="rId76"/>
    <hyperlink xmlns:r="http://schemas.openxmlformats.org/officeDocument/2006/relationships" ref="G40" r:id="rId77"/>
    <hyperlink xmlns:r="http://schemas.openxmlformats.org/officeDocument/2006/relationships" ref="H40" r:id="rId78"/>
    <hyperlink xmlns:r="http://schemas.openxmlformats.org/officeDocument/2006/relationships" ref="G41" r:id="rId79"/>
    <hyperlink xmlns:r="http://schemas.openxmlformats.org/officeDocument/2006/relationships" ref="H41" r:id="rId80"/>
    <hyperlink xmlns:r="http://schemas.openxmlformats.org/officeDocument/2006/relationships" ref="G42" r:id="rId81"/>
    <hyperlink xmlns:r="http://schemas.openxmlformats.org/officeDocument/2006/relationships" ref="H42" r:id="rId82"/>
    <hyperlink xmlns:r="http://schemas.openxmlformats.org/officeDocument/2006/relationships" ref="G43" r:id="rId83"/>
    <hyperlink xmlns:r="http://schemas.openxmlformats.org/officeDocument/2006/relationships" ref="H43" r:id="rId84"/>
    <hyperlink xmlns:r="http://schemas.openxmlformats.org/officeDocument/2006/relationships" ref="G44" r:id="rId85"/>
    <hyperlink xmlns:r="http://schemas.openxmlformats.org/officeDocument/2006/relationships" ref="G45" r:id="rId86"/>
    <hyperlink xmlns:r="http://schemas.openxmlformats.org/officeDocument/2006/relationships" ref="G46" r:id="rId87"/>
    <hyperlink xmlns:r="http://schemas.openxmlformats.org/officeDocument/2006/relationships" ref="H46" r:id="rId88"/>
    <hyperlink xmlns:r="http://schemas.openxmlformats.org/officeDocument/2006/relationships" ref="G47" r:id="rId89"/>
    <hyperlink xmlns:r="http://schemas.openxmlformats.org/officeDocument/2006/relationships" ref="H47" r:id="rId90"/>
    <hyperlink xmlns:r="http://schemas.openxmlformats.org/officeDocument/2006/relationships" ref="G48" r:id="rId91"/>
    <hyperlink xmlns:r="http://schemas.openxmlformats.org/officeDocument/2006/relationships" ref="H48" r:id="rId92"/>
    <hyperlink xmlns:r="http://schemas.openxmlformats.org/officeDocument/2006/relationships" ref="G49" r:id="rId93"/>
    <hyperlink xmlns:r="http://schemas.openxmlformats.org/officeDocument/2006/relationships" ref="H49" r:id="rId94"/>
    <hyperlink xmlns:r="http://schemas.openxmlformats.org/officeDocument/2006/relationships" ref="G50" r:id="rId95"/>
    <hyperlink xmlns:r="http://schemas.openxmlformats.org/officeDocument/2006/relationships" ref="H50" r:id="rId96"/>
    <hyperlink xmlns:r="http://schemas.openxmlformats.org/officeDocument/2006/relationships" ref="G51" r:id="rId97"/>
    <hyperlink xmlns:r="http://schemas.openxmlformats.org/officeDocument/2006/relationships" ref="H51" r:id="rId98"/>
    <hyperlink xmlns:r="http://schemas.openxmlformats.org/officeDocument/2006/relationships" ref="G52" r:id="rId99"/>
    <hyperlink xmlns:r="http://schemas.openxmlformats.org/officeDocument/2006/relationships" ref="H52" r:id="rId100"/>
    <hyperlink xmlns:r="http://schemas.openxmlformats.org/officeDocument/2006/relationships" ref="G53" r:id="rId101"/>
    <hyperlink xmlns:r="http://schemas.openxmlformats.org/officeDocument/2006/relationships" ref="H53" r:id="rId102"/>
    <hyperlink xmlns:r="http://schemas.openxmlformats.org/officeDocument/2006/relationships" ref="G54" r:id="rId103"/>
    <hyperlink xmlns:r="http://schemas.openxmlformats.org/officeDocument/2006/relationships" ref="G55" r:id="rId104"/>
    <hyperlink xmlns:r="http://schemas.openxmlformats.org/officeDocument/2006/relationships" ref="H55" r:id="rId105"/>
    <hyperlink xmlns:r="http://schemas.openxmlformats.org/officeDocument/2006/relationships" ref="G56" r:id="rId106"/>
    <hyperlink xmlns:r="http://schemas.openxmlformats.org/officeDocument/2006/relationships" ref="H56" r:id="rId107"/>
    <hyperlink xmlns:r="http://schemas.openxmlformats.org/officeDocument/2006/relationships" ref="G57" r:id="rId108"/>
    <hyperlink xmlns:r="http://schemas.openxmlformats.org/officeDocument/2006/relationships" ref="H57" r:id="rId109"/>
    <hyperlink xmlns:r="http://schemas.openxmlformats.org/officeDocument/2006/relationships" ref="G58" r:id="rId110"/>
    <hyperlink xmlns:r="http://schemas.openxmlformats.org/officeDocument/2006/relationships" ref="H58" r:id="rId111"/>
    <hyperlink xmlns:r="http://schemas.openxmlformats.org/officeDocument/2006/relationships" ref="G59" r:id="rId112"/>
    <hyperlink xmlns:r="http://schemas.openxmlformats.org/officeDocument/2006/relationships" ref="H59" r:id="rId113"/>
    <hyperlink xmlns:r="http://schemas.openxmlformats.org/officeDocument/2006/relationships" ref="G60" r:id="rId114"/>
    <hyperlink xmlns:r="http://schemas.openxmlformats.org/officeDocument/2006/relationships" ref="H60" r:id="rId115"/>
    <hyperlink xmlns:r="http://schemas.openxmlformats.org/officeDocument/2006/relationships" ref="G61" r:id="rId116"/>
    <hyperlink xmlns:r="http://schemas.openxmlformats.org/officeDocument/2006/relationships" ref="H61" r:id="rId117"/>
    <hyperlink xmlns:r="http://schemas.openxmlformats.org/officeDocument/2006/relationships" ref="G62" r:id="rId118"/>
    <hyperlink xmlns:r="http://schemas.openxmlformats.org/officeDocument/2006/relationships" ref="H62" r:id="rId119"/>
    <hyperlink xmlns:r="http://schemas.openxmlformats.org/officeDocument/2006/relationships" ref="G63" r:id="rId120"/>
    <hyperlink xmlns:r="http://schemas.openxmlformats.org/officeDocument/2006/relationships" ref="H63" r:id="rId121"/>
    <hyperlink xmlns:r="http://schemas.openxmlformats.org/officeDocument/2006/relationships" ref="G64" r:id="rId122"/>
    <hyperlink xmlns:r="http://schemas.openxmlformats.org/officeDocument/2006/relationships" ref="H64" r:id="rId123"/>
    <hyperlink xmlns:r="http://schemas.openxmlformats.org/officeDocument/2006/relationships" ref="G65" r:id="rId124"/>
    <hyperlink xmlns:r="http://schemas.openxmlformats.org/officeDocument/2006/relationships" ref="H65" r:id="rId125"/>
    <hyperlink xmlns:r="http://schemas.openxmlformats.org/officeDocument/2006/relationships" ref="G66" r:id="rId126"/>
    <hyperlink xmlns:r="http://schemas.openxmlformats.org/officeDocument/2006/relationships" ref="H66" r:id="rId127"/>
    <hyperlink xmlns:r="http://schemas.openxmlformats.org/officeDocument/2006/relationships" ref="G67" r:id="rId128"/>
    <hyperlink xmlns:r="http://schemas.openxmlformats.org/officeDocument/2006/relationships" ref="H67" r:id="rId129"/>
    <hyperlink xmlns:r="http://schemas.openxmlformats.org/officeDocument/2006/relationships" ref="G68" r:id="rId130"/>
    <hyperlink xmlns:r="http://schemas.openxmlformats.org/officeDocument/2006/relationships" ref="H68" r:id="rId131"/>
    <hyperlink xmlns:r="http://schemas.openxmlformats.org/officeDocument/2006/relationships" ref="G69" r:id="rId132"/>
    <hyperlink xmlns:r="http://schemas.openxmlformats.org/officeDocument/2006/relationships" ref="H69" r:id="rId133"/>
    <hyperlink xmlns:r="http://schemas.openxmlformats.org/officeDocument/2006/relationships" ref="G70" r:id="rId134"/>
    <hyperlink xmlns:r="http://schemas.openxmlformats.org/officeDocument/2006/relationships" ref="H70" r:id="rId135"/>
    <hyperlink xmlns:r="http://schemas.openxmlformats.org/officeDocument/2006/relationships" ref="G71" r:id="rId136"/>
    <hyperlink xmlns:r="http://schemas.openxmlformats.org/officeDocument/2006/relationships" ref="H71" r:id="rId137"/>
    <hyperlink xmlns:r="http://schemas.openxmlformats.org/officeDocument/2006/relationships" ref="G72" r:id="rId138"/>
    <hyperlink xmlns:r="http://schemas.openxmlformats.org/officeDocument/2006/relationships" ref="H72" r:id="rId139"/>
    <hyperlink xmlns:r="http://schemas.openxmlformats.org/officeDocument/2006/relationships" ref="G73" r:id="rId140"/>
    <hyperlink xmlns:r="http://schemas.openxmlformats.org/officeDocument/2006/relationships" ref="H73" r:id="rId141"/>
    <hyperlink xmlns:r="http://schemas.openxmlformats.org/officeDocument/2006/relationships" ref="G74" r:id="rId142"/>
    <hyperlink xmlns:r="http://schemas.openxmlformats.org/officeDocument/2006/relationships" ref="H74" r:id="rId143"/>
    <hyperlink xmlns:r="http://schemas.openxmlformats.org/officeDocument/2006/relationships" ref="G75" r:id="rId144"/>
    <hyperlink xmlns:r="http://schemas.openxmlformats.org/officeDocument/2006/relationships" ref="H75" r:id="rId145"/>
    <hyperlink xmlns:r="http://schemas.openxmlformats.org/officeDocument/2006/relationships" ref="G76" r:id="rId146"/>
    <hyperlink xmlns:r="http://schemas.openxmlformats.org/officeDocument/2006/relationships" ref="G77" r:id="rId147"/>
    <hyperlink xmlns:r="http://schemas.openxmlformats.org/officeDocument/2006/relationships" ref="G78" r:id="rId148"/>
    <hyperlink xmlns:r="http://schemas.openxmlformats.org/officeDocument/2006/relationships" ref="G79" r:id="rId149"/>
    <hyperlink xmlns:r="http://schemas.openxmlformats.org/officeDocument/2006/relationships" ref="G80" r:id="rId150"/>
    <hyperlink xmlns:r="http://schemas.openxmlformats.org/officeDocument/2006/relationships" ref="G81" r:id="rId151"/>
    <hyperlink xmlns:r="http://schemas.openxmlformats.org/officeDocument/2006/relationships" ref="G82" r:id="rId152"/>
    <hyperlink xmlns:r="http://schemas.openxmlformats.org/officeDocument/2006/relationships" ref="G83" r:id="rId153"/>
    <hyperlink xmlns:r="http://schemas.openxmlformats.org/officeDocument/2006/relationships" ref="G84" r:id="rId154"/>
    <hyperlink xmlns:r="http://schemas.openxmlformats.org/officeDocument/2006/relationships" ref="G85" r:id="rId155"/>
    <hyperlink xmlns:r="http://schemas.openxmlformats.org/officeDocument/2006/relationships" ref="G86" r:id="rId156"/>
    <hyperlink xmlns:r="http://schemas.openxmlformats.org/officeDocument/2006/relationships" ref="G87" r:id="rId157"/>
    <hyperlink xmlns:r="http://schemas.openxmlformats.org/officeDocument/2006/relationships" ref="G88" r:id="rId158"/>
    <hyperlink xmlns:r="http://schemas.openxmlformats.org/officeDocument/2006/relationships" ref="G89" r:id="rId159"/>
    <hyperlink xmlns:r="http://schemas.openxmlformats.org/officeDocument/2006/relationships" ref="G90" r:id="rId160"/>
    <hyperlink xmlns:r="http://schemas.openxmlformats.org/officeDocument/2006/relationships" ref="G91" r:id="rId161"/>
    <hyperlink xmlns:r="http://schemas.openxmlformats.org/officeDocument/2006/relationships" ref="G92" r:id="rId162"/>
    <hyperlink xmlns:r="http://schemas.openxmlformats.org/officeDocument/2006/relationships" ref="G93" r:id="rId163"/>
    <hyperlink xmlns:r="http://schemas.openxmlformats.org/officeDocument/2006/relationships" ref="G94" r:id="rId164"/>
    <hyperlink xmlns:r="http://schemas.openxmlformats.org/officeDocument/2006/relationships" ref="G95" r:id="rId165"/>
    <hyperlink xmlns:r="http://schemas.openxmlformats.org/officeDocument/2006/relationships" ref="G96" r:id="rId166"/>
    <hyperlink xmlns:r="http://schemas.openxmlformats.org/officeDocument/2006/relationships" ref="G97" r:id="rId167"/>
    <hyperlink xmlns:r="http://schemas.openxmlformats.org/officeDocument/2006/relationships" ref="G98" r:id="rId168"/>
    <hyperlink xmlns:r="http://schemas.openxmlformats.org/officeDocument/2006/relationships" ref="G99" r:id="rId169"/>
    <hyperlink xmlns:r="http://schemas.openxmlformats.org/officeDocument/2006/relationships" ref="G100" r:id="rId170"/>
    <hyperlink xmlns:r="http://schemas.openxmlformats.org/officeDocument/2006/relationships" ref="G101" r:id="rId171"/>
    <hyperlink xmlns:r="http://schemas.openxmlformats.org/officeDocument/2006/relationships" ref="G102" r:id="rId172"/>
    <hyperlink xmlns:r="http://schemas.openxmlformats.org/officeDocument/2006/relationships" ref="G103" r:id="rId173"/>
    <hyperlink xmlns:r="http://schemas.openxmlformats.org/officeDocument/2006/relationships" ref="G104" r:id="rId174"/>
    <hyperlink xmlns:r="http://schemas.openxmlformats.org/officeDocument/2006/relationships" ref="G105" r:id="rId175"/>
    <hyperlink xmlns:r="http://schemas.openxmlformats.org/officeDocument/2006/relationships" ref="G106" r:id="rId176"/>
    <hyperlink xmlns:r="http://schemas.openxmlformats.org/officeDocument/2006/relationships" ref="G107" r:id="rId177"/>
    <hyperlink xmlns:r="http://schemas.openxmlformats.org/officeDocument/2006/relationships" ref="G108" r:id="rId178"/>
    <hyperlink xmlns:r="http://schemas.openxmlformats.org/officeDocument/2006/relationships" ref="G109" r:id="rId179"/>
    <hyperlink xmlns:r="http://schemas.openxmlformats.org/officeDocument/2006/relationships" ref="G110" r:id="rId180"/>
    <hyperlink xmlns:r="http://schemas.openxmlformats.org/officeDocument/2006/relationships" ref="G111" r:id="rId181"/>
    <hyperlink xmlns:r="http://schemas.openxmlformats.org/officeDocument/2006/relationships" ref="G112" r:id="rId182"/>
    <hyperlink xmlns:r="http://schemas.openxmlformats.org/officeDocument/2006/relationships" ref="G113" r:id="rId183"/>
    <hyperlink xmlns:r="http://schemas.openxmlformats.org/officeDocument/2006/relationships" ref="G114" r:id="rId184"/>
    <hyperlink xmlns:r="http://schemas.openxmlformats.org/officeDocument/2006/relationships" ref="G115" r:id="rId185"/>
    <hyperlink xmlns:r="http://schemas.openxmlformats.org/officeDocument/2006/relationships" ref="G116" r:id="rId186"/>
    <hyperlink xmlns:r="http://schemas.openxmlformats.org/officeDocument/2006/relationships" ref="G117" r:id="rId187"/>
    <hyperlink xmlns:r="http://schemas.openxmlformats.org/officeDocument/2006/relationships" ref="G118" r:id="rId188"/>
    <hyperlink xmlns:r="http://schemas.openxmlformats.org/officeDocument/2006/relationships" ref="G119" r:id="rId189"/>
    <hyperlink xmlns:r="http://schemas.openxmlformats.org/officeDocument/2006/relationships" ref="G120" r:id="rId190"/>
    <hyperlink xmlns:r="http://schemas.openxmlformats.org/officeDocument/2006/relationships" ref="G121" r:id="rId191"/>
    <hyperlink xmlns:r="http://schemas.openxmlformats.org/officeDocument/2006/relationships" ref="G122" r:id="rId192"/>
    <hyperlink xmlns:r="http://schemas.openxmlformats.org/officeDocument/2006/relationships" ref="G123" r:id="rId193"/>
    <hyperlink xmlns:r="http://schemas.openxmlformats.org/officeDocument/2006/relationships" ref="G124" r:id="rId194"/>
    <hyperlink xmlns:r="http://schemas.openxmlformats.org/officeDocument/2006/relationships" ref="G125" r:id="rId195"/>
    <hyperlink xmlns:r="http://schemas.openxmlformats.org/officeDocument/2006/relationships" ref="G126" r:id="rId196"/>
    <hyperlink xmlns:r="http://schemas.openxmlformats.org/officeDocument/2006/relationships" ref="G127" r:id="rId197"/>
    <hyperlink xmlns:r="http://schemas.openxmlformats.org/officeDocument/2006/relationships" ref="G128" r:id="rId198"/>
    <hyperlink xmlns:r="http://schemas.openxmlformats.org/officeDocument/2006/relationships" ref="G129" r:id="rId199"/>
    <hyperlink xmlns:r="http://schemas.openxmlformats.org/officeDocument/2006/relationships" ref="G130" r:id="rId200"/>
    <hyperlink xmlns:r="http://schemas.openxmlformats.org/officeDocument/2006/relationships" ref="G131" r:id="rId201"/>
    <hyperlink xmlns:r="http://schemas.openxmlformats.org/officeDocument/2006/relationships" ref="G132" r:id="rId202"/>
    <hyperlink xmlns:r="http://schemas.openxmlformats.org/officeDocument/2006/relationships" ref="G133" r:id="rId203"/>
    <hyperlink xmlns:r="http://schemas.openxmlformats.org/officeDocument/2006/relationships" ref="G134" r:id="rId204"/>
    <hyperlink xmlns:r="http://schemas.openxmlformats.org/officeDocument/2006/relationships" ref="G135" r:id="rId205"/>
    <hyperlink xmlns:r="http://schemas.openxmlformats.org/officeDocument/2006/relationships" ref="G136" r:id="rId206"/>
    <hyperlink xmlns:r="http://schemas.openxmlformats.org/officeDocument/2006/relationships" ref="G137" r:id="rId207"/>
    <hyperlink xmlns:r="http://schemas.openxmlformats.org/officeDocument/2006/relationships" ref="G138" r:id="rId208"/>
    <hyperlink xmlns:r="http://schemas.openxmlformats.org/officeDocument/2006/relationships" ref="G139" r:id="rId209"/>
    <hyperlink xmlns:r="http://schemas.openxmlformats.org/officeDocument/2006/relationships" ref="G140" r:id="rId210"/>
    <hyperlink xmlns:r="http://schemas.openxmlformats.org/officeDocument/2006/relationships" ref="G141" r:id="rId211"/>
    <hyperlink xmlns:r="http://schemas.openxmlformats.org/officeDocument/2006/relationships" ref="G142" r:id="rId212"/>
    <hyperlink xmlns:r="http://schemas.openxmlformats.org/officeDocument/2006/relationships" ref="G143" r:id="rId213"/>
    <hyperlink xmlns:r="http://schemas.openxmlformats.org/officeDocument/2006/relationships" ref="G144" r:id="rId214"/>
    <hyperlink xmlns:r="http://schemas.openxmlformats.org/officeDocument/2006/relationships" ref="G145" r:id="rId215"/>
    <hyperlink xmlns:r="http://schemas.openxmlformats.org/officeDocument/2006/relationships" ref="G146" r:id="rId216"/>
    <hyperlink xmlns:r="http://schemas.openxmlformats.org/officeDocument/2006/relationships" ref="G147" r:id="rId217"/>
    <hyperlink xmlns:r="http://schemas.openxmlformats.org/officeDocument/2006/relationships" ref="G148" r:id="rId218"/>
    <hyperlink xmlns:r="http://schemas.openxmlformats.org/officeDocument/2006/relationships" ref="G149" r:id="rId219"/>
    <hyperlink xmlns:r="http://schemas.openxmlformats.org/officeDocument/2006/relationships" ref="G150" r:id="rId220"/>
    <hyperlink xmlns:r="http://schemas.openxmlformats.org/officeDocument/2006/relationships" ref="G151" r:id="rId221"/>
    <hyperlink xmlns:r="http://schemas.openxmlformats.org/officeDocument/2006/relationships" ref="G152" r:id="rId222"/>
    <hyperlink xmlns:r="http://schemas.openxmlformats.org/officeDocument/2006/relationships" ref="G153" r:id="rId223"/>
    <hyperlink xmlns:r="http://schemas.openxmlformats.org/officeDocument/2006/relationships" ref="G154" r:id="rId224"/>
    <hyperlink xmlns:r="http://schemas.openxmlformats.org/officeDocument/2006/relationships" ref="G155" r:id="rId225"/>
    <hyperlink xmlns:r="http://schemas.openxmlformats.org/officeDocument/2006/relationships" ref="G156" r:id="rId226"/>
    <hyperlink xmlns:r="http://schemas.openxmlformats.org/officeDocument/2006/relationships" ref="G157" r:id="rId227"/>
    <hyperlink xmlns:r="http://schemas.openxmlformats.org/officeDocument/2006/relationships" ref="G158" r:id="rId228"/>
    <hyperlink xmlns:r="http://schemas.openxmlformats.org/officeDocument/2006/relationships" ref="G159" r:id="rId229"/>
    <hyperlink xmlns:r="http://schemas.openxmlformats.org/officeDocument/2006/relationships" ref="G160" r:id="rId230"/>
    <hyperlink xmlns:r="http://schemas.openxmlformats.org/officeDocument/2006/relationships" ref="G161" r:id="rId231"/>
    <hyperlink xmlns:r="http://schemas.openxmlformats.org/officeDocument/2006/relationships" ref="G162" r:id="rId232"/>
    <hyperlink xmlns:r="http://schemas.openxmlformats.org/officeDocument/2006/relationships" ref="G163" r:id="rId233"/>
    <hyperlink xmlns:r="http://schemas.openxmlformats.org/officeDocument/2006/relationships" ref="G164" r:id="rId234"/>
    <hyperlink xmlns:r="http://schemas.openxmlformats.org/officeDocument/2006/relationships" ref="G165" r:id="rId235"/>
    <hyperlink xmlns:r="http://schemas.openxmlformats.org/officeDocument/2006/relationships" ref="G166" r:id="rId236"/>
    <hyperlink xmlns:r="http://schemas.openxmlformats.org/officeDocument/2006/relationships" ref="G167" r:id="rId237"/>
    <hyperlink xmlns:r="http://schemas.openxmlformats.org/officeDocument/2006/relationships" ref="G168" r:id="rId238"/>
    <hyperlink xmlns:r="http://schemas.openxmlformats.org/officeDocument/2006/relationships" ref="G169" r:id="rId239"/>
    <hyperlink xmlns:r="http://schemas.openxmlformats.org/officeDocument/2006/relationships" ref="G170" r:id="rId240"/>
    <hyperlink xmlns:r="http://schemas.openxmlformats.org/officeDocument/2006/relationships" ref="G171" r:id="rId241"/>
    <hyperlink xmlns:r="http://schemas.openxmlformats.org/officeDocument/2006/relationships" ref="G172" r:id="rId242"/>
    <hyperlink xmlns:r="http://schemas.openxmlformats.org/officeDocument/2006/relationships" ref="G173" r:id="rId243"/>
    <hyperlink xmlns:r="http://schemas.openxmlformats.org/officeDocument/2006/relationships" ref="G174" r:id="rId244"/>
    <hyperlink xmlns:r="http://schemas.openxmlformats.org/officeDocument/2006/relationships" ref="G175" r:id="rId245"/>
    <hyperlink xmlns:r="http://schemas.openxmlformats.org/officeDocument/2006/relationships" ref="G176" r:id="rId246"/>
    <hyperlink xmlns:r="http://schemas.openxmlformats.org/officeDocument/2006/relationships" ref="G177" r:id="rId247"/>
    <hyperlink xmlns:r="http://schemas.openxmlformats.org/officeDocument/2006/relationships" ref="G178" r:id="rId248"/>
    <hyperlink xmlns:r="http://schemas.openxmlformats.org/officeDocument/2006/relationships" ref="G179" r:id="rId249"/>
    <hyperlink xmlns:r="http://schemas.openxmlformats.org/officeDocument/2006/relationships" ref="G180" r:id="rId250"/>
    <hyperlink xmlns:r="http://schemas.openxmlformats.org/officeDocument/2006/relationships" ref="G181" r:id="rId251"/>
    <hyperlink xmlns:r="http://schemas.openxmlformats.org/officeDocument/2006/relationships" ref="G182" r:id="rId252"/>
    <hyperlink xmlns:r="http://schemas.openxmlformats.org/officeDocument/2006/relationships" ref="G183" r:id="rId253"/>
    <hyperlink xmlns:r="http://schemas.openxmlformats.org/officeDocument/2006/relationships" ref="G184" r:id="rId254"/>
    <hyperlink xmlns:r="http://schemas.openxmlformats.org/officeDocument/2006/relationships" ref="G185" r:id="rId255"/>
    <hyperlink xmlns:r="http://schemas.openxmlformats.org/officeDocument/2006/relationships" ref="G186" r:id="rId256"/>
    <hyperlink xmlns:r="http://schemas.openxmlformats.org/officeDocument/2006/relationships" ref="G187" r:id="rId257"/>
    <hyperlink xmlns:r="http://schemas.openxmlformats.org/officeDocument/2006/relationships" ref="G188" r:id="rId258"/>
    <hyperlink xmlns:r="http://schemas.openxmlformats.org/officeDocument/2006/relationships" ref="G189" r:id="rId259"/>
    <hyperlink xmlns:r="http://schemas.openxmlformats.org/officeDocument/2006/relationships" ref="G190" r:id="rId260"/>
    <hyperlink xmlns:r="http://schemas.openxmlformats.org/officeDocument/2006/relationships" ref="G191" r:id="rId261"/>
    <hyperlink xmlns:r="http://schemas.openxmlformats.org/officeDocument/2006/relationships" ref="G192" r:id="rId262"/>
    <hyperlink xmlns:r="http://schemas.openxmlformats.org/officeDocument/2006/relationships" ref="G193" r:id="rId263"/>
    <hyperlink xmlns:r="http://schemas.openxmlformats.org/officeDocument/2006/relationships" ref="G194" r:id="rId264"/>
    <hyperlink xmlns:r="http://schemas.openxmlformats.org/officeDocument/2006/relationships" ref="G195" r:id="rId265"/>
    <hyperlink xmlns:r="http://schemas.openxmlformats.org/officeDocument/2006/relationships" ref="G196" r:id="rId266"/>
    <hyperlink xmlns:r="http://schemas.openxmlformats.org/officeDocument/2006/relationships" ref="G197" r:id="rId267"/>
    <hyperlink xmlns:r="http://schemas.openxmlformats.org/officeDocument/2006/relationships" ref="G198" r:id="rId268"/>
    <hyperlink xmlns:r="http://schemas.openxmlformats.org/officeDocument/2006/relationships" ref="G199" r:id="rId269"/>
    <hyperlink xmlns:r="http://schemas.openxmlformats.org/officeDocument/2006/relationships" ref="G200" r:id="rId270"/>
    <hyperlink xmlns:r="http://schemas.openxmlformats.org/officeDocument/2006/relationships" ref="G201" r:id="rId271"/>
    <hyperlink xmlns:r="http://schemas.openxmlformats.org/officeDocument/2006/relationships" ref="G202" r:id="rId272"/>
    <hyperlink xmlns:r="http://schemas.openxmlformats.org/officeDocument/2006/relationships" ref="G203" r:id="rId273"/>
    <hyperlink xmlns:r="http://schemas.openxmlformats.org/officeDocument/2006/relationships" ref="G204" r:id="rId274"/>
    <hyperlink xmlns:r="http://schemas.openxmlformats.org/officeDocument/2006/relationships" ref="G205" r:id="rId275"/>
    <hyperlink xmlns:r="http://schemas.openxmlformats.org/officeDocument/2006/relationships" ref="G206" r:id="rId276"/>
    <hyperlink xmlns:r="http://schemas.openxmlformats.org/officeDocument/2006/relationships" ref="G207" r:id="rId277"/>
    <hyperlink xmlns:r="http://schemas.openxmlformats.org/officeDocument/2006/relationships" ref="G208" r:id="rId278"/>
    <hyperlink xmlns:r="http://schemas.openxmlformats.org/officeDocument/2006/relationships" ref="G209" r:id="rId279"/>
    <hyperlink xmlns:r="http://schemas.openxmlformats.org/officeDocument/2006/relationships" ref="G210" r:id="rId280"/>
    <hyperlink xmlns:r="http://schemas.openxmlformats.org/officeDocument/2006/relationships" ref="G211" r:id="rId281"/>
    <hyperlink xmlns:r="http://schemas.openxmlformats.org/officeDocument/2006/relationships" ref="G212" r:id="rId282"/>
    <hyperlink xmlns:r="http://schemas.openxmlformats.org/officeDocument/2006/relationships" ref="G213" r:id="rId283"/>
    <hyperlink xmlns:r="http://schemas.openxmlformats.org/officeDocument/2006/relationships" ref="G214" r:id="rId284"/>
    <hyperlink xmlns:r="http://schemas.openxmlformats.org/officeDocument/2006/relationships" ref="G215" r:id="rId285"/>
    <hyperlink xmlns:r="http://schemas.openxmlformats.org/officeDocument/2006/relationships" ref="G216" r:id="rId286"/>
    <hyperlink xmlns:r="http://schemas.openxmlformats.org/officeDocument/2006/relationships" ref="G217" r:id="rId287"/>
    <hyperlink xmlns:r="http://schemas.openxmlformats.org/officeDocument/2006/relationships" ref="G218" r:id="rId288"/>
    <hyperlink xmlns:r="http://schemas.openxmlformats.org/officeDocument/2006/relationships" ref="G219" r:id="rId289"/>
    <hyperlink xmlns:r="http://schemas.openxmlformats.org/officeDocument/2006/relationships" ref="G220" r:id="rId290"/>
    <hyperlink xmlns:r="http://schemas.openxmlformats.org/officeDocument/2006/relationships" ref="G221" r:id="rId291"/>
    <hyperlink xmlns:r="http://schemas.openxmlformats.org/officeDocument/2006/relationships" ref="G222" r:id="rId292"/>
    <hyperlink xmlns:r="http://schemas.openxmlformats.org/officeDocument/2006/relationships" ref="G223" r:id="rId293"/>
    <hyperlink xmlns:r="http://schemas.openxmlformats.org/officeDocument/2006/relationships" ref="G224" r:id="rId294"/>
    <hyperlink xmlns:r="http://schemas.openxmlformats.org/officeDocument/2006/relationships" ref="G225" r:id="rId295"/>
    <hyperlink xmlns:r="http://schemas.openxmlformats.org/officeDocument/2006/relationships" ref="G226" r:id="rId296"/>
    <hyperlink xmlns:r="http://schemas.openxmlformats.org/officeDocument/2006/relationships" ref="G227" r:id="rId297"/>
    <hyperlink xmlns:r="http://schemas.openxmlformats.org/officeDocument/2006/relationships" ref="G228" r:id="rId298"/>
    <hyperlink xmlns:r="http://schemas.openxmlformats.org/officeDocument/2006/relationships" ref="G229" r:id="rId299"/>
    <hyperlink xmlns:r="http://schemas.openxmlformats.org/officeDocument/2006/relationships" ref="G230" r:id="rId300"/>
    <hyperlink xmlns:r="http://schemas.openxmlformats.org/officeDocument/2006/relationships" ref="G231" r:id="rId301"/>
    <hyperlink xmlns:r="http://schemas.openxmlformats.org/officeDocument/2006/relationships" ref="G232" r:id="rId302"/>
    <hyperlink xmlns:r="http://schemas.openxmlformats.org/officeDocument/2006/relationships" ref="G233" r:id="rId303"/>
    <hyperlink xmlns:r="http://schemas.openxmlformats.org/officeDocument/2006/relationships" ref="G234" r:id="rId304"/>
    <hyperlink xmlns:r="http://schemas.openxmlformats.org/officeDocument/2006/relationships" ref="G235" r:id="rId305"/>
    <hyperlink xmlns:r="http://schemas.openxmlformats.org/officeDocument/2006/relationships" ref="G236" r:id="rId306"/>
    <hyperlink xmlns:r="http://schemas.openxmlformats.org/officeDocument/2006/relationships" ref="G237" r:id="rId307"/>
    <hyperlink xmlns:r="http://schemas.openxmlformats.org/officeDocument/2006/relationships" ref="G238" r:id="rId308"/>
    <hyperlink xmlns:r="http://schemas.openxmlformats.org/officeDocument/2006/relationships" ref="G239" r:id="rId309"/>
    <hyperlink xmlns:r="http://schemas.openxmlformats.org/officeDocument/2006/relationships" ref="G240" r:id="rId310"/>
    <hyperlink xmlns:r="http://schemas.openxmlformats.org/officeDocument/2006/relationships" ref="G241" r:id="rId311"/>
    <hyperlink xmlns:r="http://schemas.openxmlformats.org/officeDocument/2006/relationships" ref="G242" r:id="rId312"/>
    <hyperlink xmlns:r="http://schemas.openxmlformats.org/officeDocument/2006/relationships" ref="G243" r:id="rId313"/>
    <hyperlink xmlns:r="http://schemas.openxmlformats.org/officeDocument/2006/relationships" ref="G244" r:id="rId314"/>
    <hyperlink xmlns:r="http://schemas.openxmlformats.org/officeDocument/2006/relationships" ref="G245" r:id="rId315"/>
    <hyperlink xmlns:r="http://schemas.openxmlformats.org/officeDocument/2006/relationships" ref="G246" r:id="rId316"/>
    <hyperlink xmlns:r="http://schemas.openxmlformats.org/officeDocument/2006/relationships" ref="G247" r:id="rId317"/>
    <hyperlink xmlns:r="http://schemas.openxmlformats.org/officeDocument/2006/relationships" ref="G248" r:id="rId318"/>
    <hyperlink xmlns:r="http://schemas.openxmlformats.org/officeDocument/2006/relationships" ref="G249" r:id="rId319"/>
    <hyperlink xmlns:r="http://schemas.openxmlformats.org/officeDocument/2006/relationships" ref="G250" r:id="rId320"/>
    <hyperlink xmlns:r="http://schemas.openxmlformats.org/officeDocument/2006/relationships" ref="G251" r:id="rId321"/>
    <hyperlink xmlns:r="http://schemas.openxmlformats.org/officeDocument/2006/relationships" ref="G252" r:id="rId322"/>
    <hyperlink xmlns:r="http://schemas.openxmlformats.org/officeDocument/2006/relationships" ref="G253" r:id="rId323"/>
    <hyperlink xmlns:r="http://schemas.openxmlformats.org/officeDocument/2006/relationships" ref="G254" r:id="rId324"/>
    <hyperlink xmlns:r="http://schemas.openxmlformats.org/officeDocument/2006/relationships" ref="G255" r:id="rId325"/>
    <hyperlink xmlns:r="http://schemas.openxmlformats.org/officeDocument/2006/relationships" ref="G256" r:id="rId326"/>
    <hyperlink xmlns:r="http://schemas.openxmlformats.org/officeDocument/2006/relationships" ref="G257" r:id="rId327"/>
    <hyperlink xmlns:r="http://schemas.openxmlformats.org/officeDocument/2006/relationships" ref="G258" r:id="rId328"/>
    <hyperlink xmlns:r="http://schemas.openxmlformats.org/officeDocument/2006/relationships" ref="G259" r:id="rId329"/>
    <hyperlink xmlns:r="http://schemas.openxmlformats.org/officeDocument/2006/relationships" ref="G260" r:id="rId3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2026-09-06T15:23:45Z</dcterms:created>
  <dcterms:modified xmlns:dcterms="http://purl.org/dc/terms/" xmlns:xsi="http://www.w3.org/2001/XMLSchema-instance" xsi:type="dcterms:W3CDTF">2026-09-06T15:23:45Z</dcterms:modified>
</cp:coreProperties>
</file>