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444ECAF8-22D5-43CF-9BDC-411089CFB5BE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3" i="137"/>
  <c r="D24" i="137"/>
  <c r="D25" i="137"/>
  <c r="I23" i="137"/>
  <c r="E40" i="133"/>
  <c r="D39" i="133"/>
  <c r="D38" i="13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<sst xmlns="http://schemas.openxmlformats.org/spreadsheetml/2006/main" count="851" uniqueCount="452">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</sst>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I23" sqref="I2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F21" sqref="F21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2025-11-07T11:26:24Z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