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BCDFF445-6902-4479-8809-BC7BEE9F05B8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7" l="1"/>
  <c r="D19" i="143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O24" i="137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<sst xmlns="http://schemas.openxmlformats.org/spreadsheetml/2006/main" count="615" uniqueCount="274">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</sst>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6" zoomScale="142" zoomScaleNormal="142" workbookViewId="0">
      <selection activeCell="N24" sqref="N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271</v>
      </c>
      <c r="D4" s="1" t="s">
        <v>272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175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GRIDELC</v>
      </c>
      <c r="D24" s="67" t="str">
        <f>N8</f>
        <v>MANELC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">
        <v>46</v>
      </c>
      <c r="N24" s="71" t="s">
        <v>271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GRIDELC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topLeftCell="A2" zoomScale="118" zoomScaleNormal="118" workbookViewId="0">
      <selection activeCell="D19" sqref="D19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273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MANELC</v>
      </c>
      <c r="D19" s="96" t="str">
        <f>R6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MANELC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2025-10-14T10:29:02Z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