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22E9682F-63F2-4C7D-912C-26875827340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7" l="1"/>
  <c r="C19" i="7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<sst xmlns="http://schemas.openxmlformats.org/spreadsheetml/2006/main" count="333" uniqueCount="155">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</sst>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H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9"/>
  <sheetViews>
    <sheetView tabSelected="1" topLeftCell="A21" zoomScale="118" zoomScaleNormal="118" workbookViewId="0">
      <selection activeCell="E32" sqref="E32:L34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130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1" t="str">
        <f>X8</f>
        <v>DECELC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1" t="str">
        <f>X8</f>
        <v>DECELC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46" t="s">
        <v>127</v>
      </c>
      <c r="W29" s="46"/>
      <c r="X29" s="46" t="s">
        <v>154</v>
      </c>
      <c r="Y29" s="46" t="s">
        <v>153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Z30" s="95"/>
      <c r="AA30" s="95"/>
      <c r="AB30" s="94"/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93" t="str">
        <f>X29</f>
        <v>DECTHT</v>
      </c>
      <c r="C32" s="93" t="str">
        <f>X9</f>
        <v>DECRHEAT</v>
      </c>
      <c r="D32" s="93" t="s">
        <v>107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">
        <v>66</v>
      </c>
      <c r="C33" s="95" t="s">
        <v>69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">
        <v>97</v>
      </c>
      <c r="C34" s="95" t="s">
        <v>69</v>
      </c>
      <c r="D34" s="93" t="s">
        <v>107</v>
      </c>
      <c r="E34" s="118">
        <v>2030</v>
      </c>
      <c r="F34" s="120">
        <v>1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A34" s="38"/>
      <c r="AB34" s="38"/>
      <c r="AD34" s="95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3"/>
      <c r="D35" s="93"/>
      <c r="E35" s="124"/>
      <c r="F35" s="125"/>
      <c r="G35" s="125"/>
      <c r="M35" s="126"/>
      <c r="N35" s="126"/>
      <c r="O35" s="125"/>
      <c r="P35" s="125"/>
      <c r="Q35" s="125"/>
      <c r="R35" s="126"/>
      <c r="S35" s="124"/>
      <c r="V35" s="45"/>
      <c r="W35" s="45"/>
      <c r="X35" s="45"/>
      <c r="Y35" s="45"/>
      <c r="Z35" s="50"/>
      <c r="AA35" s="102"/>
      <c r="AB35" s="104"/>
      <c r="AC35" s="95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H36" s="124"/>
      <c r="I36" s="125"/>
      <c r="J36" s="125"/>
      <c r="K36" s="125"/>
      <c r="L36" s="125"/>
      <c r="M36" s="126"/>
      <c r="N36" s="126"/>
      <c r="O36" s="125"/>
      <c r="P36" s="125"/>
      <c r="Q36" s="125"/>
      <c r="R36" s="126"/>
      <c r="S36" s="124"/>
      <c r="V36" s="101"/>
      <c r="W36" s="100"/>
      <c r="X36" s="101"/>
      <c r="Y36" s="100"/>
      <c r="Z36" s="103"/>
      <c r="AA36" s="95"/>
      <c r="AC36" s="45"/>
      <c r="AD36" s="45"/>
      <c r="AI36" s="99"/>
      <c r="AJ36" s="99"/>
      <c r="AK36" s="107"/>
      <c r="AL36" s="107"/>
      <c r="AM36" s="95"/>
      <c r="AN36" s="95"/>
      <c r="AO36" s="95"/>
      <c r="AQ36" s="99"/>
      <c r="AR36" s="99"/>
      <c r="AS36" s="107"/>
      <c r="AT36" s="107"/>
      <c r="AU36" s="95"/>
      <c r="AV36" s="95"/>
    </row>
    <row r="37" spans="1:49" s="46" customFormat="1" x14ac:dyDescent="0.25">
      <c r="B37" s="5"/>
      <c r="C37" s="50"/>
      <c r="D37" s="50"/>
      <c r="E37" s="127"/>
      <c r="F37" s="128"/>
      <c r="G37" s="129"/>
      <c r="M37" s="127"/>
      <c r="N37" s="130"/>
      <c r="O37" s="127"/>
      <c r="P37" s="127"/>
      <c r="Q37" s="127"/>
      <c r="R37" s="127"/>
      <c r="S37" s="127"/>
      <c r="Z37" s="95"/>
      <c r="AA37" s="95"/>
      <c r="AB37" s="94"/>
      <c r="AC37" s="94"/>
      <c r="AD37" s="101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100" customFormat="1" x14ac:dyDescent="0.25">
      <c r="B38" s="101"/>
      <c r="C38" s="102"/>
      <c r="D38" s="102"/>
      <c r="E38" s="131"/>
      <c r="F38" s="132"/>
      <c r="G38" s="132"/>
      <c r="H38" s="131"/>
      <c r="I38" s="132"/>
      <c r="J38" s="132"/>
      <c r="K38" s="132"/>
      <c r="L38" s="132"/>
      <c r="N38" s="133"/>
      <c r="V38" s="45"/>
      <c r="W38" s="45"/>
      <c r="X38" s="45"/>
      <c r="Y38" s="45"/>
      <c r="Z38" s="95"/>
      <c r="AA38" s="95"/>
      <c r="AB38" s="94"/>
      <c r="AC38" s="46"/>
      <c r="AD38" s="95"/>
      <c r="AI38" s="105"/>
      <c r="AJ38" s="105"/>
      <c r="AK38" s="106"/>
      <c r="AL38" s="106"/>
      <c r="AM38" s="101"/>
      <c r="AN38" s="101"/>
      <c r="AO38" s="101"/>
      <c r="AQ38" s="105"/>
      <c r="AR38" s="105"/>
      <c r="AS38" s="106"/>
      <c r="AT38" s="106"/>
      <c r="AU38" s="101"/>
      <c r="AV38" s="101"/>
    </row>
    <row r="39" spans="1:49" s="94" customFormat="1" x14ac:dyDescent="0.25">
      <c r="B39" s="95"/>
      <c r="C39" s="93"/>
      <c r="D39" s="93"/>
      <c r="E39" s="124"/>
      <c r="F39" s="125"/>
      <c r="G39" s="125"/>
      <c r="H39" s="124"/>
      <c r="I39" s="125"/>
      <c r="J39" s="125"/>
      <c r="K39" s="125"/>
      <c r="L39" s="125"/>
      <c r="N39" s="134"/>
      <c r="V39" s="99"/>
      <c r="W39" s="99"/>
      <c r="X39" s="95"/>
      <c r="Y39" s="108"/>
      <c r="Z39" s="95"/>
      <c r="AA39" s="95"/>
      <c r="AC39" s="95"/>
      <c r="AD39" s="45"/>
      <c r="AI39" s="99"/>
      <c r="AJ39" s="99"/>
      <c r="AK39" s="107"/>
      <c r="AL39" s="107"/>
      <c r="AM39" s="95"/>
      <c r="AN39" s="95"/>
      <c r="AO39" s="95"/>
      <c r="AQ39" s="99"/>
      <c r="AR39" s="99"/>
      <c r="AS39" s="107"/>
      <c r="AT39" s="107"/>
      <c r="AU39" s="95"/>
      <c r="AV39" s="95"/>
    </row>
    <row r="40" spans="1:49" s="46" customFormat="1" x14ac:dyDescent="0.25">
      <c r="B40" s="45"/>
      <c r="C40" s="50"/>
      <c r="D40" s="50"/>
      <c r="E40" s="127"/>
      <c r="F40" s="128"/>
      <c r="G40" s="129"/>
      <c r="N40" s="135"/>
      <c r="V40" s="99"/>
      <c r="W40" s="99"/>
      <c r="X40" s="95"/>
      <c r="Y40" s="108"/>
      <c r="Z40" s="95"/>
      <c r="AA40" s="95"/>
      <c r="AB40" s="94"/>
      <c r="AC40" s="95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27"/>
      <c r="F41" s="128"/>
      <c r="G41" s="129"/>
      <c r="V41" s="99"/>
      <c r="W41" s="99"/>
      <c r="X41" s="95"/>
      <c r="Y41" s="108"/>
      <c r="Z41" s="95"/>
      <c r="AA41" s="95"/>
      <c r="AB41" s="94"/>
      <c r="AC41" s="9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107"/>
      <c r="Y42" s="108"/>
      <c r="Z42" s="95"/>
      <c r="AA42" s="45"/>
      <c r="AB42" s="45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36"/>
      <c r="G43" s="127"/>
      <c r="H43" s="13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ht="13.8" thickBot="1" x14ac:dyDescent="0.3"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C70" s="46"/>
      <c r="AD70" s="46"/>
      <c r="AI70"/>
      <c r="AJ70"/>
      <c r="AK70" s="39"/>
      <c r="AL70" s="39"/>
      <c r="AQ70"/>
      <c r="AR70"/>
      <c r="AS70" s="39"/>
      <c r="AT70" s="39"/>
    </row>
    <row r="71" spans="1:48" x14ac:dyDescent="0.25"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x14ac:dyDescent="0.25">
      <c r="B72"/>
      <c r="C72"/>
      <c r="E72" s="68"/>
      <c r="F72" s="68"/>
      <c r="G72" s="1"/>
      <c r="H72"/>
      <c r="I72" s="68"/>
      <c r="J72"/>
      <c r="K72"/>
      <c r="L72" s="68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s="46" customFormat="1" x14ac:dyDescent="0.25">
      <c r="A73" s="45"/>
      <c r="B73" s="74"/>
      <c r="C73" s="74"/>
      <c r="D73" s="74"/>
      <c r="E73" s="74"/>
      <c r="F73" s="74"/>
      <c r="G73" s="74"/>
      <c r="H73" s="75"/>
      <c r="I73" s="74"/>
      <c r="J73" s="74"/>
      <c r="K73" s="74"/>
      <c r="L73" s="74"/>
      <c r="M73" s="45"/>
      <c r="N73" s="45"/>
      <c r="O73" s="45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I73"/>
      <c r="AJ73" s="75"/>
      <c r="AK73" s="39"/>
      <c r="AL73" s="41"/>
      <c r="AM73" s="45"/>
      <c r="AN73" s="45"/>
      <c r="AQ73"/>
      <c r="AR73" s="75"/>
      <c r="AS73" s="39"/>
      <c r="AT73" s="41"/>
      <c r="AU73" s="45"/>
      <c r="AV73" s="45"/>
    </row>
    <row r="74" spans="1:48" s="46" customFormat="1" x14ac:dyDescent="0.25">
      <c r="A74" s="68"/>
      <c r="B74" s="76"/>
      <c r="C74" s="77"/>
      <c r="D74" s="76"/>
      <c r="E74" s="76"/>
      <c r="F74" s="76"/>
      <c r="G74" s="76"/>
      <c r="H74" s="75"/>
      <c r="I74" s="76"/>
      <c r="J74" s="76"/>
      <c r="K74" s="77"/>
      <c r="L74" s="77"/>
      <c r="M74" s="68"/>
      <c r="N74" s="68"/>
      <c r="O74" s="1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s="46" customFormat="1" x14ac:dyDescent="0.25">
      <c r="A75" s="74"/>
      <c r="B75" s="76"/>
      <c r="C75" s="76"/>
      <c r="D75" s="76"/>
      <c r="E75" s="76"/>
      <c r="F75" s="76"/>
      <c r="G75" s="76"/>
      <c r="H75" s="75"/>
      <c r="I75" s="76"/>
      <c r="J75" s="76"/>
      <c r="K75" s="76"/>
      <c r="L75" s="76"/>
      <c r="M75" s="74"/>
      <c r="N75" s="74"/>
      <c r="O75" s="74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x14ac:dyDescent="0.25">
      <c r="A76" s="76"/>
      <c r="B76"/>
      <c r="C76" s="39"/>
      <c r="D76" s="39"/>
      <c r="H76"/>
      <c r="I76"/>
      <c r="J76"/>
      <c r="K76" s="39"/>
      <c r="L76" s="39"/>
      <c r="M76" s="77"/>
      <c r="N76" s="77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 s="76"/>
      <c r="B77"/>
      <c r="C77" s="39"/>
      <c r="D77" s="39"/>
      <c r="H77" s="73"/>
      <c r="I77"/>
      <c r="J77"/>
      <c r="K77" s="39"/>
      <c r="L77" s="39"/>
      <c r="M77" s="76"/>
      <c r="N77" s="76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2026-04-15T14:18:57Z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