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rkvenn/Dropbox (ClearLife)/Company/Clients/LS/GWG Life/A2E Project/Stage Three/"/>
    </mc:Choice>
  </mc:AlternateContent>
  <xr:revisionPtr revIDLastSave="0" documentId="13_ncr:1_{24548FA5-C571-3048-9014-FEDF2BA69633}" xr6:coauthVersionLast="40" xr6:coauthVersionMax="40" xr10:uidLastSave="{00000000-0000-0000-0000-000000000000}"/>
  <bookViews>
    <workbookView xWindow="3480" yWindow="1740" windowWidth="28800" windowHeight="14100" xr2:uid="{00000000-000D-0000-FFFF-FFFF00000000}"/>
  </bookViews>
  <sheets>
    <sheet name="MyPortfolio" sheetId="1" r:id="rId1"/>
    <sheet name="ReadMe" sheetId="3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<sst xmlns="http://schemas.openxmlformats.org/spreadsheetml/2006/main" count="10671" uniqueCount="2242">
  <si>
    <t>Case Reference</t>
  </si>
  <si>
    <t>Primary Insured</t>
  </si>
  <si>
    <t>Date of Birth</t>
  </si>
  <si>
    <t>Gender</t>
  </si>
  <si>
    <t>This Excel template is designed for use with the ClariNet business management platform, developed and maintained by ClearLife Limited.</t>
  </si>
  <si>
    <t>Date of Death</t>
  </si>
  <si>
    <t>Insured Reference</t>
  </si>
  <si>
    <t>Zip Code</t>
  </si>
  <si>
    <t>State</t>
  </si>
  <si>
    <t>Country</t>
  </si>
  <si>
    <t>United States</t>
  </si>
  <si>
    <t>US-IL</t>
  </si>
  <si>
    <t>https://www.clarinetlive.com/user/help/excel-portfolio-uploader</t>
  </si>
  <si>
    <t>For information on required fields, restricted values and general guidelines on how to use this template,</t>
  </si>
  <si>
    <t>please log in with your account on clarinetlive and check this help page:</t>
  </si>
  <si>
    <t>DHOL15944</t>
  </si>
  <si>
    <t>M</t>
  </si>
  <si>
    <t>DADL10867</t>
  </si>
  <si>
    <t>EFIE10749</t>
  </si>
  <si>
    <t>ABON10389</t>
  </si>
  <si>
    <t>VFIN13342</t>
  </si>
  <si>
    <t>AFRO14508</t>
  </si>
  <si>
    <t>RNAT13650</t>
  </si>
  <si>
    <t>HHOM13205</t>
  </si>
  <si>
    <t>SMCC13822</t>
  </si>
  <si>
    <t>WZAB13498</t>
  </si>
  <si>
    <t>PJAC13654</t>
  </si>
  <si>
    <t>FCLA10521</t>
  </si>
  <si>
    <t>JCOL9851</t>
  </si>
  <si>
    <t>DREA11512</t>
  </si>
  <si>
    <t>RDAV11517</t>
  </si>
  <si>
    <t>DKEM9894</t>
  </si>
  <si>
    <t>JCUR12334</t>
  </si>
  <si>
    <t>RSHO14929</t>
  </si>
  <si>
    <t>JCAM13270</t>
  </si>
  <si>
    <t>RTHA12017</t>
  </si>
  <si>
    <t>EFLO12017</t>
  </si>
  <si>
    <t>NKAP11005</t>
  </si>
  <si>
    <t>SBEN11378</t>
  </si>
  <si>
    <t>PBEA10068</t>
  </si>
  <si>
    <t>APOW12467</t>
  </si>
  <si>
    <t>MKAT8772</t>
  </si>
  <si>
    <t>PMON11376</t>
  </si>
  <si>
    <t>LSHE15633</t>
  </si>
  <si>
    <t>WWER12903</t>
  </si>
  <si>
    <t>RBAR9233</t>
  </si>
  <si>
    <t>AVAN11870</t>
  </si>
  <si>
    <t>JTIL10027</t>
  </si>
  <si>
    <t>JBOY10708</t>
  </si>
  <si>
    <t>JKUN13039</t>
  </si>
  <si>
    <t>RBUT12437</t>
  </si>
  <si>
    <t>MGOL9773</t>
  </si>
  <si>
    <t>WBRE13224</t>
  </si>
  <si>
    <t>RNES11828</t>
  </si>
  <si>
    <t>YBEN10267</t>
  </si>
  <si>
    <t>SLAV14776</t>
  </si>
  <si>
    <t>SHAR11617</t>
  </si>
  <si>
    <t>PGOL11285</t>
  </si>
  <si>
    <t>ELEV12035</t>
  </si>
  <si>
    <t>ABER9170</t>
  </si>
  <si>
    <t>JBAR12184</t>
  </si>
  <si>
    <t>TBAR10420</t>
  </si>
  <si>
    <t>AUND11149</t>
  </si>
  <si>
    <t>MFAB12453</t>
  </si>
  <si>
    <t>GSCH11579</t>
  </si>
  <si>
    <t>MPOL11589</t>
  </si>
  <si>
    <t>BSHA10109</t>
  </si>
  <si>
    <t>DROB12570</t>
  </si>
  <si>
    <t>WFRA11809</t>
  </si>
  <si>
    <t>MCAS11222</t>
  </si>
  <si>
    <t>RWIN13612</t>
  </si>
  <si>
    <t>GRUB9831</t>
  </si>
  <si>
    <t>RJEN10173</t>
  </si>
  <si>
    <t>CBUT9743</t>
  </si>
  <si>
    <t>OSEX11966</t>
  </si>
  <si>
    <t>WLAB11078</t>
  </si>
  <si>
    <t>EKOS13283</t>
  </si>
  <si>
    <t>RSAN10097</t>
  </si>
  <si>
    <t>ZYE14282</t>
  </si>
  <si>
    <t>JGAN11303</t>
  </si>
  <si>
    <t>RFUM13372</t>
  </si>
  <si>
    <t>CCAM9546</t>
  </si>
  <si>
    <t>JMAN12550</t>
  </si>
  <si>
    <t>MSHE11695</t>
  </si>
  <si>
    <t>VING11641</t>
  </si>
  <si>
    <t>PSCH15709</t>
  </si>
  <si>
    <t>IFIS13026</t>
  </si>
  <si>
    <t>KGRE11475</t>
  </si>
  <si>
    <t>RLIP14558</t>
  </si>
  <si>
    <t>LLAN10744</t>
  </si>
  <si>
    <t>CHIM13539</t>
  </si>
  <si>
    <t>TGIL13075</t>
  </si>
  <si>
    <t>PRHO12355</t>
  </si>
  <si>
    <t>MCAR9322</t>
  </si>
  <si>
    <t>BFUR13464</t>
  </si>
  <si>
    <t>GHOL13420</t>
  </si>
  <si>
    <t>NPAP10144</t>
  </si>
  <si>
    <t>JLAV11710</t>
  </si>
  <si>
    <t>CLOP12771</t>
  </si>
  <si>
    <t>WBAT13000</t>
  </si>
  <si>
    <t>RKEP12585</t>
  </si>
  <si>
    <t>SHIR18028</t>
  </si>
  <si>
    <t>AROB11919</t>
  </si>
  <si>
    <t>EBLA14240</t>
  </si>
  <si>
    <t>EKAP11062</t>
  </si>
  <si>
    <t>JKAR10188</t>
  </si>
  <si>
    <t>RPRO11752</t>
  </si>
  <si>
    <t>JDIS13147</t>
  </si>
  <si>
    <t>GSIL10405</t>
  </si>
  <si>
    <t>BHER12435</t>
  </si>
  <si>
    <t>BSKI14847</t>
  </si>
  <si>
    <t>RGRA14385</t>
  </si>
  <si>
    <t>DMAN15295</t>
  </si>
  <si>
    <t>RMIT12985</t>
  </si>
  <si>
    <t>NNEP13161</t>
  </si>
  <si>
    <t>DFOX15333</t>
  </si>
  <si>
    <t>RROL14574</t>
  </si>
  <si>
    <t>YBAR13017</t>
  </si>
  <si>
    <t>STRO13169</t>
  </si>
  <si>
    <t>SDRE13933</t>
  </si>
  <si>
    <t>RMCK11175</t>
  </si>
  <si>
    <t>HLOW15658</t>
  </si>
  <si>
    <t>RSHE12220</t>
  </si>
  <si>
    <t>JDAV10346</t>
  </si>
  <si>
    <t>PDUP11797</t>
  </si>
  <si>
    <t>JCOH13376</t>
  </si>
  <si>
    <t>HGIM14660</t>
  </si>
  <si>
    <t>RMED11666</t>
  </si>
  <si>
    <t>JGUI12469</t>
  </si>
  <si>
    <t>GRAP12574</t>
  </si>
  <si>
    <t>SMON14157</t>
  </si>
  <si>
    <t>MREI11363</t>
  </si>
  <si>
    <t>TWHA14090</t>
  </si>
  <si>
    <t>VGLE10217</t>
  </si>
  <si>
    <t>JROW11307</t>
  </si>
  <si>
    <t>NTHE10487</t>
  </si>
  <si>
    <t>WSLY11240</t>
  </si>
  <si>
    <t>AALW13126</t>
  </si>
  <si>
    <t>RBAR14480</t>
  </si>
  <si>
    <t>DSLO13289</t>
  </si>
  <si>
    <t>PFEL12343</t>
  </si>
  <si>
    <t>DREZ13136</t>
  </si>
  <si>
    <t>WSTU12891</t>
  </si>
  <si>
    <t>JNAN14255</t>
  </si>
  <si>
    <t>FGAR11659</t>
  </si>
  <si>
    <t>FSIM12625</t>
  </si>
  <si>
    <t>ALIB10891</t>
  </si>
  <si>
    <t>BHON14123</t>
  </si>
  <si>
    <t>SHUD14798</t>
  </si>
  <si>
    <t>AKNU11680</t>
  </si>
  <si>
    <t>MLUS13949</t>
  </si>
  <si>
    <t>RDEC10738</t>
  </si>
  <si>
    <t>TDUR17675</t>
  </si>
  <si>
    <t>JBAR13132</t>
  </si>
  <si>
    <t>MYAF13885</t>
  </si>
  <si>
    <t>WCOO16199</t>
  </si>
  <si>
    <t>JCOH9222</t>
  </si>
  <si>
    <t>WHIN13347</t>
  </si>
  <si>
    <t>JKAY10846</t>
  </si>
  <si>
    <t>JHOF17237</t>
  </si>
  <si>
    <t>RUSE14298</t>
  </si>
  <si>
    <t>LBRU15743</t>
  </si>
  <si>
    <t>HKAN12962</t>
  </si>
  <si>
    <t>AFAB15712</t>
  </si>
  <si>
    <t>RDEC16132</t>
  </si>
  <si>
    <t>GMIN14591</t>
  </si>
  <si>
    <t>WKAI12254</t>
  </si>
  <si>
    <t>GGIT14317</t>
  </si>
  <si>
    <t>DBOI14660</t>
  </si>
  <si>
    <t>BDAY11257</t>
  </si>
  <si>
    <t>ECOH15907</t>
  </si>
  <si>
    <t>DFUH15988</t>
  </si>
  <si>
    <t>MJOZ14367</t>
  </si>
  <si>
    <t>JDON9719</t>
  </si>
  <si>
    <t>BTIG10849</t>
  </si>
  <si>
    <t>DBAI8105</t>
  </si>
  <si>
    <t>JWEN10632</t>
  </si>
  <si>
    <t>GELI9748</t>
  </si>
  <si>
    <t>SMUR13303</t>
  </si>
  <si>
    <t>JCON10674</t>
  </si>
  <si>
    <t>DDAY13052</t>
  </si>
  <si>
    <t>JRAW17116</t>
  </si>
  <si>
    <t>CRIC12345</t>
  </si>
  <si>
    <t>ASAL14944</t>
  </si>
  <si>
    <t>HGRA12220</t>
  </si>
  <si>
    <t>FCAL12860</t>
  </si>
  <si>
    <t>AJAS18063</t>
  </si>
  <si>
    <t>WSMI14115</t>
  </si>
  <si>
    <t>PGEO11710</t>
  </si>
  <si>
    <t>PTES10691</t>
  </si>
  <si>
    <t>CCAT14125</t>
  </si>
  <si>
    <t>JWEA9915</t>
  </si>
  <si>
    <t>JSOR17733</t>
  </si>
  <si>
    <t>RENR14664</t>
  </si>
  <si>
    <t>DTAY12820</t>
  </si>
  <si>
    <t>SWAV15070</t>
  </si>
  <si>
    <t>NGRO15561</t>
  </si>
  <si>
    <t>CCHE14246</t>
  </si>
  <si>
    <t>HBEL9270</t>
  </si>
  <si>
    <t>FTRE18049</t>
  </si>
  <si>
    <t>JHAR15013</t>
  </si>
  <si>
    <t>EGOG8456</t>
  </si>
  <si>
    <t>ELIN17497</t>
  </si>
  <si>
    <t>GNOL13423</t>
  </si>
  <si>
    <t>CGIG17860</t>
  </si>
  <si>
    <t>RFOG10964</t>
  </si>
  <si>
    <t>DBLU11374</t>
  </si>
  <si>
    <t>HJOR15540</t>
  </si>
  <si>
    <t>JLOP11399</t>
  </si>
  <si>
    <t>RGRA14926</t>
  </si>
  <si>
    <t>COLS15148</t>
  </si>
  <si>
    <t>JBRA14560</t>
  </si>
  <si>
    <t>MSAL14748</t>
  </si>
  <si>
    <t>TTRO14842</t>
  </si>
  <si>
    <t>MEHM12394</t>
  </si>
  <si>
    <t>WPEE12047</t>
  </si>
  <si>
    <t>CIAP16857</t>
  </si>
  <si>
    <t>LFIN15223</t>
  </si>
  <si>
    <t>PSCH14920</t>
  </si>
  <si>
    <t>GGOL13162</t>
  </si>
  <si>
    <t>BBLA16828</t>
  </si>
  <si>
    <t>CCOO12949</t>
  </si>
  <si>
    <t>DBIL17137</t>
  </si>
  <si>
    <t>TDUN15991</t>
  </si>
  <si>
    <t>RLOR15952</t>
  </si>
  <si>
    <t>SSHE14849</t>
  </si>
  <si>
    <t>BKEL16306</t>
  </si>
  <si>
    <t>LKOR14512</t>
  </si>
  <si>
    <t>JFUL14181</t>
  </si>
  <si>
    <t>HEDR14543</t>
  </si>
  <si>
    <t>RPAS13041</t>
  </si>
  <si>
    <t>WPER12211</t>
  </si>
  <si>
    <t>FSUP11515</t>
  </si>
  <si>
    <t>NNEW13404</t>
  </si>
  <si>
    <t>DENG17382</t>
  </si>
  <si>
    <t>GDUF8745</t>
  </si>
  <si>
    <t>GMAS15470</t>
  </si>
  <si>
    <t>RPLA13093</t>
  </si>
  <si>
    <t>PFLI13573</t>
  </si>
  <si>
    <t>JPIT11641</t>
  </si>
  <si>
    <t>RHOW17628</t>
  </si>
  <si>
    <t>DFLI12256</t>
  </si>
  <si>
    <t>JSCA15820</t>
  </si>
  <si>
    <t>TWAR15831</t>
  </si>
  <si>
    <t>WSER15251</t>
  </si>
  <si>
    <t>WTHO12664</t>
  </si>
  <si>
    <t>BELI13295</t>
  </si>
  <si>
    <t>KKNO16585</t>
  </si>
  <si>
    <t>WPOW15589</t>
  </si>
  <si>
    <t>MSIM12053</t>
  </si>
  <si>
    <t>JTRI18323</t>
  </si>
  <si>
    <t>CMAR14111</t>
  </si>
  <si>
    <t>GSHA16928</t>
  </si>
  <si>
    <t>GGOL16444</t>
  </si>
  <si>
    <t>TLAM14751</t>
  </si>
  <si>
    <t>BBEA17102</t>
  </si>
  <si>
    <t>FPAV9049</t>
  </si>
  <si>
    <t>JTHO13810</t>
  </si>
  <si>
    <t>CEAS13906</t>
  </si>
  <si>
    <t>RJEN11558</t>
  </si>
  <si>
    <t>AKLI14620</t>
  </si>
  <si>
    <t>WROW13671</t>
  </si>
  <si>
    <t>BBUT16327</t>
  </si>
  <si>
    <t>RGOR15296</t>
  </si>
  <si>
    <t>MGRE11871</t>
  </si>
  <si>
    <t>DPIK11125</t>
  </si>
  <si>
    <t>JMOR16881</t>
  </si>
  <si>
    <t>MBAZ14749</t>
  </si>
  <si>
    <t>JSIP18263</t>
  </si>
  <si>
    <t>BBEA15296</t>
  </si>
  <si>
    <t>SFOR14385</t>
  </si>
  <si>
    <t>NDZI17572</t>
  </si>
  <si>
    <t>WKAP11437</t>
  </si>
  <si>
    <t>RSCO11623</t>
  </si>
  <si>
    <t>TFRI17396</t>
  </si>
  <si>
    <t>MWHI15111</t>
  </si>
  <si>
    <t>KHEL14940</t>
  </si>
  <si>
    <t>TCAP12533</t>
  </si>
  <si>
    <t>EBIT16361</t>
  </si>
  <si>
    <t>MWOR10532</t>
  </si>
  <si>
    <t>MCLO12497</t>
  </si>
  <si>
    <t>CKIR12999</t>
  </si>
  <si>
    <t>GLOW12978</t>
  </si>
  <si>
    <t>CCOO10322</t>
  </si>
  <si>
    <t>FJOH8936</t>
  </si>
  <si>
    <t>REIS13534</t>
  </si>
  <si>
    <t>RWIL16526</t>
  </si>
  <si>
    <t>DKIT12345</t>
  </si>
  <si>
    <t>RVER18051</t>
  </si>
  <si>
    <t>CSEI18011</t>
  </si>
  <si>
    <t>FREI15157</t>
  </si>
  <si>
    <t>CSMI14190</t>
  </si>
  <si>
    <t>LSTU17989</t>
  </si>
  <si>
    <t>TDOV17458</t>
  </si>
  <si>
    <t>CGOO11006</t>
  </si>
  <si>
    <t>KGOL15951</t>
  </si>
  <si>
    <t>AMIC15517</t>
  </si>
  <si>
    <t>DWAL16293</t>
  </si>
  <si>
    <t>HSPA11751</t>
  </si>
  <si>
    <t>BKAY10368</t>
  </si>
  <si>
    <t>REUC11729</t>
  </si>
  <si>
    <t>RGRE15353</t>
  </si>
  <si>
    <t>AEIN15830</t>
  </si>
  <si>
    <t>RMAL17924</t>
  </si>
  <si>
    <t>JWIE11437</t>
  </si>
  <si>
    <t>LKUB15955</t>
  </si>
  <si>
    <t>JWIL17420</t>
  </si>
  <si>
    <t>RSAM15889</t>
  </si>
  <si>
    <t>MDOL17370</t>
  </si>
  <si>
    <t>PKUL16512</t>
  </si>
  <si>
    <t>BKLO10766</t>
  </si>
  <si>
    <t>MWIL17475</t>
  </si>
  <si>
    <t>SROT12946</t>
  </si>
  <si>
    <t>CSIM18433</t>
  </si>
  <si>
    <t>JDIE13022</t>
  </si>
  <si>
    <t>MAVE10084</t>
  </si>
  <si>
    <t>GSPA16925</t>
  </si>
  <si>
    <t>RCAL13936</t>
  </si>
  <si>
    <t>TBLA17115</t>
  </si>
  <si>
    <t>VFUE15709</t>
  </si>
  <si>
    <t>LPOR15196</t>
  </si>
  <si>
    <t>DTAT18338</t>
  </si>
  <si>
    <t>JCAL11687</t>
  </si>
  <si>
    <t>JWOO15446</t>
  </si>
  <si>
    <t>ACAM14425</t>
  </si>
  <si>
    <t>DREI16450</t>
  </si>
  <si>
    <t>TGRU13157</t>
  </si>
  <si>
    <t>RMCI17949</t>
  </si>
  <si>
    <t>PHEA16238</t>
  </si>
  <si>
    <t>MSIT16687</t>
  </si>
  <si>
    <t>WSTE15549</t>
  </si>
  <si>
    <t>RVAN11405</t>
  </si>
  <si>
    <t>VRUS15676</t>
  </si>
  <si>
    <t>DGRA14818</t>
  </si>
  <si>
    <t>RSCH16729</t>
  </si>
  <si>
    <t>HRIV17189</t>
  </si>
  <si>
    <t>RDOU13222</t>
  </si>
  <si>
    <t>RCOO10774</t>
  </si>
  <si>
    <t>DMAR18418</t>
  </si>
  <si>
    <t>SMAR12935</t>
  </si>
  <si>
    <t>SBRO18674</t>
  </si>
  <si>
    <t>LKEL16900</t>
  </si>
  <si>
    <t>RHER17019</t>
  </si>
  <si>
    <t>RLEA15545</t>
  </si>
  <si>
    <t>SREI10920</t>
  </si>
  <si>
    <t>HROB14995</t>
  </si>
  <si>
    <t>PLAX12829</t>
  </si>
  <si>
    <t>SRUN15554</t>
  </si>
  <si>
    <t>JATL15029</t>
  </si>
  <si>
    <t>DJAC14357</t>
  </si>
  <si>
    <t>CEDW16120</t>
  </si>
  <si>
    <t>JFIN18611</t>
  </si>
  <si>
    <t>MBRA12378</t>
  </si>
  <si>
    <t>LPRI17087</t>
  </si>
  <si>
    <t>SSMI17103</t>
  </si>
  <si>
    <t>DSHO15089</t>
  </si>
  <si>
    <t>AMIL17760</t>
  </si>
  <si>
    <t>EFLE11900</t>
  </si>
  <si>
    <t>LWHI18298</t>
  </si>
  <si>
    <t>PBLU13980</t>
  </si>
  <si>
    <t>CSMI18554</t>
  </si>
  <si>
    <t>RCOR14807</t>
  </si>
  <si>
    <t>GWEI17619</t>
  </si>
  <si>
    <t>MBAL14500</t>
  </si>
  <si>
    <t>RVEL15966</t>
  </si>
  <si>
    <t>CPET14637</t>
  </si>
  <si>
    <t>TJOH13091</t>
  </si>
  <si>
    <t>KREI12921</t>
  </si>
  <si>
    <t>REYS17311</t>
  </si>
  <si>
    <t>PBUS14832</t>
  </si>
  <si>
    <t>APAN16662</t>
  </si>
  <si>
    <t>WHAM16316</t>
  </si>
  <si>
    <t>MESK17086</t>
  </si>
  <si>
    <t>MDAW15488</t>
  </si>
  <si>
    <t>JKIN15218</t>
  </si>
  <si>
    <t>CTAM11015</t>
  </si>
  <si>
    <t>PBON12914</t>
  </si>
  <si>
    <t>SOLD18098</t>
  </si>
  <si>
    <t>SROS15196</t>
  </si>
  <si>
    <t>GREE18418</t>
  </si>
  <si>
    <t>PMIL14013</t>
  </si>
  <si>
    <t>AMIL17884</t>
  </si>
  <si>
    <t>MCOH15822</t>
  </si>
  <si>
    <t>PLIN18794</t>
  </si>
  <si>
    <t>HCAM14474</t>
  </si>
  <si>
    <t>DSMI13548</t>
  </si>
  <si>
    <t>SROT13743</t>
  </si>
  <si>
    <t>MFEI9806</t>
  </si>
  <si>
    <t>AING12920</t>
  </si>
  <si>
    <t>FMUE18675</t>
  </si>
  <si>
    <t>RKAT14824</t>
  </si>
  <si>
    <t>DCRE15371</t>
  </si>
  <si>
    <t>SGOP15189</t>
  </si>
  <si>
    <t>LPER18068</t>
  </si>
  <si>
    <t>RPOO17414</t>
  </si>
  <si>
    <t>GPEN15122</t>
  </si>
  <si>
    <t>LQUI17363</t>
  </si>
  <si>
    <t>JARM14873</t>
  </si>
  <si>
    <t>LCOH18363</t>
  </si>
  <si>
    <t>IRIC16427</t>
  </si>
  <si>
    <t>JLOE16541</t>
  </si>
  <si>
    <t>SPUR15203</t>
  </si>
  <si>
    <t>RRIS10394</t>
  </si>
  <si>
    <t>DWIL11402</t>
  </si>
  <si>
    <t>DRAM18264</t>
  </si>
  <si>
    <t>NMUF14764</t>
  </si>
  <si>
    <t>JBOR13879</t>
  </si>
  <si>
    <t>VVES17569</t>
  </si>
  <si>
    <t>JOWE11802</t>
  </si>
  <si>
    <t>GUHL15247</t>
  </si>
  <si>
    <t>MVES12924</t>
  </si>
  <si>
    <t>PGRA14524</t>
  </si>
  <si>
    <t>JMCN17969</t>
  </si>
  <si>
    <t>BKEL15839</t>
  </si>
  <si>
    <t>PTUT15114</t>
  </si>
  <si>
    <t>SBRO17482</t>
  </si>
  <si>
    <t>AHAL12690</t>
  </si>
  <si>
    <t>DHAI16132</t>
  </si>
  <si>
    <t>GLUK9729</t>
  </si>
  <si>
    <t>MREY10226</t>
  </si>
  <si>
    <t>EBAR13385</t>
  </si>
  <si>
    <t>SPAT17673</t>
  </si>
  <si>
    <t>BBAX10114</t>
  </si>
  <si>
    <t>LCOL14868</t>
  </si>
  <si>
    <t>JKUT16275</t>
  </si>
  <si>
    <t>PJOZ14997</t>
  </si>
  <si>
    <t>GBOY13219</t>
  </si>
  <si>
    <t>JHUD13339</t>
  </si>
  <si>
    <t>SAST15536</t>
  </si>
  <si>
    <t>RBAU11159</t>
  </si>
  <si>
    <t>CPIN18959</t>
  </si>
  <si>
    <t>JKAU18870</t>
  </si>
  <si>
    <t>KHAR10043</t>
  </si>
  <si>
    <t>WBUC10380</t>
  </si>
  <si>
    <t>JPOW15582</t>
  </si>
  <si>
    <t>JDOI17509</t>
  </si>
  <si>
    <t>LSTR11915</t>
  </si>
  <si>
    <t>PMEA16895</t>
  </si>
  <si>
    <t>DROM11435</t>
  </si>
  <si>
    <t>JWES13738</t>
  </si>
  <si>
    <t>MSTR11603</t>
  </si>
  <si>
    <t>HFEI15017</t>
  </si>
  <si>
    <t>RMCD17870</t>
  </si>
  <si>
    <t>MHOO16190</t>
  </si>
  <si>
    <t>WPOL16367</t>
  </si>
  <si>
    <t>RNAU15643</t>
  </si>
  <si>
    <t>SGOR16799</t>
  </si>
  <si>
    <t>LMIN14270</t>
  </si>
  <si>
    <t>NCOH16023</t>
  </si>
  <si>
    <t>JTAN18371</t>
  </si>
  <si>
    <t>MSHA13453</t>
  </si>
  <si>
    <t>PBAR17003</t>
  </si>
  <si>
    <t>JWAT16146</t>
  </si>
  <si>
    <t>GSUR13617</t>
  </si>
  <si>
    <t>LSPR18467</t>
  </si>
  <si>
    <t>MGAM14062</t>
  </si>
  <si>
    <t>RHEC16707</t>
  </si>
  <si>
    <t>FNIE15512</t>
  </si>
  <si>
    <t>PCOC15672</t>
  </si>
  <si>
    <t>JMEY12737</t>
  </si>
  <si>
    <t>BHAY10810</t>
  </si>
  <si>
    <t>RHYS15552</t>
  </si>
  <si>
    <t>RTIG15989</t>
  </si>
  <si>
    <t>MCAR16796</t>
  </si>
  <si>
    <t>JBRA18653</t>
  </si>
  <si>
    <t>RDAV15432</t>
  </si>
  <si>
    <t>FHER11748</t>
  </si>
  <si>
    <t>VHOR11344</t>
  </si>
  <si>
    <t>NURU16997</t>
  </si>
  <si>
    <t>WSMO17170</t>
  </si>
  <si>
    <t>BPRE15101</t>
  </si>
  <si>
    <t>PTRA19260</t>
  </si>
  <si>
    <t>JKAT12320</t>
  </si>
  <si>
    <t>JMCM16254</t>
  </si>
  <si>
    <t>HKOH16553</t>
  </si>
  <si>
    <t>JBRE14274</t>
  </si>
  <si>
    <t>RYOR16866</t>
  </si>
  <si>
    <t>JGRE13751</t>
  </si>
  <si>
    <t>SWEI12353</t>
  </si>
  <si>
    <t>EBUT11061</t>
  </si>
  <si>
    <t>EBEN12290</t>
  </si>
  <si>
    <t>RKEL12335</t>
  </si>
  <si>
    <t>KWIZ9877</t>
  </si>
  <si>
    <t>MMED16793</t>
  </si>
  <si>
    <t>AWRI11911</t>
  </si>
  <si>
    <t>MBEA18705</t>
  </si>
  <si>
    <t>RMUT14697</t>
  </si>
  <si>
    <t>LMAN13192</t>
  </si>
  <si>
    <t>SLUC18711</t>
  </si>
  <si>
    <t>HKAF17689</t>
  </si>
  <si>
    <t>EOLD18537</t>
  </si>
  <si>
    <t>AKAS17201</t>
  </si>
  <si>
    <t>DBON11717</t>
  </si>
  <si>
    <t>CLEC9839</t>
  </si>
  <si>
    <t>AROS15898</t>
  </si>
  <si>
    <t>MSTE13113</t>
  </si>
  <si>
    <t>JBUT17341</t>
  </si>
  <si>
    <t>TSAT15787</t>
  </si>
  <si>
    <t>PPAT13082</t>
  </si>
  <si>
    <t>RGRE13376</t>
  </si>
  <si>
    <t>TLAN15885</t>
  </si>
  <si>
    <t>JSMI12724</t>
  </si>
  <si>
    <t>HGOA11535</t>
  </si>
  <si>
    <t>AFAL14988</t>
  </si>
  <si>
    <t>EKUH9170</t>
  </si>
  <si>
    <t>AGON16597</t>
  </si>
  <si>
    <t>TBIN20036</t>
  </si>
  <si>
    <t>KSRI11974</t>
  </si>
  <si>
    <t>JKAT11972</t>
  </si>
  <si>
    <t>EORM8755</t>
  </si>
  <si>
    <t>JGRE14059</t>
  </si>
  <si>
    <t>SBRA18675</t>
  </si>
  <si>
    <t>BNG10227</t>
  </si>
  <si>
    <t>RBUE10854</t>
  </si>
  <si>
    <t>JMEI13361</t>
  </si>
  <si>
    <t>GKOI16493</t>
  </si>
  <si>
    <t>RMUS10112</t>
  </si>
  <si>
    <t>AKLI10978</t>
  </si>
  <si>
    <t>DBOW16036</t>
  </si>
  <si>
    <t>HSEG18489</t>
  </si>
  <si>
    <t>MSLO14748</t>
  </si>
  <si>
    <t>BMAC12314</t>
  </si>
  <si>
    <t>WHEN18367</t>
  </si>
  <si>
    <t>RMYE18899</t>
  </si>
  <si>
    <t>MEDM19168</t>
  </si>
  <si>
    <t>LMCN17433</t>
  </si>
  <si>
    <t>GO'D17567</t>
  </si>
  <si>
    <t>RMOS16009</t>
  </si>
  <si>
    <t>SSCH9735</t>
  </si>
  <si>
    <t>JBRO14248</t>
  </si>
  <si>
    <t>EMAR10756</t>
  </si>
  <si>
    <t>SLEE13194</t>
  </si>
  <si>
    <t>AGOL13668</t>
  </si>
  <si>
    <t>BMON13622</t>
  </si>
  <si>
    <t>TSCH17272</t>
  </si>
  <si>
    <t>JDAY16481</t>
  </si>
  <si>
    <t>GMCK15246</t>
  </si>
  <si>
    <t>ROBL17185</t>
  </si>
  <si>
    <t>RMAR12219</t>
  </si>
  <si>
    <t>JLIE14113</t>
  </si>
  <si>
    <t>SJUD12424</t>
  </si>
  <si>
    <t>APFI12955</t>
  </si>
  <si>
    <t>RBUR17240</t>
  </si>
  <si>
    <t>FLEO14468</t>
  </si>
  <si>
    <t>CHEN11503</t>
  </si>
  <si>
    <t>DRID17566</t>
  </si>
  <si>
    <t>NANA12115</t>
  </si>
  <si>
    <t>ESCH13815</t>
  </si>
  <si>
    <t>WKEH13617</t>
  </si>
  <si>
    <t>RBUR17244</t>
  </si>
  <si>
    <t>SWAG14093</t>
  </si>
  <si>
    <t>JCAN13961</t>
  </si>
  <si>
    <t>RLEV15322</t>
  </si>
  <si>
    <t>FLEI14151</t>
  </si>
  <si>
    <t>JSMI16200</t>
  </si>
  <si>
    <t>FBOY12946</t>
  </si>
  <si>
    <t>SBOU15558</t>
  </si>
  <si>
    <t>GGAR11014</t>
  </si>
  <si>
    <t>EMYR12012</t>
  </si>
  <si>
    <t>CCUM18979</t>
  </si>
  <si>
    <t>CCOX14161</t>
  </si>
  <si>
    <t>ABOS15662</t>
  </si>
  <si>
    <t>JATH11521</t>
  </si>
  <si>
    <t>GKRI19211</t>
  </si>
  <si>
    <t>JJON14752</t>
  </si>
  <si>
    <t>HWIL17796</t>
  </si>
  <si>
    <t>ABAL14980</t>
  </si>
  <si>
    <t>RPIE10225</t>
  </si>
  <si>
    <t>SRUD14410</t>
  </si>
  <si>
    <t>DELM12611</t>
  </si>
  <si>
    <t>RWHI17858</t>
  </si>
  <si>
    <t>CHAN14268</t>
  </si>
  <si>
    <t>EAGO11986</t>
  </si>
  <si>
    <t>JRHE16234</t>
  </si>
  <si>
    <t>MBOZ14079</t>
  </si>
  <si>
    <t>EWEI11109</t>
  </si>
  <si>
    <t>AMOR17710</t>
  </si>
  <si>
    <t>RKEL17645</t>
  </si>
  <si>
    <t>MSOH14742</t>
  </si>
  <si>
    <t>AHOL12568</t>
  </si>
  <si>
    <t>JPFL18990</t>
  </si>
  <si>
    <t>AAHO15791</t>
  </si>
  <si>
    <t>JBUR18343</t>
  </si>
  <si>
    <t>JLIC17674</t>
  </si>
  <si>
    <t>LMOL12842</t>
  </si>
  <si>
    <t>DKAR17464</t>
  </si>
  <si>
    <t>ACUR18530</t>
  </si>
  <si>
    <t>RSTE15771</t>
  </si>
  <si>
    <t>NFAR11918</t>
  </si>
  <si>
    <t>JFRA15393</t>
  </si>
  <si>
    <t>FWIL12710</t>
  </si>
  <si>
    <t>MHEC16960</t>
  </si>
  <si>
    <t>WBIR13078</t>
  </si>
  <si>
    <t>HPAP16875</t>
  </si>
  <si>
    <t>JPRI14454</t>
  </si>
  <si>
    <t>AAZI9763</t>
  </si>
  <si>
    <t>WSCH10121</t>
  </si>
  <si>
    <t>DWEI10442</t>
  </si>
  <si>
    <t>WSOR16527</t>
  </si>
  <si>
    <t>MSEG17723</t>
  </si>
  <si>
    <t>WMOR15819</t>
  </si>
  <si>
    <t>SZEI8246</t>
  </si>
  <si>
    <t>EORL18443</t>
  </si>
  <si>
    <t>CTIE11967</t>
  </si>
  <si>
    <t>LSMI8790</t>
  </si>
  <si>
    <t>HWIN13326</t>
  </si>
  <si>
    <t>MRAG16347</t>
  </si>
  <si>
    <t>IFIN11136</t>
  </si>
  <si>
    <t>CSTA12170</t>
  </si>
  <si>
    <t>HTUR16281</t>
  </si>
  <si>
    <t>LLAR16484</t>
  </si>
  <si>
    <t>SHOD15112</t>
  </si>
  <si>
    <t>JDAV14132</t>
  </si>
  <si>
    <t>MDEM9550</t>
  </si>
  <si>
    <t>EZON12828</t>
  </si>
  <si>
    <t>ABUR16880</t>
  </si>
  <si>
    <t>VROS12453</t>
  </si>
  <si>
    <t>MBER10705</t>
  </si>
  <si>
    <t>LRAB10793</t>
  </si>
  <si>
    <t>WHOS13842</t>
  </si>
  <si>
    <t>RLEO12948</t>
  </si>
  <si>
    <t>BROT13257</t>
  </si>
  <si>
    <t>MLEO15108</t>
  </si>
  <si>
    <t>TDOD14137</t>
  </si>
  <si>
    <t>PWEC15969</t>
  </si>
  <si>
    <t>FDAH18049</t>
  </si>
  <si>
    <t>EJAR15201</t>
  </si>
  <si>
    <t>KKAN14039</t>
  </si>
  <si>
    <t>RWES15280</t>
  </si>
  <si>
    <t>LHUN13743</t>
  </si>
  <si>
    <t>LCOL17635</t>
  </si>
  <si>
    <t>BGAM11287</t>
  </si>
  <si>
    <t>SHAL11424</t>
  </si>
  <si>
    <t>RLEW16085</t>
  </si>
  <si>
    <t>RSIM14115</t>
  </si>
  <si>
    <t>MHUF16203</t>
  </si>
  <si>
    <t>SFOR12364</t>
  </si>
  <si>
    <t>ARAH17728</t>
  </si>
  <si>
    <t>JJUD14639</t>
  </si>
  <si>
    <t>GCAR17409</t>
  </si>
  <si>
    <t>SSCH9467</t>
  </si>
  <si>
    <t>LMOO15023</t>
  </si>
  <si>
    <t>LMIL8778</t>
  </si>
  <si>
    <t>BBRA11902</t>
  </si>
  <si>
    <t>JMOU12487</t>
  </si>
  <si>
    <t>ZBAS10446</t>
  </si>
  <si>
    <t>HDRU9834</t>
  </si>
  <si>
    <t>MFRA10081</t>
  </si>
  <si>
    <t>FJAC11077</t>
  </si>
  <si>
    <t>GGRU11350</t>
  </si>
  <si>
    <t>MGAY15933</t>
  </si>
  <si>
    <t>JSLO9295</t>
  </si>
  <si>
    <t>SPAW10983</t>
  </si>
  <si>
    <t>TSHE10361</t>
  </si>
  <si>
    <t>RSCH11640</t>
  </si>
  <si>
    <t>JCOR9694</t>
  </si>
  <si>
    <t>JHAK11800</t>
  </si>
  <si>
    <t>ALOP11993</t>
  </si>
  <si>
    <t>PJAK9691</t>
  </si>
  <si>
    <t>KDAV9795</t>
  </si>
  <si>
    <t>SSHA9937</t>
  </si>
  <si>
    <t>DPAT13737</t>
  </si>
  <si>
    <t>MDEA10310</t>
  </si>
  <si>
    <t>GKEA7488</t>
  </si>
  <si>
    <t>WGRI12709</t>
  </si>
  <si>
    <t>JHUT7658</t>
  </si>
  <si>
    <t>MSWE10218</t>
  </si>
  <si>
    <t>MSCH11906</t>
  </si>
  <si>
    <t>FLEV9246</t>
  </si>
  <si>
    <t>GEDW9233</t>
  </si>
  <si>
    <t>JWEL10945</t>
  </si>
  <si>
    <t>BAAM8526</t>
  </si>
  <si>
    <t>CGOR8460</t>
  </si>
  <si>
    <t>MBRO9345</t>
  </si>
  <si>
    <t>EMEL16467</t>
  </si>
  <si>
    <t>RDEV16630</t>
  </si>
  <si>
    <t>JVAL17828</t>
  </si>
  <si>
    <t>DBRO7832</t>
  </si>
  <si>
    <t>BSIM9081</t>
  </si>
  <si>
    <t>RHEC11609</t>
  </si>
  <si>
    <t>AVIL11059</t>
  </si>
  <si>
    <t>JLUS9764</t>
  </si>
  <si>
    <t>MDEL13459</t>
  </si>
  <si>
    <t>NROC12314</t>
  </si>
  <si>
    <t>MESS11670</t>
  </si>
  <si>
    <t>RFEL12287</t>
  </si>
  <si>
    <t>CPAS15797</t>
  </si>
  <si>
    <t>CHOO13121</t>
  </si>
  <si>
    <t>GSTA13623</t>
  </si>
  <si>
    <t>MBUN14816</t>
  </si>
  <si>
    <t>RGLI17941</t>
  </si>
  <si>
    <t>WGIL17850</t>
  </si>
  <si>
    <t>EHEL16812</t>
  </si>
  <si>
    <t>KHAM15816</t>
  </si>
  <si>
    <t>ESAN13238</t>
  </si>
  <si>
    <t>DPAR17487</t>
  </si>
  <si>
    <t>DKER14343</t>
  </si>
  <si>
    <t>CPOW16423</t>
  </si>
  <si>
    <t>JGRE17972</t>
  </si>
  <si>
    <t>RWES11069</t>
  </si>
  <si>
    <t>JWHI18073</t>
  </si>
  <si>
    <t>RSIE11205</t>
  </si>
  <si>
    <t>MTAO18093</t>
  </si>
  <si>
    <t>RKEM16151</t>
  </si>
  <si>
    <t>BSIM10304</t>
  </si>
  <si>
    <t>EJON12221</t>
  </si>
  <si>
    <t>HPOL10393</t>
  </si>
  <si>
    <t>RGAR15291</t>
  </si>
  <si>
    <t>JCOO15124</t>
  </si>
  <si>
    <t>MDAL19603</t>
  </si>
  <si>
    <t>DPIL14149</t>
  </si>
  <si>
    <t>ELAR19090</t>
  </si>
  <si>
    <t>MGOO15481</t>
  </si>
  <si>
    <t>RTIC11891</t>
  </si>
  <si>
    <t>SPEP16009</t>
  </si>
  <si>
    <t>EREE14290</t>
  </si>
  <si>
    <t>JKEN18523</t>
  </si>
  <si>
    <t>IBER17114</t>
  </si>
  <si>
    <t>DKIN16072</t>
  </si>
  <si>
    <t>DPIP16705</t>
  </si>
  <si>
    <t>JHAB19100</t>
  </si>
  <si>
    <t>RRUC19171</t>
  </si>
  <si>
    <t>SRIC17334</t>
  </si>
  <si>
    <t>BVAL16286</t>
  </si>
  <si>
    <t>DRII19268</t>
  </si>
  <si>
    <t>EUKU17319</t>
  </si>
  <si>
    <t>PJER11782</t>
  </si>
  <si>
    <t>KBEN16179</t>
  </si>
  <si>
    <t>JGUE17597</t>
  </si>
  <si>
    <t>PHEF15334</t>
  </si>
  <si>
    <t>JGRI16040</t>
  </si>
  <si>
    <t>JCOL17798</t>
  </si>
  <si>
    <t>JCAR16466</t>
  </si>
  <si>
    <t>JHIM17470</t>
  </si>
  <si>
    <t>TJOH17621</t>
  </si>
  <si>
    <t>BWEI19213</t>
  </si>
  <si>
    <t>RNIS17006</t>
  </si>
  <si>
    <t>JEST18474</t>
  </si>
  <si>
    <t>LMAN9338</t>
  </si>
  <si>
    <t>CSCH12945</t>
  </si>
  <si>
    <t>GEIG14962</t>
  </si>
  <si>
    <t>JSCH9352</t>
  </si>
  <si>
    <t>DPEN10444</t>
  </si>
  <si>
    <t>SGEE11290</t>
  </si>
  <si>
    <t>MSPO9653</t>
  </si>
  <si>
    <t>GLEV10842</t>
  </si>
  <si>
    <t>HFRE9544</t>
  </si>
  <si>
    <t>MRUB15123</t>
  </si>
  <si>
    <t>JRUB9350</t>
  </si>
  <si>
    <t>CLAY12947</t>
  </si>
  <si>
    <t>IFRE11833</t>
  </si>
  <si>
    <t>MCUN9635</t>
  </si>
  <si>
    <t>ELEW9377</t>
  </si>
  <si>
    <t>MGLA10952</t>
  </si>
  <si>
    <t>EDAR12126</t>
  </si>
  <si>
    <t>MBLA9725</t>
  </si>
  <si>
    <t>RBOY13744</t>
  </si>
  <si>
    <t>MKUH11779</t>
  </si>
  <si>
    <t>ECOH11614</t>
  </si>
  <si>
    <t>RPAR9703</t>
  </si>
  <si>
    <t>SBRA12225</t>
  </si>
  <si>
    <t>HRIC11031</t>
  </si>
  <si>
    <t>JCHR9985</t>
  </si>
  <si>
    <t>GFIS10274</t>
  </si>
  <si>
    <t>DCOF15294</t>
  </si>
  <si>
    <t>EDAL15698</t>
  </si>
  <si>
    <t>MCAR10415</t>
  </si>
  <si>
    <t>JMCM11526</t>
  </si>
  <si>
    <t>CKLA8616</t>
  </si>
  <si>
    <t>JWHI13995</t>
  </si>
  <si>
    <t>MPUD13363</t>
  </si>
  <si>
    <t>LMOA11262</t>
  </si>
  <si>
    <t>SSCH11285</t>
  </si>
  <si>
    <t>ISIL11542</t>
  </si>
  <si>
    <t>LALA11390</t>
  </si>
  <si>
    <t>MPER10717</t>
  </si>
  <si>
    <t>JRAF11856</t>
  </si>
  <si>
    <t>SROT13195</t>
  </si>
  <si>
    <t>JKAM10501</t>
  </si>
  <si>
    <t>JPOL11870</t>
  </si>
  <si>
    <t>RROS11429</t>
  </si>
  <si>
    <t>WSMI14303</t>
  </si>
  <si>
    <t>SFIS11495</t>
  </si>
  <si>
    <t>ICLE12533</t>
  </si>
  <si>
    <t>WSID10823</t>
  </si>
  <si>
    <t>MLOH9168</t>
  </si>
  <si>
    <t>ESAM10099</t>
  </si>
  <si>
    <t>AHUA9868</t>
  </si>
  <si>
    <t>MLEO11376</t>
  </si>
  <si>
    <t>MSEG9831</t>
  </si>
  <si>
    <t>JESK11582</t>
  </si>
  <si>
    <t>KMAN9883</t>
  </si>
  <si>
    <t>MWOR12428</t>
  </si>
  <si>
    <t>PMAR8929</t>
  </si>
  <si>
    <t>ABOC11084</t>
  </si>
  <si>
    <t>SBLE13662</t>
  </si>
  <si>
    <t>DSHE10127</t>
  </si>
  <si>
    <t>OREI11075</t>
  </si>
  <si>
    <t>MSUS12692</t>
  </si>
  <si>
    <t>BABR9694</t>
  </si>
  <si>
    <t>RBER13481</t>
  </si>
  <si>
    <t>JSHA12398</t>
  </si>
  <si>
    <t>JCAV14766</t>
  </si>
  <si>
    <t>VAZR11258</t>
  </si>
  <si>
    <t>FKUS9261</t>
  </si>
  <si>
    <t>MGRE10961</t>
  </si>
  <si>
    <t>YDAV9238</t>
  </si>
  <si>
    <t>BGOL10981</t>
  </si>
  <si>
    <t>CSKI11790</t>
  </si>
  <si>
    <t>GPHI13713</t>
  </si>
  <si>
    <t>RABR13663</t>
  </si>
  <si>
    <t>NCON11873</t>
  </si>
  <si>
    <t>PWEI13300</t>
  </si>
  <si>
    <t>RBOG10190</t>
  </si>
  <si>
    <t>RKIL12909</t>
  </si>
  <si>
    <t>JROS12795</t>
  </si>
  <si>
    <t>EGOM11179</t>
  </si>
  <si>
    <t>HMYE11179</t>
  </si>
  <si>
    <t>EKIN9780</t>
  </si>
  <si>
    <t>SRUB17386</t>
  </si>
  <si>
    <t>AKLI10588</t>
  </si>
  <si>
    <t>LLAN16347</t>
  </si>
  <si>
    <t>DCAM14558</t>
  </si>
  <si>
    <t>MCAR10133</t>
  </si>
  <si>
    <t>MZEL12379</t>
  </si>
  <si>
    <t>LKNE7628</t>
  </si>
  <si>
    <t>EACR8999</t>
  </si>
  <si>
    <t>GROG9171</t>
  </si>
  <si>
    <t>MRUB17270</t>
  </si>
  <si>
    <t>DCAS10310</t>
  </si>
  <si>
    <t>GTAY10236</t>
  </si>
  <si>
    <t>FMAS14901</t>
  </si>
  <si>
    <t>RDIM10542</t>
  </si>
  <si>
    <t>JMUI12190</t>
  </si>
  <si>
    <t>MGRO8683</t>
  </si>
  <si>
    <t>MSHR16053</t>
  </si>
  <si>
    <t>JVAN10795</t>
  </si>
  <si>
    <t>GWEI12593</t>
  </si>
  <si>
    <t>WCRE9547</t>
  </si>
  <si>
    <t>LHYD13203</t>
  </si>
  <si>
    <t>JWEI8463</t>
  </si>
  <si>
    <t>BSAT12452</t>
  </si>
  <si>
    <t>RESS9870</t>
  </si>
  <si>
    <t>ACOR17158</t>
  </si>
  <si>
    <t>AGOL10296</t>
  </si>
  <si>
    <t>RPET8136</t>
  </si>
  <si>
    <t>NSWA14210</t>
  </si>
  <si>
    <t>GTAB14232</t>
  </si>
  <si>
    <t>CKAZ12763</t>
  </si>
  <si>
    <t>GTHO14316</t>
  </si>
  <si>
    <t>GWAR10049</t>
  </si>
  <si>
    <t>MHEN17199</t>
  </si>
  <si>
    <t>EGEL12796</t>
  </si>
  <si>
    <t>BPAT14197</t>
  </si>
  <si>
    <t>JMOT13352</t>
  </si>
  <si>
    <t>CHAL11316</t>
  </si>
  <si>
    <t>SADE16496</t>
  </si>
  <si>
    <t>JSAL8884</t>
  </si>
  <si>
    <t>JWIN11518</t>
  </si>
  <si>
    <t>DELL11568</t>
  </si>
  <si>
    <t>AAMB16380</t>
  </si>
  <si>
    <t>OADN13654</t>
  </si>
  <si>
    <t>BVIG16024</t>
  </si>
  <si>
    <t>MGEN15875</t>
  </si>
  <si>
    <t>RMUL14964</t>
  </si>
  <si>
    <t>JHEN16490</t>
  </si>
  <si>
    <t>PGRA11370</t>
  </si>
  <si>
    <t>DLAW12629</t>
  </si>
  <si>
    <t>LFRE9914</t>
  </si>
  <si>
    <t>DLOS18099</t>
  </si>
  <si>
    <t>PVIC16005</t>
  </si>
  <si>
    <t>SCOH15663</t>
  </si>
  <si>
    <t>SWHI14297</t>
  </si>
  <si>
    <t>JLIN8875</t>
  </si>
  <si>
    <t>LRUB12665</t>
  </si>
  <si>
    <t>CCAR11613</t>
  </si>
  <si>
    <t>BJAC11597</t>
  </si>
  <si>
    <t>JTAY15415</t>
  </si>
  <si>
    <t>RKAU10914</t>
  </si>
  <si>
    <t>KGAL17291</t>
  </si>
  <si>
    <t>PDAN9669</t>
  </si>
  <si>
    <t>DHUE12965</t>
  </si>
  <si>
    <t>RQUI16613</t>
  </si>
  <si>
    <t>MISL17570</t>
  </si>
  <si>
    <t>RFUL10581</t>
  </si>
  <si>
    <t>LBUL17996</t>
  </si>
  <si>
    <t>BPAR10113</t>
  </si>
  <si>
    <t>GPAV10272</t>
  </si>
  <si>
    <t>AYOR13570</t>
  </si>
  <si>
    <t>BGIN11853</t>
  </si>
  <si>
    <t>ETHO10271</t>
  </si>
  <si>
    <t>VTEM16747</t>
  </si>
  <si>
    <t>KWON14374</t>
  </si>
  <si>
    <t>RABR12853</t>
  </si>
  <si>
    <t>MMOO9733</t>
  </si>
  <si>
    <t>TBOE16246</t>
  </si>
  <si>
    <t>RFAN11630</t>
  </si>
  <si>
    <t>MMOO15135</t>
  </si>
  <si>
    <t>MMAC16287</t>
  </si>
  <si>
    <t>RTAR16047</t>
  </si>
  <si>
    <t>JROS11501</t>
  </si>
  <si>
    <t>DPOS13870</t>
  </si>
  <si>
    <t>KNEW11161</t>
  </si>
  <si>
    <t>VMOO17012</t>
  </si>
  <si>
    <t>CDOR13437</t>
  </si>
  <si>
    <t>BBEL15202</t>
  </si>
  <si>
    <t>JLEW17407</t>
  </si>
  <si>
    <t>DRID15790</t>
  </si>
  <si>
    <t>HJOS11026</t>
  </si>
  <si>
    <t>WCAR15162</t>
  </si>
  <si>
    <t>ENOV16079</t>
  </si>
  <si>
    <t>PBLE8259</t>
  </si>
  <si>
    <t>BSCH8030</t>
  </si>
  <si>
    <t>BMCC16664</t>
  </si>
  <si>
    <t>EKAF11886</t>
  </si>
  <si>
    <t>JHON11260</t>
  </si>
  <si>
    <t>JBER16313</t>
  </si>
  <si>
    <t>RMAL17966</t>
  </si>
  <si>
    <t>MKUN13707</t>
  </si>
  <si>
    <t>JMCC16863</t>
  </si>
  <si>
    <t>RLON15998</t>
  </si>
  <si>
    <t>LARM14610</t>
  </si>
  <si>
    <t>SPAR15217</t>
  </si>
  <si>
    <t>JZIT18141</t>
  </si>
  <si>
    <t>JSAM15998</t>
  </si>
  <si>
    <t>PTHA14304</t>
  </si>
  <si>
    <t>DSUM15225</t>
  </si>
  <si>
    <t>FCHA16393</t>
  </si>
  <si>
    <t>BHEL14410</t>
  </si>
  <si>
    <t>BKOV18895</t>
  </si>
  <si>
    <t>WHEA16015</t>
  </si>
  <si>
    <t>NMCK8866</t>
  </si>
  <si>
    <t>RSCH17332</t>
  </si>
  <si>
    <t>JLIV17497</t>
  </si>
  <si>
    <t>EGLU12894</t>
  </si>
  <si>
    <t>JFAB17523</t>
  </si>
  <si>
    <t>GNUM11763</t>
  </si>
  <si>
    <t>JMOO13730</t>
  </si>
  <si>
    <t>NMAS15182</t>
  </si>
  <si>
    <t>DCOO16469</t>
  </si>
  <si>
    <t>GOKR11664</t>
  </si>
  <si>
    <t>PKEE17447</t>
  </si>
  <si>
    <t>PCAR11859</t>
  </si>
  <si>
    <t>RMAL9679</t>
  </si>
  <si>
    <t>JGUE18539</t>
  </si>
  <si>
    <t>CRAJ9364</t>
  </si>
  <si>
    <t>SGAM6677</t>
  </si>
  <si>
    <t>OLAN12233</t>
  </si>
  <si>
    <t>BBAR13570</t>
  </si>
  <si>
    <t>TDIL10891</t>
  </si>
  <si>
    <t>WMUR12892</t>
  </si>
  <si>
    <t>DHAS14025</t>
  </si>
  <si>
    <t>RTID9290</t>
  </si>
  <si>
    <t>LEMM9767</t>
  </si>
  <si>
    <t>MLUR12019</t>
  </si>
  <si>
    <t>ESCH12451</t>
  </si>
  <si>
    <t>LCAT10472</t>
  </si>
  <si>
    <t>HABS20828</t>
  </si>
  <si>
    <t>PHAL12130</t>
  </si>
  <si>
    <t>PBRU16718</t>
  </si>
  <si>
    <t>RSED12502</t>
  </si>
  <si>
    <t>TSTE11037</t>
  </si>
  <si>
    <t>EDEW18638</t>
  </si>
  <si>
    <t>ATHO16171</t>
  </si>
  <si>
    <t>DRIE16846</t>
  </si>
  <si>
    <t>SSOR9863</t>
  </si>
  <si>
    <t>GLEE15682</t>
  </si>
  <si>
    <t>LNEI15241</t>
  </si>
  <si>
    <t>PGAL12761</t>
  </si>
  <si>
    <t>TMAL15376</t>
  </si>
  <si>
    <t>RSCH13518</t>
  </si>
  <si>
    <t>HLEO9411</t>
  </si>
  <si>
    <t>PBAN9911</t>
  </si>
  <si>
    <t>TFEL14458</t>
  </si>
  <si>
    <t>MKRU17012</t>
  </si>
  <si>
    <t>RKRE12580</t>
  </si>
  <si>
    <t>LBOR17136</t>
  </si>
  <si>
    <t>JLEW12620</t>
  </si>
  <si>
    <t>HKAT15638</t>
  </si>
  <si>
    <t>FFUN13026</t>
  </si>
  <si>
    <t>AKNI12425</t>
  </si>
  <si>
    <t>RMUN13812</t>
  </si>
  <si>
    <t>EMIL11862</t>
  </si>
  <si>
    <t>LHIL16883</t>
  </si>
  <si>
    <t>RALL11748</t>
  </si>
  <si>
    <t>JJEN16439</t>
  </si>
  <si>
    <t>RMIL16912</t>
  </si>
  <si>
    <t>EMOR17552</t>
  </si>
  <si>
    <t>PHAL13719</t>
  </si>
  <si>
    <t>PBLE15430</t>
  </si>
  <si>
    <t>MMAT10495</t>
  </si>
  <si>
    <t>RANZ12183</t>
  </si>
  <si>
    <t>RADA11986</t>
  </si>
  <si>
    <t>KSEG15646</t>
  </si>
  <si>
    <t>MEMM16531</t>
  </si>
  <si>
    <t>WCOL13957</t>
  </si>
  <si>
    <t>RABR17104</t>
  </si>
  <si>
    <t>MSIE12367</t>
  </si>
  <si>
    <t>NNAF12046</t>
  </si>
  <si>
    <t>LKNI10922</t>
  </si>
  <si>
    <t>PULR14213</t>
  </si>
  <si>
    <t>SGRE12764</t>
  </si>
  <si>
    <t>VFEL15545</t>
  </si>
  <si>
    <t>RBLO13637</t>
  </si>
  <si>
    <t>AWRI15742</t>
  </si>
  <si>
    <t>FPOC11156</t>
  </si>
  <si>
    <t>GWEI9845</t>
  </si>
  <si>
    <t>MHER19138</t>
  </si>
  <si>
    <t>KDAN17482</t>
  </si>
  <si>
    <t>DKIN11555</t>
  </si>
  <si>
    <t>JKEN15813</t>
  </si>
  <si>
    <t>SMOR13703</t>
  </si>
  <si>
    <t>DBUR18981</t>
  </si>
  <si>
    <t>SCHU12640</t>
  </si>
  <si>
    <t>KCEC11343</t>
  </si>
  <si>
    <t>SKIR14868</t>
  </si>
  <si>
    <t>HGOL10418</t>
  </si>
  <si>
    <t>APEA12983</t>
  </si>
  <si>
    <t>JWIL10209</t>
  </si>
  <si>
    <t>NATS13824</t>
  </si>
  <si>
    <t>HMIL7758</t>
  </si>
  <si>
    <t>DDIM14455</t>
  </si>
  <si>
    <t>JHAR13746</t>
  </si>
  <si>
    <t>PMOO7377</t>
  </si>
  <si>
    <t>AHAH14426</t>
  </si>
  <si>
    <t>FKON14046</t>
  </si>
  <si>
    <t>SSHA17338</t>
  </si>
  <si>
    <t>AANS11403</t>
  </si>
  <si>
    <t>DMCC10956</t>
  </si>
  <si>
    <t>SFRE11940</t>
  </si>
  <si>
    <t>MLIP12412</t>
  </si>
  <si>
    <t>PMOR17883</t>
  </si>
  <si>
    <t>RMOR17560</t>
  </si>
  <si>
    <t>RREI11552</t>
  </si>
  <si>
    <t>RBAR18454</t>
  </si>
  <si>
    <t>JBUC10821</t>
  </si>
  <si>
    <t>AMAN11144</t>
  </si>
  <si>
    <t>RTIM9750</t>
  </si>
  <si>
    <t>JLIC19320</t>
  </si>
  <si>
    <t>SLAU11090</t>
  </si>
  <si>
    <t>GMIR10863</t>
  </si>
  <si>
    <t>RDIM16556</t>
  </si>
  <si>
    <t>WMAD10106</t>
  </si>
  <si>
    <t>JMID7360</t>
  </si>
  <si>
    <t>DCOT12104</t>
  </si>
  <si>
    <t>RKLE15546</t>
  </si>
  <si>
    <t>GGOE17452</t>
  </si>
  <si>
    <t>ATOM17768</t>
  </si>
  <si>
    <t>SCHI17958</t>
  </si>
  <si>
    <t>JPED15534</t>
  </si>
  <si>
    <t>SARB14499</t>
  </si>
  <si>
    <t>ASLO9441</t>
  </si>
  <si>
    <t>JWIL12534</t>
  </si>
  <si>
    <t>LDIL10831</t>
  </si>
  <si>
    <t>DYOU14412</t>
  </si>
  <si>
    <t>DHIG15418</t>
  </si>
  <si>
    <t>AFAR17057</t>
  </si>
  <si>
    <t>HMIL11372</t>
  </si>
  <si>
    <t>RROF18440</t>
  </si>
  <si>
    <t>JSCA12617</t>
  </si>
  <si>
    <t>DWES13317</t>
  </si>
  <si>
    <t>JEIS17345</t>
  </si>
  <si>
    <t>JDEL15135</t>
  </si>
  <si>
    <t>SFOR8369</t>
  </si>
  <si>
    <t>GHOW13174</t>
  </si>
  <si>
    <t>LROB18788</t>
  </si>
  <si>
    <t>KKIR15714</t>
  </si>
  <si>
    <t>PCHU18489</t>
  </si>
  <si>
    <t>SLUP19262</t>
  </si>
  <si>
    <t>MTRA11707</t>
  </si>
  <si>
    <t>MWEI15202</t>
  </si>
  <si>
    <t>MVEL11855</t>
  </si>
  <si>
    <t>PCON15864</t>
  </si>
  <si>
    <t>RKEL16998</t>
  </si>
  <si>
    <t>SSUI17565</t>
  </si>
  <si>
    <t>RSUL10534</t>
  </si>
  <si>
    <t>DBAT10086</t>
  </si>
  <si>
    <t>EMAU8280</t>
  </si>
  <si>
    <t>RMAR7457</t>
  </si>
  <si>
    <t>LSTE14843</t>
  </si>
  <si>
    <t>BHOW8523</t>
  </si>
  <si>
    <t>MSKI12831</t>
  </si>
  <si>
    <t>JSTI7939</t>
  </si>
  <si>
    <t>HPRO9888</t>
  </si>
  <si>
    <t>WLIP10562</t>
  </si>
  <si>
    <t>RFAW10980</t>
  </si>
  <si>
    <t>LROS17842</t>
  </si>
  <si>
    <t>GDIG10390</t>
  </si>
  <si>
    <t>BSAN16109</t>
  </si>
  <si>
    <t>MKIN17568</t>
  </si>
  <si>
    <t>RROT10526</t>
  </si>
  <si>
    <t>JMEE18639</t>
  </si>
  <si>
    <t>BBER16865</t>
  </si>
  <si>
    <t>FMAR19536</t>
  </si>
  <si>
    <t>LBRO18931</t>
  </si>
  <si>
    <t>MFAR15855</t>
  </si>
  <si>
    <t>NPAL14141</t>
  </si>
  <si>
    <t>ACLA11587</t>
  </si>
  <si>
    <t>WREV12795</t>
  </si>
  <si>
    <t>FHUL11442</t>
  </si>
  <si>
    <t>ELIT9891</t>
  </si>
  <si>
    <t>BBRO16177</t>
  </si>
  <si>
    <t>WAND19384</t>
  </si>
  <si>
    <t>CFEE14456</t>
  </si>
  <si>
    <t>MGRE18203</t>
  </si>
  <si>
    <t>RKEN10148</t>
  </si>
  <si>
    <t>RZGO9730</t>
  </si>
  <si>
    <t>SWAL19575</t>
  </si>
  <si>
    <t>SMAN16686</t>
  </si>
  <si>
    <t>FABE9802</t>
  </si>
  <si>
    <t>LMCM10048</t>
  </si>
  <si>
    <t>RSAG9659</t>
  </si>
  <si>
    <t>GDEI18635</t>
  </si>
  <si>
    <t>PDUC14627</t>
  </si>
  <si>
    <t>RDRY14568</t>
  </si>
  <si>
    <t>MLIS12861</t>
  </si>
  <si>
    <t>WSTI18246</t>
  </si>
  <si>
    <t>PDAW17793</t>
  </si>
  <si>
    <t>SOSH13774</t>
  </si>
  <si>
    <t>RGRA17676</t>
  </si>
  <si>
    <t>EHAG18247</t>
  </si>
  <si>
    <t>EMIL9797</t>
  </si>
  <si>
    <t>BDJO18865</t>
  </si>
  <si>
    <t>JSTA15682</t>
  </si>
  <si>
    <t>RZIL17767</t>
  </si>
  <si>
    <t>JDOW16320</t>
  </si>
  <si>
    <t>PCIU10030</t>
  </si>
  <si>
    <t>FSIM14751</t>
  </si>
  <si>
    <t>ELEW10786</t>
  </si>
  <si>
    <t>WWEA11463</t>
  </si>
  <si>
    <t>JPAR14458</t>
  </si>
  <si>
    <t>MWAT10163</t>
  </si>
  <si>
    <t>CSHU9277</t>
  </si>
  <si>
    <t>WHAY8617</t>
  </si>
  <si>
    <t>VCHE11452</t>
  </si>
  <si>
    <t>CDRE8584</t>
  </si>
  <si>
    <t>BCOR13422</t>
  </si>
  <si>
    <t>MMAN11946</t>
  </si>
  <si>
    <t>LWIN9860</t>
  </si>
  <si>
    <t>SEVE12111</t>
  </si>
  <si>
    <t>CLIP13910</t>
  </si>
  <si>
    <t>FRAP7815</t>
  </si>
  <si>
    <t>LZIS11584</t>
  </si>
  <si>
    <t>RGAI10024</t>
  </si>
  <si>
    <t>FLAN11012</t>
  </si>
  <si>
    <t>SSCR11331</t>
  </si>
  <si>
    <t>SJOH15249</t>
  </si>
  <si>
    <t>GMUE9502</t>
  </si>
  <si>
    <t>HGOL9483</t>
  </si>
  <si>
    <t>GVAN11464</t>
  </si>
  <si>
    <t>AKAZ10640</t>
  </si>
  <si>
    <t>AFAI11039</t>
  </si>
  <si>
    <t>HWEI12822</t>
  </si>
  <si>
    <t>EBLI11591</t>
  </si>
  <si>
    <t>JPSO13469</t>
  </si>
  <si>
    <t>KHIL12465</t>
  </si>
  <si>
    <t>FDOU8362</t>
  </si>
  <si>
    <t>RFIN9527</t>
  </si>
  <si>
    <t>NOLS10437</t>
  </si>
  <si>
    <t>CDAV10196</t>
  </si>
  <si>
    <t>GVAN18393</t>
  </si>
  <si>
    <t>RWAL14874</t>
  </si>
  <si>
    <t>RTHO14658</t>
  </si>
  <si>
    <t>JFER15852</t>
  </si>
  <si>
    <t>GWAL18110</t>
  </si>
  <si>
    <t>ELHE14508</t>
  </si>
  <si>
    <t>JWIL10180</t>
  </si>
  <si>
    <t>AGLA10813</t>
  </si>
  <si>
    <t>BCHA17409</t>
  </si>
  <si>
    <t>JDOH11275</t>
  </si>
  <si>
    <t>JTHO10022</t>
  </si>
  <si>
    <t>RKLU11955</t>
  </si>
  <si>
    <t>WCAR14210</t>
  </si>
  <si>
    <t>GROL15962</t>
  </si>
  <si>
    <t>JSIN10585</t>
  </si>
  <si>
    <t>JWAL16379</t>
  </si>
  <si>
    <t>JBAL12446</t>
  </si>
  <si>
    <t>TMCG14615</t>
  </si>
  <si>
    <t>DSHO15767</t>
  </si>
  <si>
    <t>CSTE14782</t>
  </si>
  <si>
    <t>MHAS10503</t>
  </si>
  <si>
    <t>RWAG15878</t>
  </si>
  <si>
    <t>LWIL10306</t>
  </si>
  <si>
    <t>RHAN11342</t>
  </si>
  <si>
    <t>JSCH17454</t>
  </si>
  <si>
    <t>RDIL13607</t>
  </si>
  <si>
    <t>EEMM16399</t>
  </si>
  <si>
    <t>DPET11961</t>
  </si>
  <si>
    <t>JEDD10870</t>
  </si>
  <si>
    <t>BORL12465</t>
  </si>
  <si>
    <t>F</t>
  </si>
  <si>
    <t>JGER14298</t>
  </si>
  <si>
    <t>US-CA</t>
  </si>
  <si>
    <t>US-WI</t>
  </si>
  <si>
    <t>US-OR</t>
  </si>
  <si>
    <t>Secondary Insured</t>
  </si>
  <si>
    <t>PFIN13722</t>
  </si>
  <si>
    <t>AHOM15223</t>
  </si>
  <si>
    <t>MDAV11230</t>
  </si>
  <si>
    <t>ETHE10754</t>
  </si>
  <si>
    <t>JWEN9809</t>
  </si>
  <si>
    <t>RGRA12980</t>
  </si>
  <si>
    <t>CCAL12776</t>
  </si>
  <si>
    <t>JGAL10759</t>
  </si>
  <si>
    <t>MMAS15186</t>
  </si>
  <si>
    <t>PTHO13893</t>
  </si>
  <si>
    <t>HJEN11627</t>
  </si>
  <si>
    <t>ECAP11897</t>
  </si>
  <si>
    <t>CKAY12168</t>
  </si>
  <si>
    <t>CWIE12901</t>
  </si>
  <si>
    <t>GCAL11858</t>
  </si>
  <si>
    <t>JGRU13104</t>
  </si>
  <si>
    <t>HVAN11830</t>
  </si>
  <si>
    <t>HREI14421</t>
  </si>
  <si>
    <t>JPUR15644</t>
  </si>
  <si>
    <t>MHUD13104</t>
  </si>
  <si>
    <t>JSTR12165</t>
  </si>
  <si>
    <t>EHOR10709</t>
  </si>
  <si>
    <t>BPAT13924</t>
  </si>
  <si>
    <t>KSRI13615</t>
  </si>
  <si>
    <t>YLEE12721</t>
  </si>
  <si>
    <t>MBOY12833</t>
  </si>
  <si>
    <t>MBOZ15267</t>
  </si>
  <si>
    <t>JFIN11713</t>
  </si>
  <si>
    <t>DZON13241</t>
  </si>
  <si>
    <t>JKAN15991</t>
  </si>
  <si>
    <t>YGAY17367</t>
  </si>
  <si>
    <t>MHUT11675</t>
  </si>
  <si>
    <t>AAAM9219</t>
  </si>
  <si>
    <t>JSIM9011</t>
  </si>
  <si>
    <t>LSTA14321</t>
  </si>
  <si>
    <t>SSAN14897</t>
  </si>
  <si>
    <t>SSIE10575</t>
  </si>
  <si>
    <t>LSIM8597</t>
  </si>
  <si>
    <t>HPOL11418</t>
  </si>
  <si>
    <t>BJER11327</t>
  </si>
  <si>
    <t>DFEI10250</t>
  </si>
  <si>
    <t>BPEN10825</t>
  </si>
  <si>
    <t>BCUN9857</t>
  </si>
  <si>
    <t>CDAR9832</t>
  </si>
  <si>
    <t>SSIL7732</t>
  </si>
  <si>
    <t>TBOG9705</t>
  </si>
  <si>
    <t>AKIN9657</t>
  </si>
  <si>
    <t>MACR10078</t>
  </si>
  <si>
    <t>WCAS9106</t>
  </si>
  <si>
    <t>GDIM9109</t>
  </si>
  <si>
    <t>RGRO9118</t>
  </si>
  <si>
    <t>DVAN11246</t>
  </si>
  <si>
    <t>JSAT13735</t>
  </si>
  <si>
    <t>CWAR8555</t>
  </si>
  <si>
    <t>JMOT12021</t>
  </si>
  <si>
    <t>CHAL11805</t>
  </si>
  <si>
    <t>HSAL7546</t>
  </si>
  <si>
    <t>LADN14270</t>
  </si>
  <si>
    <t>FVIG13421</t>
  </si>
  <si>
    <t>AMUL15395</t>
  </si>
  <si>
    <t>JGRA10854</t>
  </si>
  <si>
    <t>BFRE11340</t>
  </si>
  <si>
    <t>HRUB13699</t>
  </si>
  <si>
    <t>PCAR11476</t>
  </si>
  <si>
    <t>DJAC11602</t>
  </si>
  <si>
    <t>MTAY17033</t>
  </si>
  <si>
    <t>RHUE13417</t>
  </si>
  <si>
    <t>DPAR46357</t>
  </si>
  <si>
    <t>SWON15711</t>
  </si>
  <si>
    <t>JMOO8552</t>
  </si>
  <si>
    <t>NHAL9533</t>
  </si>
  <si>
    <t>GNEW9821</t>
  </si>
  <si>
    <t>MBLE9280</t>
  </si>
  <si>
    <t>JKAF12102</t>
  </si>
  <si>
    <t>PHON11868</t>
  </si>
  <si>
    <t>CKUN11955</t>
  </si>
  <si>
    <t>JTHA10479</t>
  </si>
  <si>
    <t>VMCK7965</t>
  </si>
  <si>
    <t>MNUM11923</t>
  </si>
  <si>
    <t>HKEE18700</t>
  </si>
  <si>
    <t>KLAN11159</t>
  </si>
  <si>
    <t>RDIL10241</t>
  </si>
  <si>
    <t>JEMM6993</t>
  </si>
  <si>
    <t>RLUR12631</t>
  </si>
  <si>
    <t>DCAT9936</t>
  </si>
  <si>
    <t>NHAL12470</t>
  </si>
  <si>
    <t>JSTE9683</t>
  </si>
  <si>
    <t>DSCH14455</t>
  </si>
  <si>
    <t>WLEO9073</t>
  </si>
  <si>
    <t>LFEL16481</t>
  </si>
  <si>
    <t>JHAL13820</t>
  </si>
  <si>
    <t>JADA8865</t>
  </si>
  <si>
    <t>SKNI11196</t>
  </si>
  <si>
    <t>MPOC11422</t>
  </si>
  <si>
    <t>FWEI6988</t>
  </si>
  <si>
    <t>JCEC9397</t>
  </si>
  <si>
    <t>JPEA13680</t>
  </si>
  <si>
    <t>RWIL9545</t>
  </si>
  <si>
    <t>BMIL9431</t>
  </si>
  <si>
    <t>TDIM15267</t>
  </si>
  <si>
    <t>OHAR11793</t>
  </si>
  <si>
    <t>KHAH14764</t>
  </si>
  <si>
    <t>VANS14919</t>
  </si>
  <si>
    <t>JMCC12274</t>
  </si>
  <si>
    <t>AFRE12383</t>
  </si>
  <si>
    <t>BLIP15567</t>
  </si>
  <si>
    <t>CBUC11949</t>
  </si>
  <si>
    <t>LMIR9142</t>
  </si>
  <si>
    <t>CDIM17944</t>
  </si>
  <si>
    <t>AMAD10896</t>
  </si>
  <si>
    <t>AMID7987</t>
  </si>
  <si>
    <t>CSLO10531</t>
  </si>
  <si>
    <t>VFAR17228</t>
  </si>
  <si>
    <t>BMAR8592</t>
  </si>
  <si>
    <t>OSTI9000</t>
  </si>
  <si>
    <t>BLIP10793</t>
  </si>
  <si>
    <t>JFAW11144</t>
  </si>
  <si>
    <t>ADIG9557</t>
  </si>
  <si>
    <t>EROT9506</t>
  </si>
  <si>
    <t>CPAL15027</t>
  </si>
  <si>
    <t>CCLA10037</t>
  </si>
  <si>
    <t>DABE11224</t>
  </si>
  <si>
    <t>AMCM9376</t>
  </si>
  <si>
    <t>RRAP10170</t>
  </si>
  <si>
    <t>PSIN10308</t>
  </si>
  <si>
    <t>RSHO16719</t>
  </si>
  <si>
    <t>SHAS9286</t>
  </si>
  <si>
    <t>TWIL6104</t>
  </si>
  <si>
    <t>SPET12831</t>
  </si>
  <si>
    <t>AORL8590</t>
  </si>
  <si>
    <t>US-MO</t>
  </si>
  <si>
    <t/>
  </si>
  <si>
    <t>33852</t>
  </si>
  <si>
    <t>US-FL</t>
  </si>
  <si>
    <t>29607</t>
  </si>
  <si>
    <t>US-SC</t>
  </si>
  <si>
    <t>US-TX</t>
  </si>
  <si>
    <t>US-NC</t>
  </si>
  <si>
    <t>US-NY</t>
  </si>
  <si>
    <t>TONE17093</t>
  </si>
  <si>
    <t>US-MI</t>
  </si>
  <si>
    <t>WONE13451</t>
  </si>
  <si>
    <t>02882</t>
  </si>
  <si>
    <t>06612</t>
  </si>
  <si>
    <t>RPLO18091</t>
  </si>
  <si>
    <t>01201</t>
  </si>
  <si>
    <t>08043</t>
  </si>
  <si>
    <t>07648</t>
  </si>
  <si>
    <t>US-UT</t>
  </si>
  <si>
    <t>59102</t>
  </si>
  <si>
    <t>US-MT</t>
  </si>
  <si>
    <t>US-KY</t>
  </si>
  <si>
    <t>85259</t>
  </si>
  <si>
    <t>US-AZ</t>
  </si>
  <si>
    <t>US-OH</t>
  </si>
  <si>
    <t>02481</t>
  </si>
  <si>
    <t>07040</t>
  </si>
  <si>
    <t>33611</t>
  </si>
  <si>
    <t>90731</t>
  </si>
  <si>
    <t>US-VA</t>
  </si>
  <si>
    <t>11753</t>
  </si>
  <si>
    <t>54301</t>
  </si>
  <si>
    <t>55110</t>
  </si>
  <si>
    <t>US-MN</t>
  </si>
  <si>
    <t>38117</t>
  </si>
  <si>
    <t>32561</t>
  </si>
  <si>
    <t>US-TN</t>
  </si>
  <si>
    <t>33487</t>
  </si>
  <si>
    <t>44303</t>
  </si>
  <si>
    <t>93619</t>
  </si>
  <si>
    <t>72904</t>
  </si>
  <si>
    <t>US-AR</t>
  </si>
  <si>
    <t>75503</t>
  </si>
  <si>
    <t>95032</t>
  </si>
  <si>
    <t>27615</t>
  </si>
  <si>
    <t>90065</t>
  </si>
  <si>
    <t>93940</t>
  </si>
  <si>
    <t>90024</t>
  </si>
  <si>
    <t>73140</t>
  </si>
  <si>
    <t>US-OK</t>
  </si>
  <si>
    <t>86406</t>
  </si>
  <si>
    <t>45459</t>
  </si>
  <si>
    <t>23120</t>
  </si>
  <si>
    <t>04107</t>
  </si>
  <si>
    <t>US-ME</t>
  </si>
  <si>
    <t>32940</t>
  </si>
  <si>
    <t>32082</t>
  </si>
  <si>
    <t>34105</t>
  </si>
  <si>
    <t>34285</t>
  </si>
  <si>
    <t>33483</t>
  </si>
  <si>
    <t>11030</t>
  </si>
  <si>
    <t>34145</t>
  </si>
  <si>
    <t>46142</t>
  </si>
  <si>
    <t>US-IN</t>
  </si>
  <si>
    <t>05743</t>
  </si>
  <si>
    <t>US-VT</t>
  </si>
  <si>
    <t>92025</t>
  </si>
  <si>
    <t>49345</t>
  </si>
  <si>
    <t>92260</t>
  </si>
  <si>
    <t>19444</t>
  </si>
  <si>
    <t>US-PA</t>
  </si>
  <si>
    <t>15238</t>
  </si>
  <si>
    <t>33484</t>
  </si>
  <si>
    <t>36695</t>
  </si>
  <si>
    <t>US-AL</t>
  </si>
  <si>
    <t>60201</t>
  </si>
  <si>
    <t>63074</t>
  </si>
  <si>
    <t>30324</t>
  </si>
  <si>
    <t>US-GA</t>
  </si>
  <si>
    <t>89120</t>
  </si>
  <si>
    <t>US-NV</t>
  </si>
  <si>
    <t>08736</t>
  </si>
  <si>
    <t>US-NJ</t>
  </si>
  <si>
    <t>70461</t>
  </si>
  <si>
    <t>34119</t>
  </si>
  <si>
    <t>51240</t>
  </si>
  <si>
    <t>US-LA</t>
  </si>
  <si>
    <t>US-IA</t>
  </si>
  <si>
    <t>07863</t>
  </si>
  <si>
    <t>91765</t>
  </si>
  <si>
    <t>01453</t>
  </si>
  <si>
    <t>US-MA</t>
  </si>
  <si>
    <t>11772</t>
  </si>
  <si>
    <t>91789</t>
  </si>
  <si>
    <t>33496</t>
  </si>
  <si>
    <t>40245</t>
  </si>
  <si>
    <t>33069</t>
  </si>
  <si>
    <t>07950</t>
  </si>
  <si>
    <t>01801</t>
  </si>
  <si>
    <t>06107</t>
  </si>
  <si>
    <t>US-CT</t>
  </si>
  <si>
    <t>33176</t>
  </si>
  <si>
    <t>54403</t>
  </si>
  <si>
    <t>92253</t>
  </si>
  <si>
    <t>33462</t>
  </si>
  <si>
    <t>19103</t>
  </si>
  <si>
    <t>91604</t>
  </si>
  <si>
    <t>92518</t>
  </si>
  <si>
    <t>48315</t>
  </si>
  <si>
    <t>33160</t>
  </si>
  <si>
    <t>01581</t>
  </si>
  <si>
    <t>48094</t>
  </si>
  <si>
    <t>23113</t>
  </si>
  <si>
    <t>10549</t>
  </si>
  <si>
    <t>35806</t>
  </si>
  <si>
    <t>27858</t>
  </si>
  <si>
    <t>92014</t>
  </si>
  <si>
    <t>19087</t>
  </si>
  <si>
    <t>14610</t>
  </si>
  <si>
    <t>10577</t>
  </si>
  <si>
    <t>99223</t>
  </si>
  <si>
    <t>US-WA</t>
  </si>
  <si>
    <t>23502</t>
  </si>
  <si>
    <t>60010</t>
  </si>
  <si>
    <t>48236</t>
  </si>
  <si>
    <t>92037</t>
  </si>
  <si>
    <t>34108</t>
  </si>
  <si>
    <t>60093</t>
  </si>
  <si>
    <t>85382</t>
  </si>
  <si>
    <t>21117</t>
  </si>
  <si>
    <t>US-MD</t>
  </si>
  <si>
    <t>92708</t>
  </si>
  <si>
    <t>93711</t>
  </si>
  <si>
    <t>76430</t>
  </si>
  <si>
    <t>60614</t>
  </si>
  <si>
    <t>90292</t>
  </si>
  <si>
    <t>90077</t>
  </si>
  <si>
    <t>85365</t>
  </si>
  <si>
    <t>21084</t>
  </si>
  <si>
    <t>94521</t>
  </si>
  <si>
    <t>33432</t>
  </si>
  <si>
    <t>06840</t>
  </si>
  <si>
    <t>33908</t>
  </si>
  <si>
    <t>33138</t>
  </si>
  <si>
    <t>18966</t>
  </si>
  <si>
    <t>85388</t>
  </si>
  <si>
    <t>33180</t>
  </si>
  <si>
    <t>34481</t>
  </si>
  <si>
    <t>94619</t>
  </si>
  <si>
    <t>92835</t>
  </si>
  <si>
    <t>62249</t>
  </si>
  <si>
    <t>40206</t>
  </si>
  <si>
    <t>10024</t>
  </si>
  <si>
    <t>85233</t>
  </si>
  <si>
    <t>07726</t>
  </si>
  <si>
    <t>01930</t>
  </si>
  <si>
    <t>01879</t>
  </si>
  <si>
    <t>68124</t>
  </si>
  <si>
    <t>US-NE</t>
  </si>
  <si>
    <t>33321</t>
  </si>
  <si>
    <t>11005</t>
  </si>
  <si>
    <t>92210</t>
  </si>
  <si>
    <t>31406</t>
  </si>
  <si>
    <t>79416</t>
  </si>
  <si>
    <t>64116</t>
  </si>
  <si>
    <t>11566</t>
  </si>
  <si>
    <t>75058</t>
  </si>
  <si>
    <t>92648</t>
  </si>
  <si>
    <t>92637</t>
  </si>
  <si>
    <t>94558</t>
  </si>
  <si>
    <t>60025</t>
  </si>
  <si>
    <t>94939</t>
  </si>
  <si>
    <t>93063</t>
  </si>
  <si>
    <t>28625</t>
  </si>
  <si>
    <t>33327</t>
  </si>
  <si>
    <t>98004</t>
  </si>
  <si>
    <t>89044</t>
  </si>
  <si>
    <t>32064</t>
  </si>
  <si>
    <t>90275</t>
  </si>
  <si>
    <t>75081</t>
  </si>
  <si>
    <t>33149</t>
  </si>
  <si>
    <t>29928</t>
  </si>
  <si>
    <t>84020</t>
  </si>
  <si>
    <t>33004</t>
  </si>
  <si>
    <t>85718</t>
  </si>
  <si>
    <t>90503</t>
  </si>
  <si>
    <t>85374</t>
  </si>
  <si>
    <t>48322</t>
  </si>
  <si>
    <t>66223</t>
  </si>
  <si>
    <t>US-KS</t>
  </si>
  <si>
    <t>85250</t>
  </si>
  <si>
    <t>38901</t>
  </si>
  <si>
    <t>US-MS</t>
  </si>
  <si>
    <t>91356</t>
  </si>
  <si>
    <t>92807</t>
  </si>
  <si>
    <t>75023</t>
  </si>
  <si>
    <t>10573</t>
  </si>
  <si>
    <t>19096</t>
  </si>
  <si>
    <t>92211</t>
  </si>
  <si>
    <t>33469</t>
  </si>
  <si>
    <t>44095</t>
  </si>
  <si>
    <t>33434</t>
  </si>
  <si>
    <t>57702</t>
  </si>
  <si>
    <t>US-SD</t>
  </si>
  <si>
    <t>48169</t>
  </si>
  <si>
    <t>56579</t>
  </si>
  <si>
    <t>01760</t>
  </si>
  <si>
    <t>85248</t>
  </si>
  <si>
    <t>32127</t>
  </si>
  <si>
    <t>83001</t>
  </si>
  <si>
    <t>US-WY</t>
  </si>
  <si>
    <t>27609</t>
  </si>
  <si>
    <t>33480</t>
  </si>
  <si>
    <t>07723</t>
  </si>
  <si>
    <t>33418</t>
  </si>
  <si>
    <t>33786</t>
  </si>
  <si>
    <t>90402</t>
  </si>
  <si>
    <t>48025</t>
  </si>
  <si>
    <t>80918</t>
  </si>
  <si>
    <t>US-CO</t>
  </si>
  <si>
    <t>20008</t>
  </si>
  <si>
    <t>US-DC</t>
  </si>
  <si>
    <t>44139</t>
  </si>
  <si>
    <t>73025</t>
  </si>
  <si>
    <t>29605</t>
  </si>
  <si>
    <t>91105</t>
  </si>
  <si>
    <t>48323</t>
  </si>
  <si>
    <t>10065</t>
  </si>
  <si>
    <t>91754</t>
  </si>
  <si>
    <t>94022</t>
  </si>
  <si>
    <t>43566</t>
  </si>
  <si>
    <t>32137</t>
  </si>
  <si>
    <t>91321</t>
  </si>
  <si>
    <t>32408</t>
  </si>
  <si>
    <t>43551</t>
  </si>
  <si>
    <t>92629</t>
  </si>
  <si>
    <t>27893</t>
  </si>
  <si>
    <t>85207</t>
  </si>
  <si>
    <t>29229</t>
  </si>
  <si>
    <t>20817</t>
  </si>
  <si>
    <t>92264</t>
  </si>
  <si>
    <t>06001</t>
  </si>
  <si>
    <t>48009</t>
  </si>
  <si>
    <t>92115</t>
  </si>
  <si>
    <t>11568</t>
  </si>
  <si>
    <t>55403</t>
  </si>
  <si>
    <t>85739</t>
  </si>
  <si>
    <t>81632</t>
  </si>
  <si>
    <t>33449</t>
  </si>
  <si>
    <t>94920</t>
  </si>
  <si>
    <t>91361</t>
  </si>
  <si>
    <t>60611</t>
  </si>
  <si>
    <t>91316</t>
  </si>
  <si>
    <t>98662</t>
  </si>
  <si>
    <t>86301</t>
  </si>
  <si>
    <t>66209</t>
  </si>
  <si>
    <t>85253</t>
  </si>
  <si>
    <t>32792</t>
  </si>
  <si>
    <t>90025</t>
  </si>
  <si>
    <t>94507</t>
  </si>
  <si>
    <t>63017</t>
  </si>
  <si>
    <t>90049</t>
  </si>
  <si>
    <t>45231</t>
  </si>
  <si>
    <t>32955</t>
  </si>
  <si>
    <t>78550</t>
  </si>
  <si>
    <t>11763</t>
  </si>
  <si>
    <t>29649</t>
  </si>
  <si>
    <t>23219</t>
  </si>
  <si>
    <t>19047</t>
  </si>
  <si>
    <t>94588</t>
  </si>
  <si>
    <t>91202</t>
  </si>
  <si>
    <t>75244</t>
  </si>
  <si>
    <t>34103</t>
  </si>
  <si>
    <t>11423</t>
  </si>
  <si>
    <t>29205</t>
  </si>
  <si>
    <t>71603</t>
  </si>
  <si>
    <t>92109</t>
  </si>
  <si>
    <t>55391</t>
  </si>
  <si>
    <t>43906</t>
  </si>
  <si>
    <t>92660</t>
  </si>
  <si>
    <t>80237</t>
  </si>
  <si>
    <t>34228</t>
  </si>
  <si>
    <t>06119</t>
  </si>
  <si>
    <t>19438</t>
  </si>
  <si>
    <t>34114</t>
  </si>
  <si>
    <t>94115</t>
  </si>
  <si>
    <t>92119</t>
  </si>
  <si>
    <t>74105</t>
  </si>
  <si>
    <t>15142</t>
  </si>
  <si>
    <t>44131</t>
  </si>
  <si>
    <t>06117</t>
  </si>
  <si>
    <t>33134</t>
  </si>
  <si>
    <t>33928</t>
  </si>
  <si>
    <t>55382</t>
  </si>
  <si>
    <t>98012</t>
  </si>
  <si>
    <t>92028</t>
  </si>
  <si>
    <t>84010</t>
  </si>
  <si>
    <t>33037</t>
  </si>
  <si>
    <t>02152</t>
  </si>
  <si>
    <t>94118</t>
  </si>
  <si>
    <t>11374</t>
  </si>
  <si>
    <t>60062</t>
  </si>
  <si>
    <t>30904</t>
  </si>
  <si>
    <t>23221</t>
  </si>
  <si>
    <t>98664</t>
  </si>
  <si>
    <t>35213</t>
  </si>
  <si>
    <t>77380</t>
  </si>
  <si>
    <t>63141</t>
  </si>
  <si>
    <t>32963</t>
  </si>
  <si>
    <t>10952</t>
  </si>
  <si>
    <t>67037</t>
  </si>
  <si>
    <t>33181</t>
  </si>
  <si>
    <t>92882</t>
  </si>
  <si>
    <t>19004</t>
  </si>
  <si>
    <t>15905</t>
  </si>
  <si>
    <t>95050</t>
  </si>
  <si>
    <t>33446</t>
  </si>
  <si>
    <t>76450</t>
  </si>
  <si>
    <t>07047</t>
  </si>
  <si>
    <t>92883</t>
  </si>
  <si>
    <t>80112</t>
  </si>
  <si>
    <t>60605</t>
  </si>
  <si>
    <t>72223</t>
  </si>
  <si>
    <t>33143</t>
  </si>
  <si>
    <t>19525</t>
  </si>
  <si>
    <t>30041</t>
  </si>
  <si>
    <t>90036</t>
  </si>
  <si>
    <t>76040</t>
  </si>
  <si>
    <t>47408</t>
  </si>
  <si>
    <t>77024</t>
  </si>
  <si>
    <t>60610</t>
  </si>
  <si>
    <t>75219</t>
  </si>
  <si>
    <t>92106</t>
  </si>
  <si>
    <t>02633</t>
  </si>
  <si>
    <t>75752</t>
  </si>
  <si>
    <t>89169</t>
  </si>
  <si>
    <t>89109</t>
  </si>
  <si>
    <t>07465</t>
  </si>
  <si>
    <t>81652</t>
  </si>
  <si>
    <t>32073</t>
  </si>
  <si>
    <t>33629</t>
  </si>
  <si>
    <t>33813</t>
  </si>
  <si>
    <t>31721</t>
  </si>
  <si>
    <t>15626</t>
  </si>
  <si>
    <t>98524</t>
  </si>
  <si>
    <t>34677</t>
  </si>
  <si>
    <t>06830</t>
  </si>
  <si>
    <t>98520</t>
  </si>
  <si>
    <t>93105</t>
  </si>
  <si>
    <t>07728</t>
  </si>
  <si>
    <t>92651</t>
  </si>
  <si>
    <t>91302</t>
  </si>
  <si>
    <t>33767</t>
  </si>
  <si>
    <t>08701</t>
  </si>
  <si>
    <t>29451</t>
  </si>
  <si>
    <t>18356</t>
  </si>
  <si>
    <t>34997</t>
  </si>
  <si>
    <t>60660</t>
  </si>
  <si>
    <t>66061</t>
  </si>
  <si>
    <t>48021</t>
  </si>
  <si>
    <t>76230</t>
  </si>
  <si>
    <t>23451</t>
  </si>
  <si>
    <t>53711</t>
  </si>
  <si>
    <t>60098</t>
  </si>
  <si>
    <t>11560</t>
  </si>
  <si>
    <t>91504</t>
  </si>
  <si>
    <t>76227</t>
  </si>
  <si>
    <t>33131</t>
  </si>
  <si>
    <t>10019</t>
  </si>
  <si>
    <t>44144</t>
  </si>
  <si>
    <t>33498</t>
  </si>
  <si>
    <t>07032</t>
  </si>
  <si>
    <t>40502</t>
  </si>
  <si>
    <t>92691</t>
  </si>
  <si>
    <t>76016</t>
  </si>
  <si>
    <t>97384</t>
  </si>
  <si>
    <t>94574</t>
  </si>
  <si>
    <t>53538</t>
  </si>
  <si>
    <t>83333</t>
  </si>
  <si>
    <t>US-ID</t>
  </si>
  <si>
    <t>11747</t>
  </si>
  <si>
    <t>93012</t>
  </si>
  <si>
    <t>53705</t>
  </si>
  <si>
    <t>78248</t>
  </si>
  <si>
    <t>92624</t>
  </si>
  <si>
    <t>60045</t>
  </si>
  <si>
    <t>89128</t>
  </si>
  <si>
    <t>75076</t>
  </si>
  <si>
    <t>79925</t>
  </si>
  <si>
    <t>32141</t>
  </si>
  <si>
    <t>55021</t>
  </si>
  <si>
    <t>16630</t>
  </si>
  <si>
    <t>06416</t>
  </si>
  <si>
    <t>94010</t>
  </si>
  <si>
    <t>91355</t>
  </si>
  <si>
    <t>86305</t>
  </si>
  <si>
    <t>35801</t>
  </si>
  <si>
    <t>97219</t>
  </si>
  <si>
    <t>11746</t>
  </si>
  <si>
    <t>62305</t>
  </si>
  <si>
    <t>91910</t>
  </si>
  <si>
    <t>30102</t>
  </si>
  <si>
    <t>72653</t>
  </si>
  <si>
    <t>85258</t>
  </si>
  <si>
    <t>90265</t>
  </si>
  <si>
    <t>77057</t>
  </si>
  <si>
    <t>44122</t>
  </si>
  <si>
    <t>10956</t>
  </si>
  <si>
    <t>11788</t>
  </si>
  <si>
    <t>22902</t>
  </si>
  <si>
    <t>53066</t>
  </si>
  <si>
    <t>92506</t>
  </si>
  <si>
    <t>28103</t>
  </si>
  <si>
    <t>96779</t>
  </si>
  <si>
    <t>US-HI</t>
  </si>
  <si>
    <t>46032</t>
  </si>
  <si>
    <t>06777</t>
  </si>
  <si>
    <t>33066</t>
  </si>
  <si>
    <t>81658</t>
  </si>
  <si>
    <t>21209</t>
  </si>
  <si>
    <t>98465</t>
  </si>
  <si>
    <t>32588</t>
  </si>
  <si>
    <t>97383</t>
  </si>
  <si>
    <t>37377</t>
  </si>
  <si>
    <t>32789</t>
  </si>
  <si>
    <t>60041</t>
  </si>
  <si>
    <t>55316</t>
  </si>
  <si>
    <t>67202</t>
  </si>
  <si>
    <t>76021</t>
  </si>
  <si>
    <t>27529</t>
  </si>
  <si>
    <t>35071</t>
  </si>
  <si>
    <t>92683</t>
  </si>
  <si>
    <t>70003</t>
  </si>
  <si>
    <t>94947</t>
  </si>
  <si>
    <t>33875</t>
  </si>
  <si>
    <t>33431</t>
  </si>
  <si>
    <t>85710</t>
  </si>
  <si>
    <t>33445</t>
  </si>
  <si>
    <t>54115</t>
  </si>
  <si>
    <t>10533</t>
  </si>
  <si>
    <t>56058</t>
  </si>
  <si>
    <t>32934</t>
  </si>
  <si>
    <t>07069</t>
  </si>
  <si>
    <t>48383</t>
  </si>
  <si>
    <t>49740</t>
  </si>
  <si>
    <t>10461</t>
  </si>
  <si>
    <t>90022</t>
  </si>
  <si>
    <t>23227</t>
  </si>
  <si>
    <t>02026</t>
  </si>
  <si>
    <t>84335</t>
  </si>
  <si>
    <t>73703</t>
  </si>
  <si>
    <t>92129</t>
  </si>
  <si>
    <t>23455</t>
  </si>
  <si>
    <t>28269</t>
  </si>
  <si>
    <t>75707</t>
  </si>
  <si>
    <t>34610</t>
  </si>
  <si>
    <t>68137</t>
  </si>
  <si>
    <t>34241</t>
  </si>
  <si>
    <t>08075</t>
  </si>
  <si>
    <t>68510</t>
  </si>
  <si>
    <t>55112</t>
  </si>
  <si>
    <t>27545</t>
  </si>
  <si>
    <t>43116</t>
  </si>
  <si>
    <t>48302</t>
  </si>
  <si>
    <t>46260</t>
  </si>
  <si>
    <t>20854</t>
  </si>
  <si>
    <t>20155</t>
  </si>
  <si>
    <t>11755</t>
  </si>
  <si>
    <t>21204</t>
  </si>
  <si>
    <t>85255</t>
  </si>
  <si>
    <t>38701</t>
  </si>
  <si>
    <t>33843</t>
  </si>
  <si>
    <t>35223</t>
  </si>
  <si>
    <t>53092</t>
  </si>
  <si>
    <t>80303</t>
  </si>
  <si>
    <t>89403</t>
  </si>
  <si>
    <t>28311</t>
  </si>
  <si>
    <t>62234</t>
  </si>
  <si>
    <t>21842</t>
  </si>
  <si>
    <t>30114</t>
  </si>
  <si>
    <t>31021</t>
  </si>
  <si>
    <t>84060</t>
  </si>
  <si>
    <t>34233</t>
  </si>
  <si>
    <t>32804</t>
  </si>
  <si>
    <t>34110</t>
  </si>
  <si>
    <t>85028</t>
  </si>
  <si>
    <t>45426</t>
  </si>
  <si>
    <t>32909</t>
  </si>
  <si>
    <t>25143</t>
  </si>
  <si>
    <t>US-WV</t>
  </si>
  <si>
    <t>27804</t>
  </si>
  <si>
    <t>20812</t>
  </si>
  <si>
    <t>33759</t>
  </si>
  <si>
    <t>90403</t>
  </si>
  <si>
    <t>07740</t>
  </si>
  <si>
    <t>32169</t>
  </si>
  <si>
    <t>21613</t>
  </si>
  <si>
    <t>84097</t>
  </si>
  <si>
    <t>85254</t>
  </si>
  <si>
    <t>92596</t>
  </si>
  <si>
    <t>20814</t>
  </si>
  <si>
    <t>02467</t>
  </si>
  <si>
    <t>98249</t>
  </si>
  <si>
    <t>19971</t>
  </si>
  <si>
    <t>US-DE</t>
  </si>
  <si>
    <t>45750</t>
  </si>
  <si>
    <t>07417</t>
  </si>
  <si>
    <t>08048</t>
  </si>
  <si>
    <t>33556</t>
  </si>
  <si>
    <t>62035</t>
  </si>
  <si>
    <t>33414</t>
  </si>
  <si>
    <t>22655</t>
  </si>
  <si>
    <t>34134</t>
  </si>
  <si>
    <t>03838</t>
  </si>
  <si>
    <t>US-NH</t>
  </si>
  <si>
    <t>12430</t>
  </si>
  <si>
    <t>48324</t>
  </si>
  <si>
    <t>98101</t>
  </si>
  <si>
    <t>33880</t>
  </si>
  <si>
    <t>07871</t>
  </si>
  <si>
    <t>11219</t>
  </si>
  <si>
    <t>07756</t>
  </si>
  <si>
    <t>28657</t>
  </si>
  <si>
    <t>07470</t>
  </si>
  <si>
    <t>44017</t>
  </si>
  <si>
    <t>90094</t>
  </si>
  <si>
    <t>83340</t>
  </si>
  <si>
    <t>89029</t>
  </si>
  <si>
    <t>38305</t>
  </si>
  <si>
    <t>85249</t>
  </si>
  <si>
    <t>11783</t>
  </si>
  <si>
    <t>84093</t>
  </si>
  <si>
    <t>33612</t>
  </si>
  <si>
    <t>23150</t>
  </si>
  <si>
    <t>48103</t>
  </si>
  <si>
    <t>46131</t>
  </si>
  <si>
    <t>91941</t>
  </si>
  <si>
    <t>94550</t>
  </si>
  <si>
    <t>90703</t>
  </si>
  <si>
    <t>98094</t>
  </si>
  <si>
    <t>91011</t>
  </si>
  <si>
    <t>32809</t>
  </si>
  <si>
    <t>39157</t>
  </si>
  <si>
    <t>91016</t>
  </si>
  <si>
    <t>93021</t>
  </si>
  <si>
    <t>28277</t>
  </si>
  <si>
    <t>80905</t>
  </si>
  <si>
    <t>78691</t>
  </si>
  <si>
    <t>75431</t>
  </si>
  <si>
    <t>33410</t>
  </si>
  <si>
    <t>35124</t>
  </si>
  <si>
    <t>80220</t>
  </si>
  <si>
    <t>94611</t>
  </si>
  <si>
    <t>08204</t>
  </si>
  <si>
    <t>19904</t>
  </si>
  <si>
    <t>06880</t>
  </si>
  <si>
    <t>68352</t>
  </si>
  <si>
    <t>53027</t>
  </si>
  <si>
    <t>07004</t>
  </si>
  <si>
    <t>32514</t>
  </si>
  <si>
    <t>94043</t>
  </si>
  <si>
    <t>32097</t>
  </si>
  <si>
    <t>12180</t>
  </si>
  <si>
    <t>07054</t>
  </si>
  <si>
    <t>34748</t>
  </si>
  <si>
    <t>19939</t>
  </si>
  <si>
    <t>94062</t>
  </si>
  <si>
    <t>85614</t>
  </si>
  <si>
    <t>34211</t>
  </si>
  <si>
    <t>27712</t>
  </si>
  <si>
    <t>27357</t>
  </si>
  <si>
    <t>33426</t>
  </si>
  <si>
    <t>92124</t>
  </si>
  <si>
    <t>60005</t>
  </si>
  <si>
    <t>93010</t>
  </si>
  <si>
    <t>91326</t>
  </si>
  <si>
    <t>33736</t>
  </si>
  <si>
    <t>07666</t>
  </si>
  <si>
    <t>02649</t>
  </si>
  <si>
    <t>07960</t>
  </si>
  <si>
    <t>40324</t>
  </si>
  <si>
    <t>54015</t>
  </si>
  <si>
    <t>60491</t>
  </si>
  <si>
    <t>34102</t>
  </si>
  <si>
    <t>91436</t>
  </si>
  <si>
    <t>12764</t>
  </si>
  <si>
    <t>20359</t>
  </si>
  <si>
    <t>33156</t>
  </si>
  <si>
    <t>60068</t>
  </si>
  <si>
    <t>46074</t>
  </si>
  <si>
    <t>08210</t>
  </si>
  <si>
    <t>92677</t>
  </si>
  <si>
    <t>85742</t>
  </si>
  <si>
    <t>30022</t>
  </si>
  <si>
    <t>35186</t>
  </si>
  <si>
    <t>75070</t>
  </si>
  <si>
    <t>10075</t>
  </si>
  <si>
    <t>35501</t>
  </si>
  <si>
    <t>89511</t>
  </si>
  <si>
    <t>39429</t>
  </si>
  <si>
    <t>90068</t>
  </si>
  <si>
    <t>92201</t>
  </si>
  <si>
    <t>10016</t>
  </si>
  <si>
    <t>07078</t>
  </si>
  <si>
    <t>92646</t>
  </si>
  <si>
    <t>38120</t>
  </si>
  <si>
    <t>33433</t>
  </si>
  <si>
    <t>67664</t>
  </si>
  <si>
    <t>63050</t>
  </si>
  <si>
    <t>90066</t>
  </si>
  <si>
    <t>11756</t>
  </si>
  <si>
    <t>28278</t>
  </si>
  <si>
    <t>94501</t>
  </si>
  <si>
    <t>75033</t>
  </si>
  <si>
    <t>85234</t>
  </si>
  <si>
    <t>34202</t>
  </si>
  <si>
    <t>01721</t>
  </si>
  <si>
    <t>99201</t>
  </si>
  <si>
    <t>35423</t>
  </si>
  <si>
    <t>33428</t>
  </si>
  <si>
    <t>40591</t>
  </si>
  <si>
    <t>85373</t>
  </si>
  <si>
    <t>08230</t>
  </si>
  <si>
    <t>19146</t>
  </si>
  <si>
    <t>55019</t>
  </si>
  <si>
    <t>84068</t>
  </si>
  <si>
    <t>51026</t>
  </si>
  <si>
    <t>27505</t>
  </si>
  <si>
    <t>77055</t>
  </si>
  <si>
    <t>90274</t>
  </si>
  <si>
    <t>91786</t>
  </si>
  <si>
    <t>63459</t>
  </si>
  <si>
    <t>30097</t>
  </si>
  <si>
    <t>74012</t>
  </si>
  <si>
    <t>91356-3102</t>
  </si>
  <si>
    <t>90220-3408</t>
  </si>
  <si>
    <t>50325-8827</t>
  </si>
  <si>
    <t>93308</t>
  </si>
  <si>
    <t>11753-2808</t>
  </si>
  <si>
    <t>45249-1590</t>
  </si>
  <si>
    <t>89134</t>
  </si>
  <si>
    <t>80016</t>
  </si>
  <si>
    <t>30642</t>
  </si>
  <si>
    <t>67060</t>
  </si>
  <si>
    <t>02139</t>
  </si>
  <si>
    <t>84339</t>
  </si>
  <si>
    <t>76107</t>
  </si>
  <si>
    <t>10128</t>
  </si>
  <si>
    <t>23456</t>
  </si>
  <si>
    <t>20904</t>
  </si>
  <si>
    <t>91711</t>
  </si>
  <si>
    <t>75034</t>
  </si>
  <si>
    <t>04530</t>
  </si>
  <si>
    <t>89521</t>
  </si>
  <si>
    <t>92399</t>
  </si>
  <si>
    <t>32926</t>
  </si>
  <si>
    <t>40031</t>
  </si>
  <si>
    <t>33525</t>
  </si>
  <si>
    <t>23236</t>
  </si>
  <si>
    <t>01057</t>
  </si>
  <si>
    <t>77389</t>
  </si>
  <si>
    <t>32714</t>
  </si>
  <si>
    <t>93436</t>
  </si>
  <si>
    <t>33774</t>
  </si>
  <si>
    <t>01331</t>
  </si>
  <si>
    <t>63146</t>
  </si>
  <si>
    <t>81055</t>
  </si>
  <si>
    <t>83467</t>
  </si>
  <si>
    <t>51360</t>
  </si>
  <si>
    <t>33467</t>
  </si>
  <si>
    <t>91602</t>
  </si>
  <si>
    <t>51041</t>
  </si>
  <si>
    <t>15215</t>
  </si>
  <si>
    <t>55435</t>
  </si>
  <si>
    <t>77023</t>
  </si>
  <si>
    <t>11576</t>
  </si>
  <si>
    <t>29841</t>
  </si>
  <si>
    <t>60540</t>
  </si>
  <si>
    <t>29572</t>
  </si>
  <si>
    <t>21054</t>
  </si>
  <si>
    <t>85658</t>
  </si>
  <si>
    <t>76664</t>
  </si>
  <si>
    <t>24541</t>
  </si>
  <si>
    <t>55068</t>
  </si>
  <si>
    <t>94577</t>
  </si>
  <si>
    <t>33437</t>
  </si>
  <si>
    <t>08402</t>
  </si>
  <si>
    <t>96094</t>
  </si>
  <si>
    <t>30327</t>
  </si>
  <si>
    <t>90272</t>
  </si>
  <si>
    <t>90211</t>
  </si>
  <si>
    <t>07071</t>
  </si>
  <si>
    <t>53122</t>
  </si>
  <si>
    <t>92122</t>
  </si>
  <si>
    <t>83716</t>
  </si>
  <si>
    <t>91364</t>
  </si>
  <si>
    <t>11211</t>
  </si>
  <si>
    <t>91304</t>
  </si>
  <si>
    <t>89136</t>
  </si>
  <si>
    <t>76109</t>
  </si>
  <si>
    <t>11230</t>
  </si>
  <si>
    <t>10021</t>
  </si>
  <si>
    <t>91402</t>
  </si>
  <si>
    <t>55116</t>
  </si>
  <si>
    <t>07010</t>
  </si>
  <si>
    <t>85268</t>
  </si>
  <si>
    <t>19422</t>
  </si>
  <si>
    <t>32210</t>
  </si>
  <si>
    <t>17584</t>
  </si>
  <si>
    <t>84062</t>
  </si>
  <si>
    <t>US-RI</t>
  </si>
  <si>
    <t>94121</t>
  </si>
  <si>
    <t>00677</t>
  </si>
  <si>
    <t>US-PR</t>
  </si>
  <si>
    <t>60091</t>
  </si>
  <si>
    <t>90048</t>
  </si>
  <si>
    <t>46226</t>
  </si>
  <si>
    <t>89048</t>
  </si>
  <si>
    <t>33140</t>
  </si>
  <si>
    <t>19027</t>
  </si>
  <si>
    <t>JSIE15798</t>
  </si>
  <si>
    <t>11559</t>
  </si>
  <si>
    <t>34482</t>
  </si>
  <si>
    <t>11516</t>
  </si>
  <si>
    <t>33308</t>
  </si>
  <si>
    <t>75229</t>
  </si>
  <si>
    <t>48203</t>
  </si>
  <si>
    <t>11510</t>
  </si>
  <si>
    <t>27517</t>
  </si>
  <si>
    <t>19380</t>
  </si>
  <si>
    <t>94066</t>
  </si>
  <si>
    <t>11375</t>
  </si>
  <si>
    <t>11249</t>
  </si>
  <si>
    <t>10022</t>
  </si>
  <si>
    <t>33141</t>
  </si>
  <si>
    <t>98112</t>
  </si>
  <si>
    <t>90210</t>
  </si>
  <si>
    <t>72122</t>
  </si>
  <si>
    <t>20852</t>
  </si>
  <si>
    <t>33133</t>
  </si>
  <si>
    <t>07931</t>
  </si>
  <si>
    <t>93013</t>
  </si>
  <si>
    <t>68025</t>
  </si>
  <si>
    <t>97702</t>
  </si>
  <si>
    <t>73118</t>
  </si>
  <si>
    <t>33782</t>
  </si>
  <si>
    <t>55436</t>
  </si>
  <si>
    <t>92315</t>
  </si>
  <si>
    <t>91423</t>
  </si>
  <si>
    <t>33904</t>
  </si>
  <si>
    <t>60640</t>
  </si>
  <si>
    <t>02905</t>
  </si>
  <si>
    <t>30501</t>
  </si>
  <si>
    <t>37763</t>
  </si>
  <si>
    <t>33472</t>
  </si>
  <si>
    <t>28001</t>
  </si>
  <si>
    <t>83854</t>
  </si>
  <si>
    <t>48328</t>
  </si>
  <si>
    <t>77041</t>
  </si>
  <si>
    <t>33076</t>
  </si>
  <si>
    <t>19095</t>
  </si>
  <si>
    <t>32086</t>
  </si>
  <si>
    <t>92101</t>
  </si>
  <si>
    <t>30507</t>
  </si>
  <si>
    <t>10962</t>
  </si>
  <si>
    <t>39206</t>
  </si>
  <si>
    <t>36830</t>
  </si>
  <si>
    <t>74136</t>
  </si>
  <si>
    <t>75205</t>
  </si>
  <si>
    <t>77510</t>
  </si>
  <si>
    <t>33409</t>
  </si>
  <si>
    <t>28207</t>
  </si>
  <si>
    <t>39531</t>
  </si>
  <si>
    <t>33477</t>
  </si>
  <si>
    <t>90034</t>
  </si>
  <si>
    <t>77581</t>
  </si>
  <si>
    <t>60013</t>
  </si>
  <si>
    <t>49801</t>
  </si>
  <si>
    <t>48416</t>
  </si>
  <si>
    <t>US-NM</t>
  </si>
  <si>
    <t>24101</t>
  </si>
  <si>
    <t>02906</t>
  </si>
  <si>
    <t>35243</t>
  </si>
  <si>
    <t>65689</t>
  </si>
  <si>
    <t>18343</t>
  </si>
  <si>
    <t>14770</t>
  </si>
  <si>
    <t>49024</t>
  </si>
  <si>
    <t>37879</t>
  </si>
  <si>
    <t>33324</t>
  </si>
  <si>
    <t>34275</t>
  </si>
  <si>
    <t>94901</t>
  </si>
  <si>
    <t>37014</t>
  </si>
  <si>
    <t>25526</t>
  </si>
  <si>
    <t>55410</t>
  </si>
  <si>
    <t>22314</t>
  </si>
  <si>
    <t>28681</t>
  </si>
  <si>
    <t>92040</t>
  </si>
  <si>
    <t>54481</t>
  </si>
  <si>
    <t>94526</t>
  </si>
  <si>
    <t>17543</t>
  </si>
  <si>
    <t>34746</t>
  </si>
  <si>
    <t>28209</t>
  </si>
  <si>
    <t>92061</t>
  </si>
  <si>
    <t>92672</t>
  </si>
  <si>
    <t>33021</t>
  </si>
  <si>
    <t>33567</t>
  </si>
  <si>
    <t>53511</t>
  </si>
  <si>
    <t>32798</t>
  </si>
  <si>
    <t>01001</t>
  </si>
  <si>
    <t>36027</t>
  </si>
  <si>
    <t>77573</t>
  </si>
  <si>
    <t>90254</t>
  </si>
  <si>
    <t>90209</t>
  </si>
  <si>
    <t>37064</t>
  </si>
  <si>
    <t>90212</t>
  </si>
  <si>
    <t>33919</t>
  </si>
  <si>
    <t>97756</t>
  </si>
  <si>
    <t>70503</t>
  </si>
  <si>
    <t>62863</t>
  </si>
  <si>
    <t>27910</t>
  </si>
  <si>
    <t>85131</t>
  </si>
  <si>
    <t>76502</t>
  </si>
  <si>
    <t>92067</t>
  </si>
  <si>
    <t>98375</t>
  </si>
  <si>
    <t>33957</t>
  </si>
  <si>
    <t>39211</t>
  </si>
  <si>
    <t>76137</t>
  </si>
  <si>
    <t>01940</t>
  </si>
  <si>
    <t>47432</t>
  </si>
  <si>
    <t>02860</t>
  </si>
  <si>
    <t>07436</t>
  </si>
  <si>
    <t>55401</t>
  </si>
  <si>
    <t>85020</t>
  </si>
  <si>
    <t>44709</t>
  </si>
  <si>
    <t>95610</t>
  </si>
  <si>
    <t>10305</t>
  </si>
  <si>
    <t>10017</t>
  </si>
  <si>
    <t>15228</t>
  </si>
  <si>
    <t>15767</t>
  </si>
  <si>
    <t>29169</t>
  </si>
  <si>
    <t>11710</t>
  </si>
  <si>
    <t>91311</t>
  </si>
  <si>
    <t>28792</t>
  </si>
  <si>
    <t>44012</t>
  </si>
  <si>
    <t>85377</t>
  </si>
  <si>
    <t>48304</t>
  </si>
  <si>
    <t>06057</t>
  </si>
  <si>
    <t>90045</t>
  </si>
  <si>
    <t>14526</t>
  </si>
  <si>
    <t>93257</t>
  </si>
  <si>
    <t>33950</t>
  </si>
  <si>
    <t>81242</t>
  </si>
  <si>
    <t>32751</t>
  </si>
  <si>
    <t>53115</t>
  </si>
  <si>
    <t>95901</t>
  </si>
  <si>
    <t>85013</t>
  </si>
  <si>
    <t>97408</t>
  </si>
  <si>
    <t>28395</t>
  </si>
  <si>
    <t>19040</t>
  </si>
  <si>
    <t>91377</t>
  </si>
  <si>
    <t>49858</t>
  </si>
  <si>
    <t>10708</t>
  </si>
  <si>
    <t>07755</t>
  </si>
  <si>
    <t>92374</t>
  </si>
  <si>
    <t>11050</t>
  </si>
  <si>
    <t>32461</t>
  </si>
  <si>
    <t>55438</t>
  </si>
  <si>
    <t>50022</t>
  </si>
  <si>
    <t>30062</t>
  </si>
  <si>
    <t>84054</t>
  </si>
  <si>
    <t>07974</t>
  </si>
  <si>
    <t>32707</t>
  </si>
  <si>
    <t>33401</t>
  </si>
  <si>
    <t>06489</t>
  </si>
  <si>
    <t>77056</t>
  </si>
  <si>
    <t>31763</t>
  </si>
  <si>
    <t>06831</t>
  </si>
  <si>
    <t>07675</t>
  </si>
  <si>
    <t>06492</t>
  </si>
  <si>
    <t>07079</t>
  </si>
  <si>
    <t>33406</t>
  </si>
  <si>
    <t>33146</t>
  </si>
  <si>
    <t>94534</t>
  </si>
  <si>
    <t>29685</t>
  </si>
  <si>
    <t>06516</t>
  </si>
  <si>
    <t>89144</t>
  </si>
  <si>
    <t>91911</t>
  </si>
  <si>
    <t>11357</t>
  </si>
  <si>
    <t>77316</t>
  </si>
  <si>
    <t>20833</t>
  </si>
  <si>
    <t>59752</t>
  </si>
  <si>
    <t>19128</t>
  </si>
  <si>
    <t>85712</t>
  </si>
  <si>
    <t>33027</t>
  </si>
  <si>
    <t>24153</t>
  </si>
  <si>
    <t>33423</t>
  </si>
  <si>
    <t>98203</t>
  </si>
  <si>
    <t>33407</t>
  </si>
  <si>
    <t>21409</t>
  </si>
  <si>
    <t>01945</t>
  </si>
  <si>
    <t>53188</t>
  </si>
  <si>
    <t>36376</t>
  </si>
  <si>
    <t>90630</t>
  </si>
  <si>
    <t>90740</t>
  </si>
  <si>
    <t>22307</t>
  </si>
  <si>
    <t>55123</t>
  </si>
  <si>
    <t>92078</t>
  </si>
  <si>
    <t>99203</t>
  </si>
  <si>
    <t>29909</t>
  </si>
  <si>
    <t>06070-1726</t>
  </si>
  <si>
    <t>78055</t>
  </si>
  <si>
    <t>51526</t>
  </si>
  <si>
    <t>33953</t>
  </si>
  <si>
    <t>32159</t>
  </si>
  <si>
    <t>75067</t>
  </si>
  <si>
    <t>30523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</si>
</sst>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47474"/>
      <name val="Arial"/>
      <family val="2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horizontal="left" wrapText="1"/>
    </xf>
    <xf numFmtId="0" fontId="2" fillId="0" borderId="0">
      <alignment horizontal="left" wrapText="1"/>
    </xf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4" fillId="2" borderId="0" xfId="3" applyFill="1"/>
    <xf numFmtId="0" fontId="6" fillId="3" borderId="0" xfId="1" applyFont="1" applyFill="1" applyAlignment="1"/>
    <xf numFmtId="14" fontId="7" fillId="0" borderId="0" xfId="0" applyNumberFormat="1" applyFont="1" applyFill="1" applyAlignment="1"/>
    <xf numFmtId="0" fontId="7" fillId="0" borderId="0" xfId="1" applyFont="1" applyAlignment="1"/>
    <xf numFmtId="0" fontId="7" fillId="0" borderId="0" xfId="0" applyFont="1"/>
    <xf numFmtId="0" fontId="6" fillId="4" borderId="0" xfId="1" applyFont="1" applyFill="1" applyAlignment="1"/>
    <xf numFmtId="0" fontId="7" fillId="3" borderId="0" xfId="0" applyFont="1" applyFill="1" applyAlignment="1"/>
    <xf numFmtId="14" fontId="7" fillId="3" borderId="0" xfId="0" applyNumberFormat="1" applyFont="1" applyFill="1" applyAlignment="1"/>
    <xf numFmtId="0" fontId="0" fillId="0" borderId="0" xfId="1" applyFont="1" applyAlignment="1"/>
    <xf numFmtId="0" fontId="1" fillId="0" borderId="0" xfId="1" applyFont="1" applyAlignment="1"/>
    <xf numFmtId="0" fontId="0" fillId="3" borderId="0" xfId="0" applyFont="1" applyFill="1" applyAlignment="1"/>
    <xf numFmtId="0" fontId="0" fillId="5" borderId="0" xfId="1" applyFont="1" applyFill="1" applyAlignment="1"/>
    <xf numFmtId="0" fontId="0" fillId="0" borderId="0" xfId="1" applyFont="1" applyFill="1" applyAlignment="1"/>
    <xf numFmtId="14" fontId="7" fillId="0" borderId="0" xfId="0" applyNumberFormat="1" applyFont="1"/>
    <xf numFmtId="14" fontId="7" fillId="3" borderId="0" xfId="0" applyNumberFormat="1" applyFont="1" applyFill="1"/>
    <xf numFmtId="0" fontId="7" fillId="3" borderId="0" xfId="0" applyFont="1" applyFill="1"/>
    <xf numFmtId="0" fontId="7" fillId="4" borderId="0" xfId="0" applyFont="1" applyFill="1"/>
    <xf numFmtId="0" fontId="0" fillId="0" borderId="0" xfId="0" applyFont="1"/>
    <xf numFmtId="0" fontId="7" fillId="5" borderId="0" xfId="0" applyFont="1" applyFill="1"/>
    <xf numFmtId="0" fontId="0" fillId="5" borderId="0" xfId="0" applyFont="1" applyFill="1"/>
    <xf numFmtId="0" fontId="0" fillId="5" borderId="0" xfId="1" quotePrefix="1" applyFont="1" applyFill="1" applyAlignment="1"/>
    <xf numFmtId="0" fontId="7" fillId="0" borderId="0" xfId="0" applyNumberFormat="1" applyFont="1"/>
  </cellXfs>
  <cellStyles count="4">
    <cellStyle name="Hyperlink" xfId="3" builtinId="8"/>
    <cellStyle name="Normal" xfId="0" builtinId="0"/>
    <cellStyle name="Normal 2" xfId="1" xr:uid="{00000000-0005-0000-0000-000002000000}"/>
    <cellStyle name="Standard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209550</xdr:colOff>
      <xdr:row>0</xdr:row>
      <xdr:rowOff>1428750</xdr:rowOff>
    </xdr:to>
    <xdr:pic>
      <xdr:nvPicPr>
        <xdr:cNvPr id="3" name="Picture 2" descr="http://www.clearlifeltd.com/wp-content/uploads/2015/01/clarinet_logo-e1422383226717-150x150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larinetlive.com/user/help/excel-portfolio-uploader" TargetMode="External"/><Relationship Id="rId1" Type="http://schemas.openxmlformats.org/officeDocument/2006/relationships/hyperlink" Target="https://www.clarinetlive.com/user/help/excel-portfolio-uploade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U25"/>
  <sheetViews>
    <sheetView tabSelected="1" zoomScale="85" zoomScaleNormal="85" workbookViewId="0">
      <selection activeCell="A17" sqref="A17:XFD17"/>
    </sheetView>
  </sheetViews>
  <sheetFormatPr baseColWidth="10" defaultColWidth="8.6640625" defaultRowHeight="15" x14ac:dyDescent="0.2"/>
  <cols>
    <col min="1" max="1" width="20.5" style="8" customWidth="1"/>
    <col min="2" max="2" width="9.83203125" style="8" bestFit="1" customWidth="1"/>
    <col min="3" max="4" width="8.6640625" style="8"/>
    <col min="5" max="5" width="9.5" style="8" customWidth="1"/>
    <col min="6" max="8" width="8.6640625" style="8"/>
    <col min="9" max="9" width="8.83203125" style="8" bestFit="1" customWidth="1"/>
    <col min="10" max="112" width="8.6640625" style="8"/>
    <col min="113" max="113" width="9.83203125" style="8" bestFit="1" customWidth="1"/>
    <col min="114" max="126" width="8.6640625" style="8"/>
    <col min="127" max="127" width="9.83203125" style="8" bestFit="1" customWidth="1"/>
    <col min="128" max="130" width="8.6640625" style="8"/>
    <col min="131" max="131" width="9.83203125" style="8" bestFit="1" customWidth="1"/>
    <col min="132" max="175" width="8.6640625" style="8"/>
    <col min="176" max="176" width="9.83203125" style="8" bestFit="1" customWidth="1"/>
    <col min="177" max="186" width="8.6640625" style="8"/>
    <col min="187" max="187" width="9.83203125" style="8" bestFit="1" customWidth="1"/>
    <col min="188" max="188" width="10.83203125" style="8" bestFit="1" customWidth="1"/>
    <col min="189" max="199" width="8.6640625" style="8"/>
    <col min="200" max="200" width="9.83203125" style="8" bestFit="1" customWidth="1"/>
    <col min="201" max="246" width="8.6640625" style="8"/>
    <col min="247" max="247" width="9.83203125" style="8" bestFit="1" customWidth="1"/>
    <col min="248" max="269" width="8.6640625" style="8"/>
    <col min="270" max="270" width="9.83203125" style="8" bestFit="1" customWidth="1"/>
    <col min="271" max="272" width="8.6640625" style="8"/>
    <col min="273" max="273" width="10.83203125" style="8" bestFit="1" customWidth="1"/>
    <col min="274" max="291" width="8.6640625" style="8"/>
    <col min="292" max="292" width="9.83203125" style="8" bestFit="1" customWidth="1"/>
    <col min="293" max="316" width="8.6640625" style="8"/>
    <col min="317" max="317" width="9.83203125" style="8" bestFit="1" customWidth="1"/>
    <col min="318" max="321" width="8.6640625" style="8"/>
    <col min="322" max="322" width="9.83203125" style="8" bestFit="1" customWidth="1"/>
    <col min="323" max="345" width="8.6640625" style="8"/>
    <col min="346" max="346" width="9.83203125" style="8" bestFit="1" customWidth="1"/>
    <col min="347" max="349" width="8.6640625" style="8"/>
    <col min="350" max="350" width="10.83203125" style="8" bestFit="1" customWidth="1"/>
    <col min="351" max="355" width="8.6640625" style="8"/>
    <col min="356" max="356" width="9.83203125" style="8" bestFit="1" customWidth="1"/>
    <col min="357" max="396" width="8.6640625" style="8"/>
    <col min="397" max="397" width="9.83203125" style="8" bestFit="1" customWidth="1"/>
    <col min="398" max="432" width="8.6640625" style="8"/>
    <col min="433" max="433" width="10.83203125" style="8" bestFit="1" customWidth="1"/>
    <col min="434" max="460" width="8.6640625" style="8"/>
    <col min="461" max="461" width="10.83203125" style="8" bestFit="1" customWidth="1"/>
    <col min="462" max="471" width="8.6640625" style="8"/>
    <col min="472" max="472" width="9.83203125" style="8" bestFit="1" customWidth="1"/>
    <col min="473" max="506" width="8.6640625" style="8"/>
    <col min="507" max="507" width="9.83203125" style="8" bestFit="1" customWidth="1"/>
    <col min="508" max="541" width="8.6640625" style="8"/>
    <col min="542" max="542" width="9.83203125" style="8" bestFit="1" customWidth="1"/>
    <col min="543" max="550" width="8.6640625" style="8"/>
    <col min="551" max="551" width="9.83203125" style="8" bestFit="1" customWidth="1"/>
    <col min="552" max="575" width="8.6640625" style="8"/>
    <col min="576" max="576" width="10.83203125" style="8" bestFit="1" customWidth="1"/>
    <col min="577" max="607" width="8.6640625" style="8"/>
    <col min="608" max="608" width="9.83203125" style="8" bestFit="1" customWidth="1"/>
    <col min="609" max="626" width="8.6640625" style="8"/>
    <col min="627" max="627" width="10.83203125" style="8" bestFit="1" customWidth="1"/>
    <col min="628" max="662" width="8.6640625" style="8"/>
    <col min="663" max="663" width="9.83203125" style="8" bestFit="1" customWidth="1"/>
    <col min="664" max="669" width="8.6640625" style="8"/>
    <col min="670" max="670" width="8.83203125" style="8" bestFit="1" customWidth="1"/>
    <col min="671" max="683" width="8.6640625" style="8"/>
    <col min="684" max="684" width="10.83203125" style="8" bestFit="1" customWidth="1"/>
    <col min="685" max="703" width="8.6640625" style="8"/>
    <col min="704" max="704" width="10.6640625" style="8" customWidth="1"/>
    <col min="705" max="707" width="8.6640625" style="8"/>
    <col min="708" max="708" width="9.83203125" style="8" bestFit="1" customWidth="1"/>
    <col min="709" max="725" width="8.6640625" style="8"/>
    <col min="726" max="726" width="10.83203125" style="8" bestFit="1" customWidth="1"/>
    <col min="727" max="734" width="8.6640625" style="8"/>
    <col min="735" max="735" width="9.83203125" style="8" bestFit="1" customWidth="1"/>
    <col min="736" max="736" width="10.83203125" style="8" bestFit="1" customWidth="1"/>
    <col min="737" max="741" width="8.6640625" style="8"/>
    <col min="742" max="742" width="9.83203125" style="8" bestFit="1" customWidth="1"/>
    <col min="743" max="752" width="8.6640625" style="8"/>
    <col min="753" max="753" width="9.83203125" style="8" bestFit="1" customWidth="1"/>
    <col min="754" max="758" width="8.6640625" style="8"/>
    <col min="759" max="759" width="10.83203125" style="8" bestFit="1" customWidth="1"/>
    <col min="760" max="769" width="8.6640625" style="8"/>
    <col min="770" max="770" width="10.83203125" style="8" bestFit="1" customWidth="1"/>
    <col min="771" max="772" width="8.6640625" style="8"/>
    <col min="773" max="773" width="9.83203125" style="8" bestFit="1" customWidth="1"/>
    <col min="774" max="774" width="8.6640625" style="8"/>
    <col min="775" max="776" width="9.83203125" style="8" bestFit="1" customWidth="1"/>
    <col min="777" max="795" width="8.6640625" style="8"/>
    <col min="796" max="796" width="9.83203125" style="8" bestFit="1" customWidth="1"/>
    <col min="797" max="814" width="8.6640625" style="8"/>
    <col min="815" max="816" width="9.83203125" style="8" bestFit="1" customWidth="1"/>
    <col min="817" max="818" width="8.6640625" style="8"/>
    <col min="819" max="819" width="9.83203125" style="8" bestFit="1" customWidth="1"/>
    <col min="820" max="825" width="8.6640625" style="8"/>
    <col min="826" max="827" width="10.83203125" style="8" bestFit="1" customWidth="1"/>
    <col min="828" max="830" width="8.6640625" style="8"/>
    <col min="831" max="831" width="10.83203125" style="8" bestFit="1" customWidth="1"/>
    <col min="832" max="849" width="8.6640625" style="8"/>
    <col min="850" max="850" width="8.83203125" style="8" bestFit="1" customWidth="1"/>
    <col min="851" max="895" width="8.6640625" style="8"/>
    <col min="896" max="896" width="9.83203125" style="8" bestFit="1" customWidth="1"/>
    <col min="897" max="900" width="8.6640625" style="8"/>
    <col min="901" max="901" width="8.83203125" style="8" bestFit="1" customWidth="1"/>
    <col min="902" max="909" width="8.6640625" style="8"/>
    <col min="910" max="910" width="9.83203125" style="8" bestFit="1" customWidth="1"/>
    <col min="911" max="911" width="8.6640625" style="8"/>
    <col min="912" max="912" width="8.83203125" style="8" bestFit="1" customWidth="1"/>
    <col min="913" max="915" width="8.6640625" style="8"/>
    <col min="916" max="916" width="9.83203125" style="8" bestFit="1" customWidth="1"/>
    <col min="917" max="918" width="8.6640625" style="8"/>
    <col min="919" max="919" width="9.83203125" style="8" bestFit="1" customWidth="1"/>
    <col min="920" max="920" width="8.6640625" style="8"/>
    <col min="921" max="921" width="10.83203125" style="8" bestFit="1" customWidth="1"/>
    <col min="922" max="922" width="8.6640625" style="8"/>
    <col min="923" max="923" width="10.83203125" style="8" bestFit="1" customWidth="1"/>
    <col min="924" max="928" width="8.6640625" style="8"/>
    <col min="929" max="929" width="8.83203125" style="8" bestFit="1" customWidth="1"/>
    <col min="930" max="937" width="8.6640625" style="8"/>
    <col min="938" max="939" width="9.83203125" style="8" bestFit="1" customWidth="1"/>
    <col min="940" max="942" width="8.6640625" style="8"/>
    <col min="943" max="943" width="10.83203125" style="8" bestFit="1" customWidth="1"/>
    <col min="944" max="944" width="9.83203125" style="8" bestFit="1" customWidth="1"/>
    <col min="945" max="945" width="8.6640625" style="8"/>
    <col min="946" max="946" width="10.83203125" style="8" bestFit="1" customWidth="1"/>
    <col min="947" max="950" width="8.6640625" style="8"/>
    <col min="951" max="951" width="9.83203125" style="8" bestFit="1" customWidth="1"/>
    <col min="952" max="952" width="10.83203125" style="8" bestFit="1" customWidth="1"/>
    <col min="953" max="953" width="8.6640625" style="8"/>
    <col min="954" max="954" width="9.83203125" style="8" bestFit="1" customWidth="1"/>
    <col min="955" max="955" width="8.6640625" style="8"/>
    <col min="956" max="956" width="10.83203125" style="8" bestFit="1" customWidth="1"/>
    <col min="957" max="957" width="8.6640625" style="8"/>
    <col min="958" max="958" width="9.83203125" style="8" bestFit="1" customWidth="1"/>
    <col min="959" max="963" width="8.6640625" style="8"/>
    <col min="964" max="964" width="9.83203125" style="8" bestFit="1" customWidth="1"/>
    <col min="965" max="965" width="8.83203125" style="8" bestFit="1" customWidth="1"/>
    <col min="966" max="966" width="8.6640625" style="8"/>
    <col min="967" max="967" width="9.83203125" style="8" bestFit="1" customWidth="1"/>
    <col min="968" max="968" width="10.83203125" style="8" bestFit="1" customWidth="1"/>
    <col min="969" max="972" width="8.6640625" style="8"/>
    <col min="973" max="973" width="9.83203125" style="8" bestFit="1" customWidth="1"/>
    <col min="974" max="977" width="8.6640625" style="8"/>
    <col min="978" max="979" width="9.83203125" style="8" bestFit="1" customWidth="1"/>
    <col min="980" max="984" width="8.6640625" style="8"/>
    <col min="985" max="985" width="9.83203125" style="8" bestFit="1" customWidth="1"/>
    <col min="986" max="987" width="8.6640625" style="8"/>
    <col min="988" max="988" width="9.83203125" style="8" bestFit="1" customWidth="1"/>
    <col min="989" max="989" width="8.6640625" style="8"/>
    <col min="990" max="990" width="10.83203125" style="8" bestFit="1" customWidth="1"/>
    <col min="991" max="998" width="8.6640625" style="8"/>
    <col min="999" max="999" width="10.83203125" style="8" bestFit="1" customWidth="1"/>
    <col min="1000" max="1007" width="8.6640625" style="8"/>
    <col min="1008" max="1008" width="9.83203125" style="8" bestFit="1" customWidth="1"/>
    <col min="1009" max="1009" width="8.6640625" style="8"/>
    <col min="1010" max="1010" width="9.83203125" style="8" bestFit="1" customWidth="1"/>
    <col min="1011" max="1011" width="10.83203125" style="8" bestFit="1" customWidth="1"/>
    <col min="1012" max="1012" width="9.83203125" style="8" bestFit="1" customWidth="1"/>
    <col min="1013" max="1013" width="11.33203125" style="8" customWidth="1"/>
    <col min="1014" max="1015" width="8.6640625" style="8"/>
    <col min="1016" max="1016" width="9.83203125" style="8" bestFit="1" customWidth="1"/>
    <col min="1017" max="1022" width="8.6640625" style="8"/>
    <col min="1023" max="1023" width="9.83203125" style="8" bestFit="1" customWidth="1"/>
    <col min="1024" max="1028" width="8.6640625" style="8"/>
    <col min="1029" max="1029" width="10.83203125" style="8" bestFit="1" customWidth="1"/>
    <col min="1030" max="1034" width="8.6640625" style="8"/>
    <col min="1035" max="1035" width="9.83203125" style="8" bestFit="1" customWidth="1"/>
    <col min="1036" max="1039" width="8.6640625" style="8"/>
    <col min="1040" max="1040" width="9.83203125" style="8" bestFit="1" customWidth="1"/>
    <col min="1041" max="1045" width="8.6640625" style="8"/>
    <col min="1046" max="1046" width="9.83203125" style="8" bestFit="1" customWidth="1"/>
    <col min="1047" max="1047" width="8.6640625" style="8"/>
    <col min="1048" max="1048" width="9.83203125" style="8" bestFit="1" customWidth="1"/>
    <col min="1049" max="1052" width="8.6640625" style="8"/>
    <col min="1053" max="1054" width="9.83203125" style="8" bestFit="1" customWidth="1"/>
    <col min="1055" max="1055" width="8.6640625" style="8"/>
    <col min="1056" max="1056" width="9.83203125" style="8" bestFit="1" customWidth="1"/>
    <col min="1057" max="1057" width="8.6640625" style="8"/>
    <col min="1058" max="1058" width="9.83203125" style="8" bestFit="1" customWidth="1"/>
    <col min="1059" max="1060" width="8.6640625" style="8"/>
    <col min="1061" max="1061" width="9.83203125" style="8" bestFit="1" customWidth="1"/>
    <col min="1062" max="1069" width="8.6640625" style="8"/>
    <col min="1070" max="1070" width="9.83203125" style="8" bestFit="1" customWidth="1"/>
    <col min="1071" max="1071" width="8.6640625" style="8"/>
    <col min="1072" max="1072" width="10.83203125" style="8" bestFit="1" customWidth="1"/>
    <col min="1073" max="1076" width="8.6640625" style="8"/>
    <col min="1077" max="1077" width="9.83203125" style="8" bestFit="1" customWidth="1"/>
    <col min="1078" max="1094" width="8.6640625" style="8"/>
    <col min="1095" max="1095" width="9.83203125" style="8" bestFit="1" customWidth="1"/>
    <col min="1096" max="1098" width="8.6640625" style="8"/>
    <col min="1099" max="1099" width="9.83203125" style="8" bestFit="1" customWidth="1"/>
    <col min="1100" max="1103" width="8.6640625" style="8"/>
    <col min="1104" max="1104" width="9.83203125" style="8" bestFit="1" customWidth="1"/>
    <col min="1105" max="1107" width="8.6640625" style="8"/>
    <col min="1108" max="1108" width="9.83203125" style="8" bestFit="1" customWidth="1"/>
    <col min="1109" max="1116" width="8.6640625" style="8"/>
    <col min="1117" max="1118" width="9.83203125" style="8" bestFit="1" customWidth="1"/>
    <col min="1119" max="1125" width="8.6640625" style="8"/>
    <col min="1126" max="1126" width="9.83203125" style="8" bestFit="1" customWidth="1"/>
    <col min="1127" max="1128" width="8.6640625" style="8"/>
    <col min="1129" max="1129" width="10.83203125" style="8" bestFit="1" customWidth="1"/>
    <col min="1130" max="1130" width="9.83203125" style="8" bestFit="1" customWidth="1"/>
    <col min="1131" max="1131" width="8.6640625" style="8"/>
    <col min="1132" max="1133" width="10.83203125" style="8" bestFit="1" customWidth="1"/>
    <col min="1134" max="1134" width="9.83203125" style="8" bestFit="1" customWidth="1"/>
    <col min="1135" max="1135" width="8.6640625" style="8"/>
    <col min="1136" max="1136" width="8.83203125" style="8" bestFit="1" customWidth="1"/>
    <col min="1137" max="1139" width="8.6640625" style="8"/>
    <col min="1140" max="1140" width="9.83203125" style="8" bestFit="1" customWidth="1"/>
    <col min="1141" max="1141" width="8.83203125" style="8" bestFit="1" customWidth="1"/>
    <col min="1142" max="1142" width="10.83203125" style="8" bestFit="1" customWidth="1"/>
    <col min="1143" max="1143" width="9.83203125" style="8" bestFit="1" customWidth="1"/>
    <col min="1144" max="1148" width="8.6640625" style="8"/>
    <col min="1149" max="1149" width="9.83203125" style="8" bestFit="1" customWidth="1"/>
    <col min="1150" max="1153" width="8.6640625" style="8"/>
    <col min="1154" max="1155" width="9.83203125" style="8" bestFit="1" customWidth="1"/>
    <col min="1156" max="1157" width="10.83203125" style="8" bestFit="1" customWidth="1"/>
    <col min="1158" max="1166" width="8.6640625" style="8"/>
    <col min="1167" max="1167" width="10.83203125" style="8" bestFit="1" customWidth="1"/>
    <col min="1168" max="1168" width="8.6640625" style="8"/>
    <col min="1169" max="1169" width="9.83203125" style="8" bestFit="1" customWidth="1"/>
    <col min="1170" max="1172" width="8.6640625" style="8"/>
    <col min="1173" max="1173" width="9.83203125" style="8" bestFit="1" customWidth="1"/>
    <col min="1174" max="1196" width="8.6640625" style="8"/>
    <col min="1197" max="1197" width="10.83203125" style="8" bestFit="1" customWidth="1"/>
    <col min="1198" max="1200" width="8.6640625" style="8"/>
    <col min="1201" max="1201" width="10.83203125" style="8" bestFit="1" customWidth="1"/>
    <col min="1202" max="1202" width="8.6640625" style="8"/>
    <col min="1203" max="1203" width="9.83203125" style="8" bestFit="1" customWidth="1"/>
    <col min="1204" max="1204" width="10.83203125" style="8" bestFit="1" customWidth="1"/>
    <col min="1205" max="1207" width="8.6640625" style="8"/>
    <col min="1208" max="1208" width="9.83203125" style="8" bestFit="1" customWidth="1"/>
    <col min="1209" max="1210" width="8.6640625" style="8"/>
    <col min="1211" max="1211" width="8.83203125" style="8" bestFit="1" customWidth="1"/>
    <col min="1212" max="1216" width="8.6640625" style="8"/>
    <col min="1217" max="1218" width="9.83203125" style="8" bestFit="1" customWidth="1"/>
    <col min="1219" max="1230" width="8.6640625" style="8"/>
    <col min="1231" max="1233" width="9.83203125" style="8" bestFit="1" customWidth="1"/>
    <col min="1234" max="1265" width="8.6640625" style="8"/>
    <col min="1266" max="1266" width="9.83203125" style="8" bestFit="1" customWidth="1"/>
    <col min="1267" max="1304" width="8.6640625" style="8"/>
    <col min="1305" max="1305" width="9.83203125" style="8" bestFit="1" customWidth="1"/>
    <col min="1306" max="1308" width="8.6640625" style="8"/>
    <col min="1309" max="1309" width="9.83203125" style="8" bestFit="1" customWidth="1"/>
    <col min="1310" max="1310" width="8.6640625" style="8"/>
    <col min="1311" max="1311" width="9.83203125" style="8" bestFit="1" customWidth="1"/>
    <col min="1312" max="1312" width="8.6640625" style="8"/>
    <col min="1313" max="1313" width="9.83203125" style="8" bestFit="1" customWidth="1"/>
    <col min="1314" max="1317" width="8.6640625" style="8"/>
    <col min="1318" max="1318" width="9.83203125" style="8" bestFit="1" customWidth="1"/>
    <col min="1319" max="1319" width="8.6640625" style="8"/>
    <col min="1320" max="1320" width="10.83203125" style="8" bestFit="1" customWidth="1"/>
    <col min="1321" max="16384" width="8.6640625" style="8"/>
  </cols>
  <sheetData>
    <row r="1" spans="1:1321" s="5" customFormat="1" ht="19" x14ac:dyDescent="0.25">
      <c r="A1" s="5" t="s">
        <v>0</v>
      </c>
      <c r="B1" s="5">
        <v>3244</v>
      </c>
      <c r="C1" s="5">
        <v>3674</v>
      </c>
      <c r="D1" s="5">
        <v>4173</v>
      </c>
      <c r="E1" s="5">
        <v>4323</v>
      </c>
      <c r="F1" s="5">
        <v>5960</v>
      </c>
      <c r="G1" s="5">
        <v>5961</v>
      </c>
      <c r="H1" s="5">
        <v>3792</v>
      </c>
      <c r="I1" s="5">
        <v>6013</v>
      </c>
      <c r="J1" s="5">
        <v>6312</v>
      </c>
      <c r="K1" s="5">
        <v>6430</v>
      </c>
      <c r="L1" s="5">
        <v>6971</v>
      </c>
      <c r="M1" s="5">
        <v>8044</v>
      </c>
      <c r="N1" s="5">
        <v>10321</v>
      </c>
      <c r="O1" s="5">
        <v>10339</v>
      </c>
      <c r="P1" s="5">
        <v>10459</v>
      </c>
      <c r="Q1" s="5">
        <v>14372</v>
      </c>
      <c r="R1" s="5">
        <v>14585</v>
      </c>
      <c r="S1" s="5">
        <v>13100</v>
      </c>
      <c r="T1" s="5">
        <v>13142</v>
      </c>
      <c r="U1" s="5">
        <v>13209</v>
      </c>
      <c r="V1" s="5">
        <v>13729</v>
      </c>
      <c r="W1" s="5">
        <v>14026</v>
      </c>
      <c r="X1" s="5">
        <v>14125</v>
      </c>
      <c r="Y1" s="5">
        <v>15900</v>
      </c>
      <c r="Z1" s="5">
        <v>17666</v>
      </c>
      <c r="AA1" s="5">
        <v>17682</v>
      </c>
      <c r="AB1" s="5">
        <v>18285</v>
      </c>
      <c r="AC1" s="5">
        <v>18297</v>
      </c>
      <c r="AD1" s="5">
        <v>9324</v>
      </c>
      <c r="AE1" s="5">
        <v>9799</v>
      </c>
      <c r="AF1" s="5">
        <v>18440</v>
      </c>
      <c r="AG1" s="5">
        <v>20283</v>
      </c>
      <c r="AH1" s="5">
        <v>23575</v>
      </c>
      <c r="AI1" s="5">
        <v>24629</v>
      </c>
      <c r="AJ1" s="5">
        <v>24689</v>
      </c>
      <c r="AK1" s="5">
        <v>24817</v>
      </c>
      <c r="AL1" s="5">
        <v>26576</v>
      </c>
      <c r="AM1" s="5">
        <v>26624</v>
      </c>
      <c r="AN1" s="5">
        <v>26727</v>
      </c>
      <c r="AO1" s="5">
        <v>26894</v>
      </c>
      <c r="AP1" s="5">
        <v>27181</v>
      </c>
      <c r="AQ1" s="5">
        <v>27721</v>
      </c>
      <c r="AR1" s="5">
        <v>28136</v>
      </c>
      <c r="AS1" s="5">
        <v>28205</v>
      </c>
      <c r="AT1" s="5">
        <v>28213</v>
      </c>
      <c r="AU1" s="5">
        <v>28321</v>
      </c>
      <c r="AV1" s="5">
        <v>28372</v>
      </c>
      <c r="AW1" s="5">
        <v>28373</v>
      </c>
      <c r="AX1" s="5">
        <v>28403</v>
      </c>
      <c r="AY1" s="5">
        <v>27840</v>
      </c>
      <c r="AZ1" s="5">
        <v>27866</v>
      </c>
      <c r="BA1" s="5">
        <v>28697</v>
      </c>
      <c r="BB1" s="5">
        <v>28781</v>
      </c>
      <c r="BC1" s="5">
        <v>28915</v>
      </c>
      <c r="BD1" s="5">
        <v>28960</v>
      </c>
      <c r="BE1" s="5">
        <v>28963</v>
      </c>
      <c r="BF1" s="5">
        <v>29010</v>
      </c>
      <c r="BG1" s="5">
        <v>21921</v>
      </c>
      <c r="BH1" s="5">
        <v>29170</v>
      </c>
      <c r="BI1" s="5">
        <v>29400</v>
      </c>
      <c r="BJ1" s="5">
        <v>29410</v>
      </c>
      <c r="BK1" s="5">
        <v>29501</v>
      </c>
      <c r="BL1" s="5">
        <v>29549</v>
      </c>
      <c r="BM1" s="5">
        <v>29577</v>
      </c>
      <c r="BN1" s="5">
        <v>29587</v>
      </c>
      <c r="BO1" s="5">
        <v>29632</v>
      </c>
      <c r="BP1" s="5">
        <v>29636</v>
      </c>
      <c r="BQ1" s="5">
        <v>29652</v>
      </c>
      <c r="BR1" s="5">
        <v>29656</v>
      </c>
      <c r="BS1" s="5">
        <v>30755</v>
      </c>
      <c r="BT1" s="5">
        <v>30839</v>
      </c>
      <c r="BU1" s="5">
        <v>30841</v>
      </c>
      <c r="BV1" s="5">
        <v>30888</v>
      </c>
      <c r="BW1" s="5">
        <v>30906</v>
      </c>
      <c r="BX1" s="5">
        <v>31055</v>
      </c>
      <c r="BY1" s="5">
        <v>31094</v>
      </c>
      <c r="BZ1" s="5">
        <v>31159</v>
      </c>
      <c r="CA1" s="5">
        <v>31160</v>
      </c>
      <c r="CB1" s="5">
        <v>31292</v>
      </c>
      <c r="CC1" s="5">
        <v>31338</v>
      </c>
      <c r="CD1" s="5">
        <v>31453</v>
      </c>
      <c r="CE1" s="5">
        <v>29862</v>
      </c>
      <c r="CF1" s="5">
        <v>29869</v>
      </c>
      <c r="CG1" s="5">
        <v>29951</v>
      </c>
      <c r="CH1" s="5">
        <v>30374</v>
      </c>
      <c r="CI1" s="5">
        <v>31556</v>
      </c>
      <c r="CJ1" s="5">
        <v>31574</v>
      </c>
      <c r="CK1" s="5">
        <v>31608</v>
      </c>
      <c r="CL1" s="5">
        <v>30606</v>
      </c>
      <c r="CM1" s="5">
        <v>31970</v>
      </c>
      <c r="CN1" s="5">
        <v>32111</v>
      </c>
      <c r="CO1" s="5">
        <v>32273</v>
      </c>
      <c r="CP1" s="5">
        <v>32378</v>
      </c>
      <c r="CQ1" s="5">
        <v>32414</v>
      </c>
      <c r="CR1" s="5">
        <v>32415</v>
      </c>
      <c r="CS1" s="5">
        <v>32606</v>
      </c>
      <c r="CT1" s="5">
        <v>32667</v>
      </c>
      <c r="CU1" s="5">
        <v>32793</v>
      </c>
      <c r="CV1" s="5">
        <v>33076</v>
      </c>
      <c r="CW1" s="5">
        <v>33114</v>
      </c>
      <c r="CX1" s="5">
        <v>33118</v>
      </c>
      <c r="CY1" s="5">
        <v>33286</v>
      </c>
      <c r="CZ1" s="5">
        <v>33322</v>
      </c>
      <c r="DA1" s="5">
        <v>33428</v>
      </c>
      <c r="DB1" s="5">
        <v>33440</v>
      </c>
      <c r="DC1" s="5">
        <v>33446</v>
      </c>
      <c r="DD1" s="5">
        <v>33489</v>
      </c>
      <c r="DE1" s="5">
        <v>33510</v>
      </c>
      <c r="DF1" s="5">
        <v>33637</v>
      </c>
      <c r="DG1" s="5">
        <v>33649</v>
      </c>
      <c r="DH1" s="5">
        <v>33650</v>
      </c>
      <c r="DI1" s="5">
        <v>33851</v>
      </c>
      <c r="DJ1" s="5">
        <v>33975</v>
      </c>
      <c r="DK1" s="5">
        <v>34103</v>
      </c>
      <c r="DL1" s="5">
        <v>34115</v>
      </c>
      <c r="DM1" s="5">
        <v>34121</v>
      </c>
      <c r="DN1" s="5">
        <v>34197</v>
      </c>
      <c r="DO1" s="5">
        <v>34241</v>
      </c>
      <c r="DP1" s="5">
        <v>34255</v>
      </c>
      <c r="DQ1" s="5">
        <v>34269</v>
      </c>
      <c r="DR1" s="5">
        <v>34292</v>
      </c>
      <c r="DS1" s="5">
        <v>34295</v>
      </c>
      <c r="DT1" s="5">
        <v>34311</v>
      </c>
      <c r="DU1" s="5">
        <v>34341</v>
      </c>
      <c r="DV1" s="5">
        <v>34373</v>
      </c>
      <c r="DW1" s="5">
        <v>34414</v>
      </c>
      <c r="DX1" s="5">
        <v>34438</v>
      </c>
      <c r="DY1" s="5">
        <v>34497</v>
      </c>
      <c r="DZ1" s="5">
        <v>34406</v>
      </c>
      <c r="EA1" s="5">
        <v>34412</v>
      </c>
      <c r="EB1" s="5">
        <v>34514</v>
      </c>
      <c r="EC1" s="5">
        <v>34525</v>
      </c>
      <c r="ED1" s="5">
        <v>34541</v>
      </c>
      <c r="EE1" s="5">
        <v>34575</v>
      </c>
      <c r="EF1" s="5">
        <v>34576</v>
      </c>
      <c r="EG1" s="5">
        <v>34641</v>
      </c>
      <c r="EH1" s="5">
        <v>34700</v>
      </c>
      <c r="EI1" s="5">
        <v>34819</v>
      </c>
      <c r="EJ1" s="5">
        <v>35054</v>
      </c>
      <c r="EK1" s="5">
        <v>35093</v>
      </c>
      <c r="EL1" s="5">
        <v>35094</v>
      </c>
      <c r="EM1" s="5">
        <v>35150</v>
      </c>
      <c r="EN1" s="5">
        <v>35151</v>
      </c>
      <c r="EO1" s="5">
        <v>35157</v>
      </c>
      <c r="EP1" s="5">
        <v>35178</v>
      </c>
      <c r="EQ1" s="5">
        <v>35262</v>
      </c>
      <c r="ER1" s="5">
        <v>35286</v>
      </c>
      <c r="ES1" s="5">
        <v>35315</v>
      </c>
      <c r="ET1" s="5">
        <v>35326</v>
      </c>
      <c r="EU1" s="5">
        <v>35361</v>
      </c>
      <c r="EV1" s="5">
        <v>35382</v>
      </c>
      <c r="EW1" s="5">
        <v>35450</v>
      </c>
      <c r="EX1" s="5">
        <v>35451</v>
      </c>
      <c r="EY1" s="5">
        <v>35497</v>
      </c>
      <c r="EZ1" s="5">
        <v>35498</v>
      </c>
      <c r="FA1" s="5">
        <v>35522</v>
      </c>
      <c r="FB1" s="5">
        <v>35524</v>
      </c>
      <c r="FC1" s="5">
        <v>35529</v>
      </c>
      <c r="FD1" s="5">
        <v>35598</v>
      </c>
      <c r="FE1" s="5">
        <v>35649</v>
      </c>
      <c r="FF1" s="5">
        <v>35687</v>
      </c>
      <c r="FG1" s="5">
        <v>35570</v>
      </c>
      <c r="FH1" s="5">
        <v>35720</v>
      </c>
      <c r="FI1" s="5">
        <v>35824</v>
      </c>
      <c r="FJ1" s="5">
        <v>35971</v>
      </c>
      <c r="FK1" s="5">
        <v>36200</v>
      </c>
      <c r="FL1" s="5">
        <v>36220</v>
      </c>
      <c r="FM1" s="5">
        <v>36273</v>
      </c>
      <c r="FN1" s="5">
        <v>36274</v>
      </c>
      <c r="FO1" s="5">
        <v>36372</v>
      </c>
      <c r="FP1" s="5">
        <v>36373</v>
      </c>
      <c r="FQ1" s="5">
        <v>36403</v>
      </c>
      <c r="FR1" s="5">
        <v>31860</v>
      </c>
      <c r="FS1" s="5">
        <v>34501</v>
      </c>
      <c r="FT1" s="5">
        <v>36558</v>
      </c>
      <c r="FU1" s="5">
        <v>35858</v>
      </c>
      <c r="FV1" s="5">
        <v>36723</v>
      </c>
      <c r="FW1" s="5">
        <v>36746</v>
      </c>
      <c r="FX1" s="5">
        <v>36874</v>
      </c>
      <c r="FY1" s="5">
        <v>36875</v>
      </c>
      <c r="FZ1" s="5">
        <v>36876</v>
      </c>
      <c r="GA1" s="5">
        <v>36877</v>
      </c>
      <c r="GB1" s="5">
        <v>36933</v>
      </c>
      <c r="GC1" s="5">
        <v>36937</v>
      </c>
      <c r="GD1" s="5">
        <v>37214</v>
      </c>
      <c r="GE1" s="5">
        <v>37271</v>
      </c>
      <c r="GF1" s="5">
        <v>37289</v>
      </c>
      <c r="GG1" s="5">
        <v>37325</v>
      </c>
      <c r="GH1" s="5">
        <v>37341</v>
      </c>
      <c r="GI1" s="5">
        <v>37380</v>
      </c>
      <c r="GJ1" s="5">
        <v>37381</v>
      </c>
      <c r="GK1" s="5">
        <v>37408</v>
      </c>
      <c r="GL1" s="5">
        <v>37429</v>
      </c>
      <c r="GM1" s="5">
        <v>37437</v>
      </c>
      <c r="GN1" s="5">
        <v>37456</v>
      </c>
      <c r="GO1" s="5">
        <v>37458</v>
      </c>
      <c r="GP1" s="5">
        <v>37459</v>
      </c>
      <c r="GQ1" s="5">
        <v>37493</v>
      </c>
      <c r="GR1" s="5">
        <v>37509</v>
      </c>
      <c r="GS1" s="5">
        <v>37520</v>
      </c>
      <c r="GT1" s="5">
        <v>37554</v>
      </c>
      <c r="GU1" s="5">
        <v>37573</v>
      </c>
      <c r="GV1" s="5">
        <v>37575</v>
      </c>
      <c r="GW1" s="5">
        <v>37576</v>
      </c>
      <c r="GX1" s="5">
        <v>37611</v>
      </c>
      <c r="GY1" s="5">
        <v>37620</v>
      </c>
      <c r="GZ1" s="5">
        <v>37625</v>
      </c>
      <c r="HA1" s="5">
        <v>37186</v>
      </c>
      <c r="HB1" s="5">
        <v>37650</v>
      </c>
      <c r="HC1" s="5">
        <v>37713</v>
      </c>
      <c r="HD1" s="5">
        <v>37715</v>
      </c>
      <c r="HE1" s="5">
        <v>37672</v>
      </c>
      <c r="HF1" s="5">
        <v>37779</v>
      </c>
      <c r="HG1" s="5">
        <v>37780</v>
      </c>
      <c r="HH1" s="5">
        <v>37853</v>
      </c>
      <c r="HI1" s="5">
        <v>37875</v>
      </c>
      <c r="HJ1" s="5">
        <v>37902</v>
      </c>
      <c r="HK1" s="5">
        <v>37912</v>
      </c>
      <c r="HL1" s="5">
        <v>37914</v>
      </c>
      <c r="HM1" s="5">
        <v>37977</v>
      </c>
      <c r="HN1" s="5">
        <v>37991</v>
      </c>
      <c r="HO1" s="5">
        <v>38013</v>
      </c>
      <c r="HP1" s="5">
        <v>38017</v>
      </c>
      <c r="HQ1" s="5">
        <v>38020</v>
      </c>
      <c r="HR1" s="5">
        <v>38035</v>
      </c>
      <c r="HS1" s="5">
        <v>38046</v>
      </c>
      <c r="HT1" s="5">
        <v>38047</v>
      </c>
      <c r="HU1" s="5">
        <v>38071</v>
      </c>
      <c r="HV1" s="5">
        <v>38076</v>
      </c>
      <c r="HW1" s="5">
        <v>38100</v>
      </c>
      <c r="HX1" s="5">
        <v>38114</v>
      </c>
      <c r="HY1" s="5">
        <v>38142</v>
      </c>
      <c r="HZ1" s="5">
        <v>38151</v>
      </c>
      <c r="IA1" s="5">
        <v>38153</v>
      </c>
      <c r="IB1" s="5">
        <v>38162</v>
      </c>
      <c r="IC1" s="5">
        <v>38183</v>
      </c>
      <c r="ID1" s="5">
        <v>38197</v>
      </c>
      <c r="IE1" s="5">
        <v>38198</v>
      </c>
      <c r="IF1" s="5">
        <v>38208</v>
      </c>
      <c r="IG1" s="5">
        <v>38222</v>
      </c>
      <c r="IH1" s="5">
        <v>37926</v>
      </c>
      <c r="II1" s="5">
        <v>38258</v>
      </c>
      <c r="IJ1" s="5">
        <v>38259</v>
      </c>
      <c r="IK1" s="5">
        <v>38288</v>
      </c>
      <c r="IL1" s="5">
        <v>38348</v>
      </c>
      <c r="IM1" s="5">
        <v>38351</v>
      </c>
      <c r="IN1" s="5">
        <v>38368</v>
      </c>
      <c r="IO1" s="5">
        <v>38371</v>
      </c>
      <c r="IP1" s="5">
        <v>38382</v>
      </c>
      <c r="IQ1" s="5">
        <v>38385</v>
      </c>
      <c r="IR1" s="5">
        <v>38399</v>
      </c>
      <c r="IS1" s="5">
        <v>38414</v>
      </c>
      <c r="IT1" s="5">
        <v>38419</v>
      </c>
      <c r="IU1" s="5">
        <v>38420</v>
      </c>
      <c r="IV1" s="5">
        <v>38458</v>
      </c>
      <c r="IW1" s="5">
        <v>38533</v>
      </c>
      <c r="IX1" s="5">
        <v>50021</v>
      </c>
      <c r="IY1" s="5">
        <v>50022</v>
      </c>
      <c r="IZ1" s="5">
        <v>50023</v>
      </c>
      <c r="JA1" s="5">
        <v>50024</v>
      </c>
      <c r="JB1" s="5">
        <v>50049</v>
      </c>
      <c r="JC1" s="5">
        <v>50071</v>
      </c>
      <c r="JD1" s="5">
        <v>50088</v>
      </c>
      <c r="JE1" s="5">
        <v>38483</v>
      </c>
      <c r="JF1" s="5">
        <v>38487</v>
      </c>
      <c r="JG1" s="5">
        <v>50096</v>
      </c>
      <c r="JH1" s="5">
        <v>50106</v>
      </c>
      <c r="JI1" s="5">
        <v>50108</v>
      </c>
      <c r="JJ1" s="5">
        <v>50109</v>
      </c>
      <c r="JK1" s="5">
        <v>50205</v>
      </c>
      <c r="JL1" s="5">
        <v>50206</v>
      </c>
      <c r="JM1" s="5">
        <v>50210</v>
      </c>
      <c r="JN1" s="5">
        <v>50214</v>
      </c>
      <c r="JO1" s="5">
        <v>50235</v>
      </c>
      <c r="JP1" s="5">
        <v>50236</v>
      </c>
      <c r="JQ1" s="5">
        <v>50147</v>
      </c>
      <c r="JR1" s="5">
        <v>50152</v>
      </c>
      <c r="JS1" s="5">
        <v>38273</v>
      </c>
      <c r="JT1" s="5">
        <v>50258</v>
      </c>
      <c r="JU1" s="5">
        <v>50278</v>
      </c>
      <c r="JV1" s="5">
        <v>50330</v>
      </c>
      <c r="JW1" s="5">
        <v>50342</v>
      </c>
      <c r="JX1" s="5">
        <v>50354</v>
      </c>
      <c r="JY1" s="5">
        <v>50367</v>
      </c>
      <c r="JZ1" s="5">
        <v>50419</v>
      </c>
      <c r="KA1" s="5">
        <v>50423</v>
      </c>
      <c r="KB1" s="5">
        <v>50451</v>
      </c>
      <c r="KC1" s="5">
        <v>50477</v>
      </c>
      <c r="KD1" s="5">
        <v>50506</v>
      </c>
      <c r="KE1" s="5">
        <v>50507</v>
      </c>
      <c r="KF1" s="5">
        <v>50553</v>
      </c>
      <c r="KG1" s="5">
        <v>50555</v>
      </c>
      <c r="KH1" s="5">
        <v>50556</v>
      </c>
      <c r="KI1" s="5">
        <v>50583</v>
      </c>
      <c r="KJ1" s="5">
        <v>50588</v>
      </c>
      <c r="KK1" s="5">
        <v>50638</v>
      </c>
      <c r="KL1" s="5">
        <v>50711</v>
      </c>
      <c r="KM1" s="5">
        <v>50722</v>
      </c>
      <c r="KN1" s="5">
        <v>50723</v>
      </c>
      <c r="KO1" s="5">
        <v>50724</v>
      </c>
      <c r="KP1" s="5">
        <v>50730</v>
      </c>
      <c r="KQ1" s="5">
        <v>50735</v>
      </c>
      <c r="KR1" s="5">
        <v>50746</v>
      </c>
      <c r="KS1" s="5">
        <v>50664</v>
      </c>
      <c r="KT1" s="5">
        <v>50671</v>
      </c>
      <c r="KU1" s="5">
        <v>50760</v>
      </c>
      <c r="KV1" s="5">
        <v>50772</v>
      </c>
      <c r="KW1" s="5">
        <v>50778</v>
      </c>
      <c r="KX1" s="5">
        <v>50780</v>
      </c>
      <c r="KY1" s="5">
        <v>50833</v>
      </c>
      <c r="KZ1" s="5">
        <v>50835</v>
      </c>
      <c r="LA1" s="5">
        <v>50846</v>
      </c>
      <c r="LB1" s="5">
        <v>50888</v>
      </c>
      <c r="LC1" s="5">
        <v>50890</v>
      </c>
      <c r="LD1" s="5">
        <v>50912</v>
      </c>
      <c r="LE1" s="5">
        <v>50915</v>
      </c>
      <c r="LF1" s="5">
        <v>50965</v>
      </c>
      <c r="LG1" s="5">
        <v>50855</v>
      </c>
      <c r="LH1" s="5">
        <v>50990</v>
      </c>
      <c r="LI1" s="5">
        <v>51002</v>
      </c>
      <c r="LJ1" s="5">
        <v>51020</v>
      </c>
      <c r="LK1" s="5">
        <v>51027</v>
      </c>
      <c r="LL1" s="5">
        <v>51028</v>
      </c>
      <c r="LM1" s="5">
        <v>51080</v>
      </c>
      <c r="LN1" s="5">
        <v>51096</v>
      </c>
      <c r="LO1" s="5">
        <v>51119</v>
      </c>
      <c r="LP1" s="5">
        <v>51147</v>
      </c>
      <c r="LQ1" s="5">
        <v>51157</v>
      </c>
      <c r="LR1" s="5">
        <v>51158</v>
      </c>
      <c r="LS1" s="5">
        <v>51030</v>
      </c>
      <c r="LT1" s="5">
        <v>51031</v>
      </c>
      <c r="LU1" s="5">
        <v>51032</v>
      </c>
      <c r="LV1" s="5">
        <v>51033</v>
      </c>
      <c r="LW1" s="5">
        <v>51034</v>
      </c>
      <c r="LX1" s="5">
        <v>51061</v>
      </c>
      <c r="LY1" s="5">
        <v>51176</v>
      </c>
      <c r="LZ1" s="5">
        <v>51185</v>
      </c>
      <c r="MA1" s="5">
        <v>51196</v>
      </c>
      <c r="MB1" s="5">
        <v>51197</v>
      </c>
      <c r="MC1" s="5">
        <v>51213</v>
      </c>
      <c r="MD1" s="5">
        <v>51226</v>
      </c>
      <c r="ME1" s="5">
        <v>51256</v>
      </c>
      <c r="MF1" s="5">
        <v>51379</v>
      </c>
      <c r="MG1" s="5">
        <v>51380</v>
      </c>
      <c r="MH1" s="5">
        <v>51338</v>
      </c>
      <c r="MI1" s="5">
        <v>51340</v>
      </c>
      <c r="MJ1" s="5">
        <v>51408</v>
      </c>
      <c r="MK1" s="5">
        <v>51423</v>
      </c>
      <c r="ML1" s="5">
        <v>51438</v>
      </c>
      <c r="MM1" s="5">
        <v>51449</v>
      </c>
      <c r="MN1" s="5">
        <v>51450</v>
      </c>
      <c r="MO1" s="5">
        <v>51470</v>
      </c>
      <c r="MP1" s="5">
        <v>51523</v>
      </c>
      <c r="MQ1" s="5">
        <v>51533</v>
      </c>
      <c r="MR1" s="5">
        <v>51535</v>
      </c>
      <c r="MS1" s="5">
        <v>51557</v>
      </c>
      <c r="MT1" s="5">
        <v>51568</v>
      </c>
      <c r="MU1" s="5">
        <v>51594</v>
      </c>
      <c r="MV1" s="5">
        <v>51596</v>
      </c>
      <c r="MW1" s="5">
        <v>51598</v>
      </c>
      <c r="MX1" s="5">
        <v>51599</v>
      </c>
      <c r="MY1" s="5">
        <v>51617</v>
      </c>
      <c r="MZ1" s="5">
        <v>51673</v>
      </c>
      <c r="NA1" s="5">
        <v>51681</v>
      </c>
      <c r="NB1" s="5">
        <v>51784</v>
      </c>
      <c r="NC1" s="5">
        <v>51785</v>
      </c>
      <c r="ND1" s="5">
        <v>51787</v>
      </c>
      <c r="NE1" s="5">
        <v>51832</v>
      </c>
      <c r="NF1" s="5">
        <v>51848</v>
      </c>
      <c r="NG1" s="5">
        <v>51855</v>
      </c>
      <c r="NH1" s="5">
        <v>51877</v>
      </c>
      <c r="NI1" s="5">
        <v>51891</v>
      </c>
      <c r="NJ1" s="5">
        <v>51893</v>
      </c>
      <c r="NK1" s="5">
        <v>51906</v>
      </c>
      <c r="NL1" s="5">
        <v>51931</v>
      </c>
      <c r="NM1" s="5">
        <v>51950</v>
      </c>
      <c r="NN1" s="5">
        <v>51951</v>
      </c>
      <c r="NO1" s="5">
        <v>51967</v>
      </c>
      <c r="NP1" s="5">
        <v>51973</v>
      </c>
      <c r="NQ1" s="5">
        <v>51977</v>
      </c>
      <c r="NR1" s="5">
        <v>51980</v>
      </c>
      <c r="NS1" s="5">
        <v>51985</v>
      </c>
      <c r="NT1" s="5">
        <v>52005</v>
      </c>
      <c r="NU1" s="5">
        <v>52065</v>
      </c>
      <c r="NV1" s="5">
        <v>52081</v>
      </c>
      <c r="NW1" s="5">
        <v>52088</v>
      </c>
      <c r="NX1" s="5">
        <v>52089</v>
      </c>
      <c r="NY1" s="5">
        <v>52121</v>
      </c>
      <c r="NZ1" s="5">
        <v>52126</v>
      </c>
      <c r="OA1" s="5">
        <v>52127</v>
      </c>
      <c r="OB1" s="5">
        <v>52145</v>
      </c>
      <c r="OC1" s="5">
        <v>52149</v>
      </c>
      <c r="OD1" s="5">
        <v>52190</v>
      </c>
      <c r="OE1" s="5">
        <v>52191</v>
      </c>
      <c r="OF1" s="5">
        <v>52197</v>
      </c>
      <c r="OG1" s="5">
        <v>52202</v>
      </c>
      <c r="OH1" s="5">
        <v>52249</v>
      </c>
      <c r="OI1" s="5">
        <v>52250</v>
      </c>
      <c r="OJ1" s="5">
        <v>52379</v>
      </c>
      <c r="OK1" s="5">
        <v>52389</v>
      </c>
      <c r="OL1" s="5">
        <v>52394</v>
      </c>
      <c r="OM1" s="5">
        <v>52400</v>
      </c>
      <c r="ON1" s="5">
        <v>52403</v>
      </c>
      <c r="OO1" s="5">
        <v>52404</v>
      </c>
      <c r="OP1" s="5">
        <v>52415</v>
      </c>
      <c r="OQ1" s="5">
        <v>51583</v>
      </c>
      <c r="OR1" s="5">
        <v>52319</v>
      </c>
      <c r="OS1" s="5">
        <v>52546</v>
      </c>
      <c r="OT1" s="5">
        <v>52364</v>
      </c>
      <c r="OU1" s="5">
        <v>52575</v>
      </c>
      <c r="OV1" s="5">
        <v>52582</v>
      </c>
      <c r="OW1" s="5">
        <v>52601</v>
      </c>
      <c r="OX1" s="5">
        <v>52603</v>
      </c>
      <c r="OY1" s="5">
        <v>52605</v>
      </c>
      <c r="OZ1" s="5">
        <v>52639</v>
      </c>
      <c r="PA1" s="5">
        <v>52642</v>
      </c>
      <c r="PB1" s="5">
        <v>52654</v>
      </c>
      <c r="PC1" s="5">
        <v>52659</v>
      </c>
      <c r="PD1" s="5">
        <v>52706</v>
      </c>
      <c r="PE1" s="5">
        <v>52615</v>
      </c>
      <c r="PF1" s="5">
        <v>52620</v>
      </c>
      <c r="PG1" s="5">
        <v>52736</v>
      </c>
      <c r="PH1" s="5">
        <v>52756</v>
      </c>
      <c r="PI1" s="5">
        <v>52758</v>
      </c>
      <c r="PJ1" s="5">
        <v>52767</v>
      </c>
      <c r="PK1" s="5">
        <v>52778</v>
      </c>
      <c r="PL1" s="5">
        <v>52784</v>
      </c>
      <c r="PM1" s="5">
        <v>52883</v>
      </c>
      <c r="PN1" s="5">
        <v>52888</v>
      </c>
      <c r="PO1" s="5">
        <v>52924</v>
      </c>
      <c r="PP1" s="5">
        <v>52943</v>
      </c>
      <c r="PQ1" s="5">
        <v>52946</v>
      </c>
      <c r="PR1" s="5">
        <v>52967</v>
      </c>
      <c r="PS1" s="5">
        <v>52987</v>
      </c>
      <c r="PT1" s="5">
        <v>52994</v>
      </c>
      <c r="PU1" s="5">
        <v>52998</v>
      </c>
      <c r="PV1" s="5">
        <v>53000</v>
      </c>
      <c r="PW1" s="5">
        <v>53023</v>
      </c>
      <c r="PX1" s="5">
        <v>53052</v>
      </c>
      <c r="PY1" s="5">
        <v>53055</v>
      </c>
      <c r="PZ1" s="5">
        <v>53079</v>
      </c>
      <c r="QA1" s="5">
        <v>53093</v>
      </c>
      <c r="QB1" s="5">
        <v>53107</v>
      </c>
      <c r="QC1" s="5">
        <v>53113</v>
      </c>
      <c r="QD1" s="5">
        <v>53115</v>
      </c>
      <c r="QE1" s="5">
        <v>53164</v>
      </c>
      <c r="QF1" s="5">
        <v>53238</v>
      </c>
      <c r="QG1" s="5">
        <v>53274</v>
      </c>
      <c r="QH1" s="5">
        <v>53276</v>
      </c>
      <c r="QI1" s="5">
        <v>53282</v>
      </c>
      <c r="QJ1" s="5">
        <v>53291</v>
      </c>
      <c r="QK1" s="5">
        <v>53334</v>
      </c>
      <c r="QL1" s="5">
        <v>53336</v>
      </c>
      <c r="QM1" s="5">
        <v>53350</v>
      </c>
      <c r="QN1" s="5">
        <v>53363</v>
      </c>
      <c r="QO1" s="5">
        <v>53377</v>
      </c>
      <c r="QP1" s="5">
        <v>53384</v>
      </c>
      <c r="QQ1" s="5">
        <v>53293</v>
      </c>
      <c r="QR1" s="5">
        <v>53294</v>
      </c>
      <c r="QS1" s="5">
        <v>53299</v>
      </c>
      <c r="QT1" s="5">
        <v>53469</v>
      </c>
      <c r="QU1" s="5">
        <v>53483</v>
      </c>
      <c r="QV1" s="5">
        <v>53496</v>
      </c>
      <c r="QW1" s="5">
        <v>53500</v>
      </c>
      <c r="QX1" s="5">
        <v>53532</v>
      </c>
      <c r="QY1" s="5">
        <v>53533</v>
      </c>
      <c r="QZ1" s="5">
        <v>53550</v>
      </c>
      <c r="RA1" s="5">
        <v>53551</v>
      </c>
      <c r="RB1" s="5">
        <v>53568</v>
      </c>
      <c r="RC1" s="5">
        <v>53573</v>
      </c>
      <c r="RD1" s="5">
        <v>53594</v>
      </c>
      <c r="RE1" s="5">
        <v>53596</v>
      </c>
      <c r="RF1" s="5">
        <v>53608</v>
      </c>
      <c r="RG1" s="5">
        <v>53124</v>
      </c>
      <c r="RH1" s="5">
        <v>53127</v>
      </c>
      <c r="RI1" s="5">
        <v>53636</v>
      </c>
      <c r="RJ1" s="5">
        <v>53703</v>
      </c>
      <c r="RK1" s="5">
        <v>53709</v>
      </c>
      <c r="RL1" s="5">
        <v>53711</v>
      </c>
      <c r="RM1" s="5">
        <v>53776</v>
      </c>
      <c r="RN1" s="5">
        <v>53672</v>
      </c>
      <c r="RO1" s="5">
        <v>53821</v>
      </c>
      <c r="RP1" s="5">
        <v>53834</v>
      </c>
      <c r="RQ1" s="5">
        <v>54055</v>
      </c>
      <c r="RR1" s="5">
        <v>54073</v>
      </c>
      <c r="RS1" s="5">
        <v>54075</v>
      </c>
      <c r="RT1" s="5">
        <v>54102</v>
      </c>
      <c r="RU1" s="5">
        <v>54108</v>
      </c>
      <c r="RV1" s="5">
        <v>53871</v>
      </c>
      <c r="RW1" s="5">
        <v>53884</v>
      </c>
      <c r="RX1" s="5">
        <v>54019</v>
      </c>
      <c r="RY1" s="5">
        <v>54022</v>
      </c>
      <c r="RZ1" s="5">
        <v>54295</v>
      </c>
      <c r="SA1" s="5">
        <v>54330</v>
      </c>
      <c r="SB1" s="5">
        <v>54345</v>
      </c>
      <c r="SC1" s="5">
        <v>54365</v>
      </c>
      <c r="SD1" s="5">
        <v>54383</v>
      </c>
      <c r="SE1" s="5">
        <v>54418</v>
      </c>
      <c r="SF1" s="5">
        <v>54425</v>
      </c>
      <c r="SG1" s="5">
        <v>54431</v>
      </c>
      <c r="SH1" s="5">
        <v>54432</v>
      </c>
      <c r="SI1" s="5">
        <v>54444</v>
      </c>
      <c r="SJ1" s="5">
        <v>54488</v>
      </c>
      <c r="SK1" s="5">
        <v>54489</v>
      </c>
      <c r="SL1" s="5">
        <v>54490</v>
      </c>
      <c r="SM1" s="5">
        <v>54448</v>
      </c>
      <c r="SN1" s="5">
        <v>54492</v>
      </c>
      <c r="SO1" s="5">
        <v>54583</v>
      </c>
      <c r="SP1" s="5">
        <v>54584</v>
      </c>
      <c r="SQ1" s="5">
        <v>54592</v>
      </c>
      <c r="SR1" s="5">
        <v>54607</v>
      </c>
      <c r="SS1" s="5">
        <v>54619</v>
      </c>
      <c r="ST1" s="5">
        <v>54643</v>
      </c>
      <c r="SU1" s="5">
        <v>54649</v>
      </c>
      <c r="SV1" s="5">
        <v>54691</v>
      </c>
      <c r="SW1" s="5">
        <v>54699</v>
      </c>
      <c r="SX1" s="5">
        <v>54716</v>
      </c>
      <c r="SY1" s="5">
        <v>54736</v>
      </c>
      <c r="SZ1" s="5">
        <v>54745</v>
      </c>
      <c r="TA1" s="5">
        <v>54748</v>
      </c>
      <c r="TB1" s="5">
        <v>54756</v>
      </c>
      <c r="TC1" s="5">
        <v>54757</v>
      </c>
      <c r="TD1" s="5">
        <v>54760</v>
      </c>
      <c r="TE1" s="5">
        <v>54761</v>
      </c>
      <c r="TF1" s="5">
        <v>54762</v>
      </c>
      <c r="TG1" s="5">
        <v>54765</v>
      </c>
      <c r="TH1" s="5">
        <v>54771</v>
      </c>
      <c r="TI1" s="5">
        <v>54773</v>
      </c>
      <c r="TJ1" s="5">
        <v>54789</v>
      </c>
      <c r="TK1" s="5">
        <v>54792</v>
      </c>
      <c r="TL1" s="5">
        <v>54799</v>
      </c>
      <c r="TM1" s="5">
        <v>54638</v>
      </c>
      <c r="TN1" s="5">
        <v>54806</v>
      </c>
      <c r="TO1" s="5">
        <v>54839</v>
      </c>
      <c r="TP1" s="5">
        <v>54862</v>
      </c>
      <c r="TQ1" s="5">
        <v>54873</v>
      </c>
      <c r="TR1" s="5">
        <v>54915</v>
      </c>
      <c r="TS1" s="5">
        <v>54933</v>
      </c>
      <c r="TT1" s="5">
        <v>54958</v>
      </c>
      <c r="TU1" s="5">
        <v>54961</v>
      </c>
      <c r="TV1" s="5">
        <v>54983</v>
      </c>
      <c r="TW1" s="5">
        <v>54994</v>
      </c>
      <c r="TX1" s="5">
        <v>55013</v>
      </c>
      <c r="TY1" s="5">
        <v>55026</v>
      </c>
      <c r="TZ1" s="5">
        <v>55030</v>
      </c>
      <c r="UA1" s="5">
        <v>55043</v>
      </c>
      <c r="UB1" s="5">
        <v>55051</v>
      </c>
      <c r="UC1" s="5">
        <v>55080</v>
      </c>
      <c r="UD1" s="5">
        <v>55247</v>
      </c>
      <c r="UE1" s="5">
        <v>55248</v>
      </c>
      <c r="UF1" s="5">
        <v>55272</v>
      </c>
      <c r="UG1" s="5">
        <v>55285</v>
      </c>
      <c r="UH1" s="5">
        <v>55291</v>
      </c>
      <c r="UI1" s="5">
        <v>55301</v>
      </c>
      <c r="UJ1" s="5">
        <v>55317</v>
      </c>
      <c r="UK1" s="5">
        <v>55386</v>
      </c>
      <c r="UL1" s="5">
        <v>55405</v>
      </c>
      <c r="UM1" s="5">
        <v>55145</v>
      </c>
      <c r="UN1" s="5">
        <v>55152</v>
      </c>
      <c r="UO1" s="5">
        <v>55159</v>
      </c>
      <c r="UP1" s="5">
        <v>55162</v>
      </c>
      <c r="UQ1" s="5">
        <v>55163</v>
      </c>
      <c r="UR1" s="5">
        <v>55455</v>
      </c>
      <c r="US1" s="5">
        <v>55463</v>
      </c>
      <c r="UT1" s="5">
        <v>55469</v>
      </c>
      <c r="UU1" s="5">
        <v>55473</v>
      </c>
      <c r="UV1" s="5">
        <v>55484</v>
      </c>
      <c r="UW1" s="5">
        <v>55541</v>
      </c>
      <c r="UX1" s="5">
        <v>55542</v>
      </c>
      <c r="UY1" s="5">
        <v>55544</v>
      </c>
      <c r="UZ1" s="5">
        <v>55545</v>
      </c>
      <c r="VA1" s="5">
        <v>55546</v>
      </c>
      <c r="VB1" s="5">
        <v>55555</v>
      </c>
      <c r="VC1" s="5">
        <v>55558</v>
      </c>
      <c r="VD1" s="5">
        <v>55494</v>
      </c>
      <c r="VE1" s="5">
        <v>55497</v>
      </c>
      <c r="VF1" s="5">
        <v>55590</v>
      </c>
      <c r="VG1" s="5">
        <v>55660</v>
      </c>
      <c r="VH1" s="5">
        <v>55661</v>
      </c>
      <c r="VI1" s="5">
        <v>55662</v>
      </c>
      <c r="VJ1" s="5">
        <v>55664</v>
      </c>
      <c r="VK1" s="5">
        <v>55685</v>
      </c>
      <c r="VL1" s="5">
        <v>55686</v>
      </c>
      <c r="VM1" s="5">
        <v>55276</v>
      </c>
      <c r="VN1" s="5">
        <v>55705</v>
      </c>
      <c r="VO1" s="5">
        <v>55717</v>
      </c>
      <c r="VP1" s="5">
        <v>55907</v>
      </c>
      <c r="VQ1" s="5">
        <v>55909</v>
      </c>
      <c r="VR1" s="5">
        <v>55572</v>
      </c>
      <c r="VS1" s="5">
        <v>55908</v>
      </c>
      <c r="VT1" s="5">
        <v>55240</v>
      </c>
      <c r="VU1" s="5">
        <v>55814</v>
      </c>
      <c r="VV1" s="5">
        <v>55869</v>
      </c>
      <c r="VW1" s="5">
        <v>55804</v>
      </c>
      <c r="VX1" s="5">
        <v>55948</v>
      </c>
      <c r="VY1" s="5">
        <v>55627</v>
      </c>
      <c r="VZ1" s="5">
        <v>55801</v>
      </c>
      <c r="WA1" s="5">
        <v>55961</v>
      </c>
      <c r="WB1" s="5">
        <v>55975</v>
      </c>
      <c r="WC1" s="5">
        <v>55978</v>
      </c>
      <c r="WD1" s="5">
        <v>56616</v>
      </c>
      <c r="WE1" s="5">
        <v>56301</v>
      </c>
      <c r="WF1" s="5">
        <v>56346</v>
      </c>
      <c r="WG1" s="5">
        <v>56260</v>
      </c>
      <c r="WH1" s="5">
        <v>56615</v>
      </c>
      <c r="WI1" s="5">
        <v>56149</v>
      </c>
      <c r="WJ1" s="5">
        <v>56072</v>
      </c>
      <c r="WK1" s="5">
        <v>56610</v>
      </c>
      <c r="WL1" s="5">
        <v>56247</v>
      </c>
      <c r="WM1" s="5">
        <v>56612</v>
      </c>
      <c r="WN1" s="5">
        <v>55524</v>
      </c>
      <c r="WO1" s="5">
        <v>55012</v>
      </c>
      <c r="WP1" s="5">
        <v>55671</v>
      </c>
      <c r="WQ1" s="5">
        <v>36484</v>
      </c>
      <c r="WR1" s="5">
        <v>38123</v>
      </c>
      <c r="WS1" s="5">
        <v>52717</v>
      </c>
      <c r="WT1" s="5">
        <v>54126</v>
      </c>
      <c r="WU1" s="5">
        <v>54929</v>
      </c>
      <c r="WV1" s="5">
        <v>55097</v>
      </c>
      <c r="WW1" s="5">
        <v>55692</v>
      </c>
      <c r="WX1" s="5">
        <v>56200</v>
      </c>
      <c r="WY1" s="5">
        <v>55567</v>
      </c>
      <c r="WZ1" s="5">
        <v>55576</v>
      </c>
      <c r="XA1" s="5">
        <v>55739</v>
      </c>
      <c r="XB1" s="5">
        <v>56020</v>
      </c>
      <c r="XC1" s="5">
        <v>56159</v>
      </c>
      <c r="XD1" s="5">
        <v>56196</v>
      </c>
      <c r="XE1" s="5">
        <v>56271</v>
      </c>
      <c r="XF1" s="5">
        <v>56324</v>
      </c>
      <c r="XG1" s="5">
        <v>56343</v>
      </c>
      <c r="XH1" s="5">
        <v>56352</v>
      </c>
      <c r="XI1" s="5">
        <v>56585</v>
      </c>
      <c r="XJ1" s="5">
        <v>56640</v>
      </c>
      <c r="XK1" s="5">
        <v>56916</v>
      </c>
      <c r="XL1" s="5">
        <v>56917</v>
      </c>
      <c r="XM1" s="5">
        <v>56918</v>
      </c>
      <c r="XN1" s="5">
        <v>56919</v>
      </c>
      <c r="XO1" s="5">
        <v>56920</v>
      </c>
      <c r="XP1" s="5">
        <v>56932</v>
      </c>
      <c r="XQ1" s="5">
        <v>56957</v>
      </c>
      <c r="XR1" s="5">
        <v>56958</v>
      </c>
      <c r="XS1" s="5">
        <v>56959</v>
      </c>
      <c r="XT1" s="5">
        <v>56960</v>
      </c>
      <c r="XU1" s="5">
        <v>56934</v>
      </c>
      <c r="XV1" s="5">
        <v>56935</v>
      </c>
      <c r="XW1" s="5">
        <v>56936</v>
      </c>
      <c r="XX1" s="5">
        <v>56937</v>
      </c>
      <c r="XY1" s="5">
        <v>56938</v>
      </c>
      <c r="XZ1" s="5">
        <v>56941</v>
      </c>
      <c r="YA1" s="5">
        <v>56942</v>
      </c>
      <c r="YB1" s="5">
        <v>56379</v>
      </c>
      <c r="YC1" s="5">
        <v>56386</v>
      </c>
      <c r="YD1" s="5">
        <v>56408</v>
      </c>
      <c r="YE1" s="5">
        <v>55774</v>
      </c>
      <c r="YF1" s="5">
        <v>56254</v>
      </c>
      <c r="YG1" s="5">
        <v>56354</v>
      </c>
      <c r="YH1" s="5">
        <v>56376</v>
      </c>
      <c r="YI1" s="5">
        <v>56398</v>
      </c>
      <c r="YJ1" s="5">
        <v>56402</v>
      </c>
      <c r="YK1" s="5">
        <v>56461</v>
      </c>
      <c r="YL1" s="5">
        <v>56496</v>
      </c>
      <c r="YM1" s="5">
        <v>56498</v>
      </c>
      <c r="YN1" s="5">
        <v>56502</v>
      </c>
      <c r="YO1" s="5">
        <v>56516</v>
      </c>
      <c r="YP1" s="5">
        <v>55950</v>
      </c>
      <c r="YQ1" s="5">
        <v>56545</v>
      </c>
      <c r="YR1" s="5">
        <v>56549</v>
      </c>
      <c r="YS1" s="5">
        <v>56551</v>
      </c>
      <c r="YT1" s="5">
        <v>56651</v>
      </c>
      <c r="YU1" s="5">
        <v>56717</v>
      </c>
      <c r="YV1" s="5">
        <v>56728</v>
      </c>
      <c r="YW1" s="5">
        <v>56791</v>
      </c>
      <c r="YX1" s="5">
        <v>56912</v>
      </c>
      <c r="YY1" s="5">
        <v>57207</v>
      </c>
      <c r="YZ1" s="5">
        <v>57208</v>
      </c>
      <c r="ZA1" s="5">
        <v>57210</v>
      </c>
      <c r="ZB1" s="5">
        <v>57226</v>
      </c>
      <c r="ZC1" s="5">
        <v>36847</v>
      </c>
      <c r="ZD1" s="5">
        <v>50323</v>
      </c>
      <c r="ZE1" s="5">
        <v>50324</v>
      </c>
      <c r="ZF1" s="5">
        <v>55903</v>
      </c>
      <c r="ZG1" s="5">
        <v>56193</v>
      </c>
      <c r="ZH1" s="5">
        <v>56203</v>
      </c>
      <c r="ZI1" s="5">
        <v>56285</v>
      </c>
      <c r="ZJ1" s="5">
        <v>56375</v>
      </c>
      <c r="ZK1" s="5">
        <v>56509</v>
      </c>
      <c r="ZL1" s="5">
        <v>56875</v>
      </c>
      <c r="ZM1" s="5">
        <v>57275</v>
      </c>
      <c r="ZN1" s="5">
        <v>57284</v>
      </c>
      <c r="ZO1" s="5">
        <v>57548</v>
      </c>
      <c r="ZP1" s="5">
        <v>57557</v>
      </c>
      <c r="ZQ1" s="5">
        <v>57558</v>
      </c>
      <c r="ZR1" s="5">
        <v>57559</v>
      </c>
      <c r="ZS1" s="5">
        <v>57649</v>
      </c>
      <c r="ZT1" s="5">
        <v>57650</v>
      </c>
      <c r="ZU1" s="5">
        <v>6457</v>
      </c>
      <c r="ZV1" s="5">
        <v>17504</v>
      </c>
      <c r="ZW1" s="5">
        <v>21621</v>
      </c>
      <c r="ZX1" s="5">
        <v>27796</v>
      </c>
      <c r="ZY1" s="5">
        <v>28300</v>
      </c>
      <c r="ZZ1" s="5">
        <v>28873</v>
      </c>
      <c r="AAA1" s="5">
        <v>29275</v>
      </c>
      <c r="AAB1" s="5">
        <v>29276</v>
      </c>
      <c r="AAC1" s="5">
        <v>29391</v>
      </c>
      <c r="AAD1" s="5">
        <v>29401</v>
      </c>
      <c r="AAE1" s="5">
        <v>29458</v>
      </c>
      <c r="AAF1" s="5">
        <v>56412</v>
      </c>
      <c r="AAG1" s="5">
        <v>5291</v>
      </c>
      <c r="AAH1" s="5">
        <v>29648</v>
      </c>
      <c r="AAI1" s="5">
        <v>29958</v>
      </c>
      <c r="AAJ1" s="5">
        <v>30259</v>
      </c>
      <c r="AAK1" s="5">
        <v>30756</v>
      </c>
      <c r="AAL1" s="5">
        <v>31906</v>
      </c>
      <c r="AAM1" s="5">
        <v>31956</v>
      </c>
      <c r="AAN1" s="5">
        <v>32184</v>
      </c>
      <c r="AAO1" s="5">
        <v>32662</v>
      </c>
      <c r="AAP1" s="5">
        <v>32664</v>
      </c>
      <c r="AAQ1" s="5">
        <v>33204</v>
      </c>
      <c r="AAR1" s="5">
        <v>33205</v>
      </c>
      <c r="AAS1" s="5">
        <v>34087</v>
      </c>
      <c r="AAT1" s="5">
        <v>34325</v>
      </c>
      <c r="AAU1" s="5">
        <v>34326</v>
      </c>
      <c r="AAV1" s="5">
        <v>34471</v>
      </c>
      <c r="AAW1" s="5">
        <v>34622</v>
      </c>
      <c r="AAX1" s="5">
        <v>35166</v>
      </c>
      <c r="AAY1" s="5">
        <v>35177</v>
      </c>
      <c r="AAZ1" s="5">
        <v>35443</v>
      </c>
      <c r="ABA1" s="5">
        <v>35461</v>
      </c>
      <c r="ABB1" s="5">
        <v>35462</v>
      </c>
      <c r="ABC1" s="5">
        <v>35463</v>
      </c>
      <c r="ABD1" s="5">
        <v>35464</v>
      </c>
      <c r="ABE1" s="5">
        <v>5606</v>
      </c>
      <c r="ABF1" s="5">
        <v>37727</v>
      </c>
      <c r="ABG1" s="5">
        <v>50725</v>
      </c>
      <c r="ABH1" s="5">
        <v>51018</v>
      </c>
      <c r="ABI1" s="5">
        <v>51046</v>
      </c>
      <c r="ABJ1" s="5">
        <v>51291</v>
      </c>
      <c r="ABK1" s="5">
        <v>51315</v>
      </c>
      <c r="ABL1" s="5">
        <v>51341</v>
      </c>
      <c r="ABM1" s="5">
        <v>51883</v>
      </c>
      <c r="ABN1" s="5">
        <v>51971</v>
      </c>
      <c r="ABO1" s="5">
        <v>52234</v>
      </c>
      <c r="ABP1" s="5">
        <v>52362</v>
      </c>
      <c r="ABQ1" s="5">
        <v>52904</v>
      </c>
      <c r="ABR1" s="5">
        <v>53081</v>
      </c>
      <c r="ABS1" s="5">
        <v>54746</v>
      </c>
      <c r="ABT1" s="5">
        <v>16882</v>
      </c>
      <c r="ABU1" s="5">
        <v>25467</v>
      </c>
      <c r="ABV1" s="5">
        <v>26562</v>
      </c>
      <c r="ABW1" s="5">
        <v>32865</v>
      </c>
      <c r="ABX1" s="5">
        <v>34519</v>
      </c>
      <c r="ABY1" s="5">
        <v>38024</v>
      </c>
      <c r="ABZ1" s="5">
        <v>54390</v>
      </c>
      <c r="ACA1" s="5">
        <v>56228</v>
      </c>
      <c r="ACB1" s="5">
        <v>56435</v>
      </c>
      <c r="ACC1" s="5">
        <v>56511</v>
      </c>
      <c r="ACD1" s="5">
        <v>56544</v>
      </c>
      <c r="ACE1" s="5">
        <v>56652</v>
      </c>
      <c r="ACF1" s="5">
        <v>56755</v>
      </c>
      <c r="ACG1" s="5">
        <v>56980</v>
      </c>
      <c r="ACH1" s="5">
        <v>57017</v>
      </c>
      <c r="ACI1" s="5">
        <v>57212</v>
      </c>
      <c r="ACJ1" s="5">
        <v>57375</v>
      </c>
      <c r="ACK1" s="5">
        <v>57376</v>
      </c>
      <c r="ACL1" s="5">
        <v>57402</v>
      </c>
      <c r="ACM1" s="5">
        <v>57403</v>
      </c>
      <c r="ACN1" s="5">
        <v>57490</v>
      </c>
      <c r="ACO1" s="5">
        <v>57520</v>
      </c>
      <c r="ACP1" s="5">
        <v>57521</v>
      </c>
      <c r="ACQ1" s="5">
        <v>57529</v>
      </c>
      <c r="ACR1" s="5">
        <v>57532</v>
      </c>
      <c r="ACS1" s="5">
        <v>57669</v>
      </c>
      <c r="ACT1" s="5">
        <v>57687</v>
      </c>
      <c r="ACU1" s="5">
        <v>57707</v>
      </c>
      <c r="ACV1" s="5">
        <v>57708</v>
      </c>
      <c r="ACW1" s="5">
        <v>57750</v>
      </c>
      <c r="ACX1" s="5">
        <v>57754</v>
      </c>
      <c r="ACY1" s="5">
        <v>58054</v>
      </c>
      <c r="ACZ1" s="5">
        <v>58056</v>
      </c>
      <c r="ADA1" s="5">
        <v>58058</v>
      </c>
      <c r="ADB1" s="5">
        <v>58059</v>
      </c>
      <c r="ADC1" s="5">
        <v>58060</v>
      </c>
      <c r="ADD1" s="5">
        <v>58061</v>
      </c>
      <c r="ADE1" s="5">
        <v>58062</v>
      </c>
      <c r="ADF1" s="5">
        <v>58063</v>
      </c>
      <c r="ADG1" s="5">
        <v>58064</v>
      </c>
      <c r="ADH1" s="5">
        <v>58065</v>
      </c>
      <c r="ADI1" s="5">
        <v>58066</v>
      </c>
      <c r="ADJ1" s="5">
        <v>58067</v>
      </c>
      <c r="ADK1" s="5">
        <v>58069</v>
      </c>
      <c r="ADL1" s="5">
        <v>58070</v>
      </c>
      <c r="ADM1" s="5">
        <v>58071</v>
      </c>
      <c r="ADN1" s="5">
        <v>58073</v>
      </c>
      <c r="ADO1" s="5">
        <v>58074</v>
      </c>
      <c r="ADP1" s="5">
        <v>58075</v>
      </c>
      <c r="ADQ1" s="5">
        <v>58076</v>
      </c>
      <c r="ADR1" s="5">
        <v>58077</v>
      </c>
      <c r="ADS1" s="5">
        <v>58078</v>
      </c>
      <c r="ADT1" s="5">
        <v>58079</v>
      </c>
      <c r="ADU1" s="5">
        <v>58081</v>
      </c>
      <c r="ADV1" s="5">
        <v>58099</v>
      </c>
      <c r="ADW1" s="5">
        <v>58222</v>
      </c>
      <c r="ADX1" s="5">
        <v>58223</v>
      </c>
      <c r="ADY1" s="5">
        <v>58225</v>
      </c>
      <c r="ADZ1" s="5">
        <v>58226</v>
      </c>
      <c r="AEA1" s="5">
        <v>58243</v>
      </c>
      <c r="AEB1" s="5">
        <v>58244</v>
      </c>
      <c r="AEC1" s="5">
        <v>58245</v>
      </c>
      <c r="AED1" s="5">
        <v>58261</v>
      </c>
      <c r="AEE1" s="5">
        <v>1981</v>
      </c>
      <c r="AEF1" s="5">
        <v>2317</v>
      </c>
      <c r="AEG1" s="5">
        <v>2373</v>
      </c>
      <c r="AEH1" s="5">
        <v>2578</v>
      </c>
      <c r="AEI1" s="5">
        <v>3339</v>
      </c>
      <c r="AEJ1" s="5">
        <v>3686</v>
      </c>
      <c r="AEK1" s="5">
        <v>3704</v>
      </c>
      <c r="AEL1" s="5">
        <v>3796</v>
      </c>
      <c r="AEM1" s="5">
        <v>4324</v>
      </c>
      <c r="AEN1" s="5">
        <v>4577</v>
      </c>
      <c r="AEO1" s="5">
        <v>4743</v>
      </c>
      <c r="AEP1" s="5">
        <v>4944</v>
      </c>
      <c r="AEQ1" s="5">
        <v>5035</v>
      </c>
      <c r="AER1" s="5">
        <v>5453</v>
      </c>
      <c r="AES1" s="5">
        <v>5576</v>
      </c>
      <c r="AET1" s="5">
        <v>5980</v>
      </c>
      <c r="AEU1" s="5">
        <v>5981</v>
      </c>
      <c r="AEV1" s="5">
        <v>6379</v>
      </c>
      <c r="AEW1" s="5">
        <v>8048</v>
      </c>
      <c r="AEX1" s="5">
        <v>8388</v>
      </c>
      <c r="AEY1" s="5">
        <v>8488</v>
      </c>
      <c r="AEZ1" s="5">
        <v>8822</v>
      </c>
      <c r="AFA1" s="5">
        <v>8871</v>
      </c>
      <c r="AFB1" s="5">
        <v>10002</v>
      </c>
      <c r="AFC1" s="5">
        <v>10737</v>
      </c>
      <c r="AFD1" s="5">
        <v>11370</v>
      </c>
      <c r="AFE1" s="5">
        <v>12609</v>
      </c>
      <c r="AFF1" s="5">
        <v>12680</v>
      </c>
      <c r="AFG1" s="5">
        <v>13008</v>
      </c>
      <c r="AFH1" s="5">
        <v>14195</v>
      </c>
      <c r="AFI1" s="5">
        <v>14728</v>
      </c>
      <c r="AFJ1" s="5">
        <v>14730</v>
      </c>
      <c r="AFK1" s="5">
        <v>15119</v>
      </c>
      <c r="AFL1" s="5">
        <v>15190</v>
      </c>
      <c r="AFM1" s="5">
        <v>15668</v>
      </c>
      <c r="AFN1" s="5">
        <v>15795</v>
      </c>
      <c r="AFO1" s="5">
        <v>16487</v>
      </c>
      <c r="AFP1" s="5">
        <v>16700</v>
      </c>
      <c r="AFQ1" s="5">
        <v>16954</v>
      </c>
      <c r="AFR1" s="5">
        <v>17378</v>
      </c>
      <c r="AFS1" s="5">
        <v>17487</v>
      </c>
      <c r="AFT1" s="5">
        <v>18298</v>
      </c>
      <c r="AFU1" s="5">
        <v>18400</v>
      </c>
      <c r="AFV1" s="5">
        <v>18591</v>
      </c>
      <c r="AFW1" s="5">
        <v>21003</v>
      </c>
      <c r="AFX1" s="5">
        <v>21541</v>
      </c>
      <c r="AFY1" s="5">
        <v>21774</v>
      </c>
      <c r="AFZ1" s="5">
        <v>21823</v>
      </c>
      <c r="AGA1" s="5">
        <v>23047</v>
      </c>
      <c r="AGB1" s="5">
        <v>23427</v>
      </c>
      <c r="AGC1" s="5">
        <v>23810</v>
      </c>
      <c r="AGD1" s="5">
        <v>23884</v>
      </c>
      <c r="AGE1" s="5">
        <v>23885</v>
      </c>
      <c r="AGF1" s="5">
        <v>23967</v>
      </c>
      <c r="AGG1" s="5">
        <v>24193</v>
      </c>
      <c r="AGH1" s="5">
        <v>24408</v>
      </c>
      <c r="AGI1" s="5">
        <v>27797</v>
      </c>
      <c r="AGJ1" s="5">
        <v>28110</v>
      </c>
      <c r="AGK1" s="5">
        <v>28135</v>
      </c>
      <c r="AGL1" s="5">
        <v>28517</v>
      </c>
      <c r="AGM1" s="5">
        <v>28526</v>
      </c>
      <c r="AGN1" s="5">
        <v>28650</v>
      </c>
      <c r="AGO1" s="5">
        <v>28856</v>
      </c>
      <c r="AGP1" s="5">
        <v>28902</v>
      </c>
      <c r="AGQ1" s="5">
        <v>29111</v>
      </c>
      <c r="AGR1" s="5">
        <v>29280</v>
      </c>
      <c r="AGS1" s="5">
        <v>29719</v>
      </c>
      <c r="AGT1" s="5">
        <v>29733</v>
      </c>
      <c r="AGU1" s="5">
        <v>29743</v>
      </c>
      <c r="AGV1" s="5">
        <v>30473</v>
      </c>
      <c r="AGW1" s="5">
        <v>30601</v>
      </c>
      <c r="AGX1" s="5">
        <v>30630</v>
      </c>
      <c r="AGY1" s="5">
        <v>30744</v>
      </c>
      <c r="AGZ1" s="5">
        <v>31497</v>
      </c>
      <c r="AHA1" s="5">
        <v>31744</v>
      </c>
      <c r="AHB1" s="5">
        <v>31773</v>
      </c>
      <c r="AHC1" s="5">
        <v>31981</v>
      </c>
      <c r="AHD1" s="5">
        <v>31990</v>
      </c>
      <c r="AHE1" s="5">
        <v>32263</v>
      </c>
      <c r="AHF1" s="5">
        <v>32322</v>
      </c>
      <c r="AHG1" s="5">
        <v>32424</v>
      </c>
      <c r="AHH1" s="5">
        <v>32426</v>
      </c>
      <c r="AHI1" s="5">
        <v>32429</v>
      </c>
      <c r="AHJ1" s="5">
        <v>32499</v>
      </c>
      <c r="AHK1" s="5">
        <v>32508</v>
      </c>
      <c r="AHL1" s="5">
        <v>32572</v>
      </c>
      <c r="AHM1" s="5">
        <v>32827</v>
      </c>
      <c r="AHN1" s="5">
        <v>33379</v>
      </c>
      <c r="AHO1" s="5">
        <v>33465</v>
      </c>
      <c r="AHP1" s="5">
        <v>33790</v>
      </c>
      <c r="AHQ1" s="5">
        <v>33873</v>
      </c>
      <c r="AHR1" s="5">
        <v>33885</v>
      </c>
      <c r="AHS1" s="5">
        <v>33899</v>
      </c>
      <c r="AHT1" s="5">
        <v>33979</v>
      </c>
      <c r="AHU1" s="5">
        <v>33980</v>
      </c>
      <c r="AHV1" s="5">
        <v>34014</v>
      </c>
      <c r="AHW1" s="5">
        <v>34078</v>
      </c>
      <c r="AHX1" s="5">
        <v>34101</v>
      </c>
      <c r="AHY1" s="5">
        <v>34397</v>
      </c>
      <c r="AHZ1" s="5">
        <v>34413</v>
      </c>
      <c r="AIA1" s="5">
        <v>34513</v>
      </c>
      <c r="AIB1" s="5">
        <v>34524</v>
      </c>
      <c r="AIC1" s="5">
        <v>34652</v>
      </c>
      <c r="AID1" s="5">
        <v>34932</v>
      </c>
      <c r="AIE1" s="5">
        <v>34938</v>
      </c>
      <c r="AIF1" s="5">
        <v>35119</v>
      </c>
      <c r="AIG1" s="5">
        <v>35164</v>
      </c>
      <c r="AIH1" s="5">
        <v>35165</v>
      </c>
      <c r="AII1" s="5">
        <v>35193</v>
      </c>
      <c r="AIJ1" s="5">
        <v>35295</v>
      </c>
      <c r="AIK1" s="5">
        <v>35494</v>
      </c>
      <c r="AIL1" s="5">
        <v>35563</v>
      </c>
      <c r="AIM1" s="5">
        <v>35583</v>
      </c>
      <c r="AIN1" s="5">
        <v>35689</v>
      </c>
      <c r="AIO1" s="5">
        <v>35697</v>
      </c>
      <c r="AIP1" s="5">
        <v>35836</v>
      </c>
      <c r="AIQ1" s="5">
        <v>35862</v>
      </c>
      <c r="AIR1" s="5">
        <v>35898</v>
      </c>
      <c r="AIS1" s="5">
        <v>36033</v>
      </c>
      <c r="AIT1" s="5">
        <v>36175</v>
      </c>
      <c r="AIU1" s="5">
        <v>36184</v>
      </c>
      <c r="AIV1" s="5">
        <v>34376</v>
      </c>
      <c r="AIW1" s="5">
        <v>36581</v>
      </c>
      <c r="AIX1" s="5">
        <v>36648</v>
      </c>
      <c r="AIY1" s="5">
        <v>36672</v>
      </c>
      <c r="AIZ1" s="5">
        <v>36721</v>
      </c>
      <c r="AJA1" s="5">
        <v>36750</v>
      </c>
      <c r="AJB1" s="5">
        <v>36964</v>
      </c>
      <c r="AJC1" s="5">
        <v>36965</v>
      </c>
      <c r="AJD1" s="5">
        <v>37007</v>
      </c>
      <c r="AJE1" s="5">
        <v>37011</v>
      </c>
      <c r="AJF1" s="5">
        <v>37082</v>
      </c>
      <c r="AJG1" s="5">
        <v>37201</v>
      </c>
      <c r="AJH1" s="5">
        <v>37290</v>
      </c>
      <c r="AJI1" s="5">
        <v>37294</v>
      </c>
      <c r="AJJ1" s="5">
        <v>37386</v>
      </c>
      <c r="AJK1" s="5">
        <v>37404</v>
      </c>
      <c r="AJL1" s="5">
        <v>37518</v>
      </c>
      <c r="AJM1" s="5">
        <v>37640</v>
      </c>
      <c r="AJN1" s="5">
        <v>37671</v>
      </c>
      <c r="AJO1" s="5">
        <v>37675</v>
      </c>
      <c r="AJP1" s="5">
        <v>37716</v>
      </c>
      <c r="AJQ1" s="5">
        <v>37726</v>
      </c>
      <c r="AJR1" s="5">
        <v>37845</v>
      </c>
      <c r="AJS1" s="5">
        <v>37922</v>
      </c>
      <c r="AJT1" s="5">
        <v>37927</v>
      </c>
      <c r="AJU1" s="5">
        <v>37995</v>
      </c>
      <c r="AJV1" s="5">
        <v>38012</v>
      </c>
      <c r="AJW1" s="5">
        <v>38021</v>
      </c>
      <c r="AJX1" s="5">
        <v>38067</v>
      </c>
      <c r="AJY1" s="5">
        <v>38115</v>
      </c>
      <c r="AJZ1" s="5">
        <v>38224</v>
      </c>
      <c r="AKA1" s="5">
        <v>38233</v>
      </c>
      <c r="AKB1" s="5">
        <v>38264</v>
      </c>
      <c r="AKC1" s="5">
        <v>38274</v>
      </c>
      <c r="AKD1" s="5">
        <v>38287</v>
      </c>
      <c r="AKE1" s="5">
        <v>38384</v>
      </c>
      <c r="AKF1" s="5">
        <v>38454</v>
      </c>
      <c r="AKG1" s="5">
        <v>38460</v>
      </c>
      <c r="AKH1" s="5">
        <v>38462</v>
      </c>
      <c r="AKI1" s="5">
        <v>38471</v>
      </c>
      <c r="AKJ1" s="5">
        <v>38473</v>
      </c>
      <c r="AKK1" s="5">
        <v>38495</v>
      </c>
      <c r="AKL1" s="5">
        <v>38498</v>
      </c>
      <c r="AKM1" s="5">
        <v>50095</v>
      </c>
      <c r="AKN1" s="5">
        <v>50131</v>
      </c>
      <c r="AKO1" s="5">
        <v>50141</v>
      </c>
      <c r="AKP1" s="5">
        <v>50157</v>
      </c>
      <c r="AKQ1" s="5">
        <v>50158</v>
      </c>
      <c r="AKR1" s="5">
        <v>50241</v>
      </c>
      <c r="AKS1" s="5">
        <v>50245</v>
      </c>
      <c r="AKT1" s="5">
        <v>50276</v>
      </c>
      <c r="AKU1" s="5">
        <v>50450</v>
      </c>
      <c r="AKV1" s="5">
        <v>50644</v>
      </c>
      <c r="AKW1" s="5">
        <v>50680</v>
      </c>
      <c r="AKX1" s="5">
        <v>50698</v>
      </c>
      <c r="AKY1" s="5">
        <v>50748</v>
      </c>
      <c r="AKZ1" s="5">
        <v>50754</v>
      </c>
      <c r="ALA1" s="5">
        <v>50798</v>
      </c>
      <c r="ALB1" s="5">
        <v>50829</v>
      </c>
      <c r="ALC1" s="5">
        <v>50830</v>
      </c>
      <c r="ALD1" s="5">
        <v>50849</v>
      </c>
      <c r="ALE1" s="5">
        <v>50878</v>
      </c>
      <c r="ALF1" s="5">
        <v>50896</v>
      </c>
      <c r="ALG1" s="5">
        <v>50911</v>
      </c>
      <c r="ALH1" s="5">
        <v>50921</v>
      </c>
      <c r="ALI1" s="5">
        <v>50952</v>
      </c>
      <c r="ALJ1" s="5">
        <v>50958</v>
      </c>
      <c r="ALK1" s="5">
        <v>50959</v>
      </c>
      <c r="ALL1" s="5">
        <v>50977</v>
      </c>
      <c r="ALM1" s="5">
        <v>50980</v>
      </c>
      <c r="ALN1" s="5">
        <v>50988</v>
      </c>
      <c r="ALO1" s="5">
        <v>51003</v>
      </c>
      <c r="ALP1" s="5">
        <v>51029</v>
      </c>
      <c r="ALQ1" s="5">
        <v>51035</v>
      </c>
      <c r="ALR1" s="5">
        <v>51063</v>
      </c>
      <c r="ALS1" s="5">
        <v>51163</v>
      </c>
      <c r="ALT1" s="5">
        <v>51165</v>
      </c>
      <c r="ALU1" s="5">
        <v>51182</v>
      </c>
      <c r="ALV1" s="5">
        <v>51184</v>
      </c>
      <c r="ALW1" s="5">
        <v>51191</v>
      </c>
      <c r="ALX1" s="5">
        <v>51200</v>
      </c>
      <c r="ALY1" s="5">
        <v>51262</v>
      </c>
      <c r="ALZ1" s="5">
        <v>51289</v>
      </c>
      <c r="AMA1" s="5">
        <v>51333</v>
      </c>
      <c r="AMB1" s="5">
        <v>51334</v>
      </c>
      <c r="AMC1" s="5">
        <v>51367</v>
      </c>
      <c r="AMD1" s="5">
        <v>51387</v>
      </c>
      <c r="AME1" s="5">
        <v>51404</v>
      </c>
      <c r="AMF1" s="5">
        <v>51407</v>
      </c>
      <c r="AMG1" s="5">
        <v>51413</v>
      </c>
      <c r="AMH1" s="5">
        <v>51452</v>
      </c>
      <c r="AMI1" s="5">
        <v>51460</v>
      </c>
      <c r="AMJ1" s="5">
        <v>51528</v>
      </c>
      <c r="AMK1" s="5">
        <v>51537</v>
      </c>
      <c r="AML1" s="5">
        <v>51565</v>
      </c>
      <c r="AMM1" s="5">
        <v>51570</v>
      </c>
      <c r="AMN1" s="5">
        <v>51571</v>
      </c>
      <c r="AMO1" s="5">
        <v>51593</v>
      </c>
      <c r="AMP1" s="5">
        <v>51676</v>
      </c>
      <c r="AMQ1" s="5">
        <v>51738</v>
      </c>
      <c r="AMR1" s="5">
        <v>51750</v>
      </c>
      <c r="AMS1" s="5">
        <v>51756</v>
      </c>
      <c r="AMT1" s="5">
        <v>51757</v>
      </c>
      <c r="AMU1" s="5">
        <v>51824</v>
      </c>
      <c r="AMV1" s="5">
        <v>51861</v>
      </c>
      <c r="AMW1" s="5">
        <v>51869</v>
      </c>
      <c r="AMX1" s="5">
        <v>51930</v>
      </c>
      <c r="AMY1" s="5">
        <v>52026</v>
      </c>
      <c r="AMZ1" s="5">
        <v>52049</v>
      </c>
      <c r="ANA1" s="5">
        <v>52109</v>
      </c>
      <c r="ANB1" s="5">
        <v>52182</v>
      </c>
      <c r="ANC1" s="5">
        <v>52296</v>
      </c>
      <c r="AND1" s="5">
        <v>52303</v>
      </c>
      <c r="ANE1" s="5">
        <v>52328</v>
      </c>
      <c r="ANF1" s="5">
        <v>52350</v>
      </c>
      <c r="ANG1" s="5">
        <v>52373</v>
      </c>
      <c r="ANH1" s="5">
        <v>52463</v>
      </c>
      <c r="ANI1" s="5">
        <v>52467</v>
      </c>
      <c r="ANJ1" s="5">
        <v>52532</v>
      </c>
      <c r="ANK1" s="5">
        <v>52554</v>
      </c>
      <c r="ANL1" s="5">
        <v>52561</v>
      </c>
      <c r="ANM1" s="5">
        <v>52563</v>
      </c>
      <c r="ANN1" s="5">
        <v>52570</v>
      </c>
      <c r="ANO1" s="5">
        <v>52578</v>
      </c>
      <c r="ANP1" s="5">
        <v>52606</v>
      </c>
      <c r="ANQ1" s="5">
        <v>52631</v>
      </c>
      <c r="ANR1" s="5">
        <v>52715</v>
      </c>
      <c r="ANS1" s="5">
        <v>52740</v>
      </c>
      <c r="ANT1" s="5">
        <v>52769</v>
      </c>
      <c r="ANU1" s="5">
        <v>52775</v>
      </c>
      <c r="ANV1" s="5">
        <v>52822</v>
      </c>
      <c r="ANW1" s="5">
        <v>52839</v>
      </c>
      <c r="ANX1" s="5">
        <v>52871</v>
      </c>
      <c r="ANY1" s="5">
        <v>52929</v>
      </c>
      <c r="ANZ1" s="5">
        <v>52954</v>
      </c>
      <c r="AOA1" s="5">
        <v>52961</v>
      </c>
      <c r="AOB1" s="5">
        <v>53016</v>
      </c>
      <c r="AOC1" s="5">
        <v>53022</v>
      </c>
      <c r="AOD1" s="5">
        <v>53067</v>
      </c>
      <c r="AOE1" s="5">
        <v>53121</v>
      </c>
      <c r="AOF1" s="5">
        <v>53128</v>
      </c>
      <c r="AOG1" s="5">
        <v>53292</v>
      </c>
      <c r="AOH1" s="5">
        <v>53321</v>
      </c>
      <c r="AOI1" s="5">
        <v>53322</v>
      </c>
      <c r="AOJ1" s="5">
        <v>53333</v>
      </c>
      <c r="AOK1" s="5">
        <v>53414</v>
      </c>
      <c r="AOL1" s="5">
        <v>53425</v>
      </c>
      <c r="AOM1" s="5">
        <v>53460</v>
      </c>
      <c r="AON1" s="5">
        <v>53462</v>
      </c>
      <c r="AOO1" s="5">
        <v>53502</v>
      </c>
      <c r="AOP1" s="5">
        <v>53570</v>
      </c>
      <c r="AOQ1" s="5">
        <v>53609</v>
      </c>
      <c r="AOR1" s="5">
        <v>53625</v>
      </c>
      <c r="AOS1" s="5">
        <v>53637</v>
      </c>
      <c r="AOT1" s="5">
        <v>53686</v>
      </c>
      <c r="AOU1" s="5">
        <v>53730</v>
      </c>
      <c r="AOV1" s="5">
        <v>53800</v>
      </c>
      <c r="AOW1" s="5">
        <v>53801</v>
      </c>
      <c r="AOX1" s="5">
        <v>53806</v>
      </c>
      <c r="AOY1" s="5">
        <v>53857</v>
      </c>
      <c r="AOZ1" s="5">
        <v>53887</v>
      </c>
      <c r="APA1" s="5">
        <v>54024</v>
      </c>
      <c r="APB1" s="5">
        <v>54158</v>
      </c>
      <c r="APC1" s="5">
        <v>54171</v>
      </c>
      <c r="APD1" s="5">
        <v>54179</v>
      </c>
      <c r="APE1" s="5">
        <v>54199</v>
      </c>
      <c r="APF1" s="5">
        <v>54212</v>
      </c>
      <c r="APG1" s="5">
        <v>54216</v>
      </c>
      <c r="APH1" s="5">
        <v>54246</v>
      </c>
      <c r="API1" s="5">
        <v>54263</v>
      </c>
      <c r="APJ1" s="5">
        <v>54387</v>
      </c>
      <c r="APK1" s="5">
        <v>54393</v>
      </c>
      <c r="APL1" s="5">
        <v>54447</v>
      </c>
      <c r="APM1" s="5">
        <v>54487</v>
      </c>
      <c r="APN1" s="5">
        <v>54491</v>
      </c>
      <c r="APO1" s="5">
        <v>54505</v>
      </c>
      <c r="APP1" s="5">
        <v>54528</v>
      </c>
      <c r="APQ1" s="5">
        <v>54632</v>
      </c>
      <c r="APR1" s="5">
        <v>54642</v>
      </c>
      <c r="APS1" s="5">
        <v>54661</v>
      </c>
      <c r="APT1" s="5">
        <v>54667</v>
      </c>
      <c r="APU1" s="5">
        <v>54724</v>
      </c>
      <c r="APV1" s="5">
        <v>54727</v>
      </c>
      <c r="APW1" s="5">
        <v>54731</v>
      </c>
      <c r="APX1" s="5">
        <v>54780</v>
      </c>
      <c r="APY1" s="5">
        <v>54800</v>
      </c>
      <c r="APZ1" s="5">
        <v>54827</v>
      </c>
      <c r="AQA1" s="5">
        <v>54837</v>
      </c>
      <c r="AQB1" s="5">
        <v>54890</v>
      </c>
      <c r="AQC1" s="5">
        <v>54910</v>
      </c>
      <c r="AQD1" s="5">
        <v>54941</v>
      </c>
      <c r="AQE1" s="5">
        <v>54942</v>
      </c>
      <c r="AQF1" s="5">
        <v>54954</v>
      </c>
      <c r="AQG1" s="5">
        <v>55103</v>
      </c>
      <c r="AQH1" s="5">
        <v>55214</v>
      </c>
      <c r="AQI1" s="5">
        <v>54808</v>
      </c>
      <c r="AQJ1" s="5">
        <v>55241</v>
      </c>
      <c r="AQK1" s="5">
        <v>55243</v>
      </c>
      <c r="AQL1" s="5">
        <v>55418</v>
      </c>
      <c r="AQM1" s="5">
        <v>55489</v>
      </c>
      <c r="AQN1" s="5">
        <v>55504</v>
      </c>
      <c r="AQO1" s="5">
        <v>55535</v>
      </c>
      <c r="AQP1" s="5">
        <v>55563</v>
      </c>
      <c r="AQQ1" s="5">
        <v>55587</v>
      </c>
      <c r="AQR1" s="5">
        <v>55597</v>
      </c>
      <c r="AQS1" s="5">
        <v>55626</v>
      </c>
      <c r="AQT1" s="5">
        <v>55658</v>
      </c>
      <c r="AQU1" s="5">
        <v>55687</v>
      </c>
      <c r="AQV1" s="5">
        <v>54314</v>
      </c>
      <c r="AQW1" s="5">
        <v>55407</v>
      </c>
      <c r="AQX1" s="5">
        <v>37202</v>
      </c>
      <c r="AQY1" s="5">
        <v>54977</v>
      </c>
      <c r="AQZ1" s="5">
        <v>54859</v>
      </c>
      <c r="ARA1" s="5">
        <v>55327</v>
      </c>
      <c r="ARB1" s="5">
        <v>55879</v>
      </c>
      <c r="ARC1" s="5">
        <v>55916</v>
      </c>
      <c r="ARD1" s="5">
        <v>55655</v>
      </c>
      <c r="ARE1" s="5">
        <v>55940</v>
      </c>
      <c r="ARF1" s="5">
        <v>6050</v>
      </c>
      <c r="ARG1" s="5">
        <v>55857</v>
      </c>
      <c r="ARH1" s="5">
        <v>55680</v>
      </c>
      <c r="ARI1" s="5">
        <v>55731</v>
      </c>
      <c r="ARJ1" s="5">
        <v>55582</v>
      </c>
      <c r="ARK1" s="5">
        <v>55756</v>
      </c>
      <c r="ARL1" s="5">
        <v>55923</v>
      </c>
      <c r="ARM1" s="5">
        <v>55959</v>
      </c>
      <c r="ARN1" s="5">
        <v>56005</v>
      </c>
      <c r="ARO1" s="5">
        <v>55973</v>
      </c>
      <c r="ARP1" s="5">
        <v>54582</v>
      </c>
      <c r="ARQ1" s="5">
        <v>55703</v>
      </c>
      <c r="ARR1" s="5">
        <v>56021</v>
      </c>
      <c r="ARS1" s="5">
        <v>55951</v>
      </c>
      <c r="ART1" s="5">
        <v>55755</v>
      </c>
      <c r="ARU1" s="5">
        <v>55910</v>
      </c>
      <c r="ARV1" s="5">
        <v>56022</v>
      </c>
      <c r="ARW1" s="5">
        <v>56001</v>
      </c>
      <c r="ARX1" s="5">
        <v>55722</v>
      </c>
      <c r="ARY1" s="5">
        <v>56071</v>
      </c>
      <c r="ARZ1" s="5">
        <v>55886</v>
      </c>
      <c r="ASA1" s="5">
        <v>30405</v>
      </c>
      <c r="ASB1" s="5">
        <v>55891</v>
      </c>
      <c r="ASC1" s="5">
        <v>54168</v>
      </c>
      <c r="ASD1" s="5">
        <v>55202</v>
      </c>
      <c r="ASE1" s="5">
        <v>55519</v>
      </c>
      <c r="ASF1" s="5">
        <v>56613</v>
      </c>
      <c r="ASG1" s="5">
        <v>29070</v>
      </c>
      <c r="ASH1" s="5">
        <v>55480</v>
      </c>
      <c r="ASI1" s="5">
        <v>55676</v>
      </c>
      <c r="ASJ1" s="5">
        <v>55941</v>
      </c>
      <c r="ASK1" s="5">
        <v>55954</v>
      </c>
      <c r="ASL1" s="5">
        <v>55996</v>
      </c>
      <c r="ASM1" s="5">
        <v>56168</v>
      </c>
      <c r="ASN1" s="5">
        <v>56186</v>
      </c>
      <c r="ASO1" s="5">
        <v>56359</v>
      </c>
      <c r="ASP1" s="5">
        <v>56423</v>
      </c>
      <c r="ASQ1" s="5">
        <v>56458</v>
      </c>
      <c r="ASR1" s="5">
        <v>56472</v>
      </c>
      <c r="ASS1" s="5">
        <v>56578</v>
      </c>
      <c r="AST1" s="5">
        <v>56933</v>
      </c>
      <c r="ASU1" s="5">
        <v>56955</v>
      </c>
      <c r="ASV1" s="5">
        <v>56956</v>
      </c>
      <c r="ASW1" s="5">
        <v>56847</v>
      </c>
      <c r="ASX1" s="5">
        <v>52505</v>
      </c>
      <c r="ASY1" s="5">
        <v>50656</v>
      </c>
      <c r="ASZ1" s="5">
        <v>31394</v>
      </c>
      <c r="ATA1" s="5">
        <v>50594</v>
      </c>
      <c r="ATB1" s="5">
        <v>50222</v>
      </c>
      <c r="ATC1" s="5">
        <v>37301</v>
      </c>
      <c r="ATD1" s="5">
        <v>38195</v>
      </c>
      <c r="ATE1" s="5">
        <v>38196</v>
      </c>
      <c r="ATF1" s="5">
        <v>37220</v>
      </c>
      <c r="ATG1" s="5">
        <v>37028</v>
      </c>
      <c r="ATH1" s="5">
        <v>9774</v>
      </c>
      <c r="ATI1" s="5">
        <v>55678</v>
      </c>
      <c r="ATJ1" s="5">
        <v>55915</v>
      </c>
      <c r="ATK1" s="5">
        <v>55922</v>
      </c>
      <c r="ATL1" s="5">
        <v>55933</v>
      </c>
      <c r="ATM1" s="5">
        <v>56248</v>
      </c>
      <c r="ATN1" s="5">
        <v>56356</v>
      </c>
      <c r="ATO1" s="5">
        <v>56373</v>
      </c>
      <c r="ATP1" s="5">
        <v>56451</v>
      </c>
      <c r="ATQ1" s="5">
        <v>56524</v>
      </c>
      <c r="ATR1" s="5">
        <v>56547</v>
      </c>
      <c r="ATS1" s="5">
        <v>56619</v>
      </c>
      <c r="ATT1" s="5">
        <v>56622</v>
      </c>
      <c r="ATU1" s="5">
        <v>56673</v>
      </c>
      <c r="ATV1" s="5">
        <v>56770</v>
      </c>
      <c r="ATW1" s="5">
        <v>56802</v>
      </c>
      <c r="ATX1" s="5">
        <v>56874</v>
      </c>
      <c r="ATY1" s="5">
        <v>57051</v>
      </c>
      <c r="ATZ1" s="5">
        <v>21002</v>
      </c>
      <c r="AUA1" s="5">
        <v>35513</v>
      </c>
      <c r="AUB1" s="5">
        <v>56397</v>
      </c>
      <c r="AUC1" s="5">
        <v>56489</v>
      </c>
      <c r="AUD1" s="5">
        <v>56504</v>
      </c>
      <c r="AUE1" s="5">
        <v>56653</v>
      </c>
      <c r="AUF1" s="5">
        <v>56686</v>
      </c>
      <c r="AUG1" s="5">
        <v>56724</v>
      </c>
      <c r="AUH1" s="5">
        <v>56793</v>
      </c>
      <c r="AUI1" s="5">
        <v>56902</v>
      </c>
      <c r="AUJ1" s="5">
        <v>56993</v>
      </c>
      <c r="AUK1" s="5">
        <v>57006</v>
      </c>
      <c r="AUL1" s="5">
        <v>57161</v>
      </c>
      <c r="AUM1" s="5">
        <v>57549</v>
      </c>
      <c r="AUN1" s="5">
        <v>57550</v>
      </c>
      <c r="AUO1" s="5">
        <v>57551</v>
      </c>
      <c r="AUP1" s="5">
        <v>57552</v>
      </c>
      <c r="AUQ1" s="5">
        <v>57553</v>
      </c>
      <c r="AUR1" s="5">
        <v>57554</v>
      </c>
      <c r="AUS1" s="5">
        <v>57555</v>
      </c>
      <c r="AUT1" s="5">
        <v>57556</v>
      </c>
      <c r="AUU1" s="5">
        <v>57560</v>
      </c>
      <c r="AUV1" s="5">
        <v>57561</v>
      </c>
      <c r="AUW1" s="5">
        <v>57562</v>
      </c>
      <c r="AUX1" s="5">
        <v>57563</v>
      </c>
      <c r="AUY1" s="5">
        <v>57564</v>
      </c>
      <c r="AUZ1" s="5">
        <v>57651</v>
      </c>
      <c r="AVA1" s="5">
        <v>57652</v>
      </c>
      <c r="AVB1" s="5">
        <v>5956</v>
      </c>
      <c r="AVC1" s="5">
        <v>922</v>
      </c>
      <c r="AVD1" s="5">
        <v>3147</v>
      </c>
      <c r="AVE1" s="5">
        <v>3148</v>
      </c>
      <c r="AVF1" s="5">
        <v>3462</v>
      </c>
      <c r="AVG1" s="5">
        <v>3793</v>
      </c>
      <c r="AVH1" s="5">
        <v>3795</v>
      </c>
      <c r="AVI1" s="5">
        <v>5465</v>
      </c>
      <c r="AVJ1" s="5">
        <v>5666</v>
      </c>
      <c r="AVK1" s="5">
        <v>8091</v>
      </c>
      <c r="AVL1" s="5">
        <v>8258</v>
      </c>
      <c r="AVM1" s="5">
        <v>10585</v>
      </c>
      <c r="AVN1" s="5">
        <v>10769</v>
      </c>
      <c r="AVO1" s="5">
        <v>11054</v>
      </c>
      <c r="AVP1" s="5">
        <v>15468</v>
      </c>
      <c r="AVQ1" s="5">
        <v>16498</v>
      </c>
      <c r="AVR1" s="5">
        <v>22461</v>
      </c>
      <c r="AVS1" s="5">
        <v>22587</v>
      </c>
      <c r="AVT1" s="5">
        <v>23842</v>
      </c>
      <c r="AVU1" s="5">
        <v>24240</v>
      </c>
      <c r="AVV1" s="5">
        <v>24241</v>
      </c>
      <c r="AVW1" s="5">
        <v>25168</v>
      </c>
      <c r="AVX1" s="5">
        <v>25187</v>
      </c>
      <c r="AVY1" s="5">
        <v>25574</v>
      </c>
      <c r="AVZ1" s="5">
        <v>26923</v>
      </c>
      <c r="AWA1" s="5">
        <v>26924</v>
      </c>
      <c r="AWB1" s="5">
        <v>27459</v>
      </c>
      <c r="AWC1" s="5">
        <v>29598</v>
      </c>
      <c r="AWD1" s="5">
        <v>30526</v>
      </c>
      <c r="AWE1" s="5">
        <v>30746</v>
      </c>
      <c r="AWF1" s="5">
        <v>30747</v>
      </c>
      <c r="AWG1" s="5">
        <v>30824</v>
      </c>
      <c r="AWH1" s="5">
        <v>31421</v>
      </c>
      <c r="AWI1" s="5">
        <v>31695</v>
      </c>
      <c r="AWJ1" s="5">
        <v>32998</v>
      </c>
      <c r="AWK1" s="5">
        <v>33203</v>
      </c>
      <c r="AWL1" s="5">
        <v>35459</v>
      </c>
      <c r="AWM1" s="5">
        <v>35540</v>
      </c>
      <c r="AWN1" s="5">
        <v>51017</v>
      </c>
      <c r="AWO1" s="5">
        <v>51036</v>
      </c>
      <c r="AWP1" s="5">
        <v>51160</v>
      </c>
      <c r="AWQ1" s="5">
        <v>51260</v>
      </c>
      <c r="AWR1" s="5">
        <v>51766</v>
      </c>
      <c r="AWS1" s="5">
        <v>53191</v>
      </c>
      <c r="AWT1" s="5">
        <v>53192</v>
      </c>
      <c r="AWU1" s="5">
        <v>53210</v>
      </c>
      <c r="AWV1" s="5">
        <v>53536</v>
      </c>
      <c r="AWW1" s="5">
        <v>53648</v>
      </c>
      <c r="AWX1" s="5">
        <v>54315</v>
      </c>
      <c r="AWY1" s="5">
        <v>54563</v>
      </c>
      <c r="AWZ1" s="5">
        <v>54754</v>
      </c>
      <c r="AXA1" s="5">
        <v>35903</v>
      </c>
      <c r="AXB1" s="5">
        <v>30750</v>
      </c>
      <c r="AXC1" s="5">
        <v>53142</v>
      </c>
      <c r="AXD1" s="5">
        <v>55166</v>
      </c>
      <c r="AXE1" s="5">
        <v>55947</v>
      </c>
      <c r="AXF1" s="5">
        <v>57028</v>
      </c>
      <c r="AXG1" s="5">
        <v>57144</v>
      </c>
      <c r="AXH1" s="5">
        <v>57145</v>
      </c>
      <c r="AXI1" s="5">
        <v>57157</v>
      </c>
      <c r="AXJ1" s="5">
        <v>57324</v>
      </c>
      <c r="AXK1" s="5">
        <v>57356</v>
      </c>
      <c r="AXL1" s="5">
        <v>57543</v>
      </c>
      <c r="AXM1" s="5">
        <v>57584</v>
      </c>
      <c r="AXN1" s="5">
        <v>57606</v>
      </c>
      <c r="AXO1" s="5">
        <v>57617</v>
      </c>
      <c r="AXP1" s="5">
        <v>57693</v>
      </c>
      <c r="AXQ1" s="5">
        <v>57101</v>
      </c>
      <c r="AXR1" s="5">
        <v>57110</v>
      </c>
      <c r="AXS1" s="5">
        <v>57127</v>
      </c>
      <c r="AXT1" s="5">
        <v>57956</v>
      </c>
      <c r="AXU1" s="5">
        <v>58224</v>
      </c>
    </row>
    <row r="2" spans="1:1321" s="7" customFormat="1" x14ac:dyDescent="0.2"/>
    <row r="3" spans="1:1321" s="9" customFormat="1" ht="19" x14ac:dyDescent="0.25">
      <c r="A3" s="9" t="s">
        <v>1</v>
      </c>
    </row>
    <row r="4" spans="1:1321" s="7" customFormat="1" x14ac:dyDescent="0.2">
      <c r="A4" s="7" t="s">
        <v>6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21</v>
      </c>
      <c r="H4" s="7" t="s">
        <v>22</v>
      </c>
      <c r="I4" s="7" t="s">
        <v>23</v>
      </c>
      <c r="J4" s="7" t="s">
        <v>24</v>
      </c>
      <c r="K4" s="7" t="s">
        <v>25</v>
      </c>
      <c r="L4" s="7" t="s">
        <v>26</v>
      </c>
      <c r="M4" s="7" t="s">
        <v>27</v>
      </c>
      <c r="N4" s="7" t="s">
        <v>28</v>
      </c>
      <c r="O4" s="7" t="s">
        <v>29</v>
      </c>
      <c r="P4" s="7" t="s">
        <v>30</v>
      </c>
      <c r="Q4" s="7" t="s">
        <v>31</v>
      </c>
      <c r="R4" s="7" t="s">
        <v>31</v>
      </c>
      <c r="S4" s="7" t="s">
        <v>32</v>
      </c>
      <c r="T4" s="7" t="s">
        <v>33</v>
      </c>
      <c r="U4" s="7" t="s">
        <v>34</v>
      </c>
      <c r="V4" s="7" t="s">
        <v>35</v>
      </c>
      <c r="W4" s="7" t="s">
        <v>36</v>
      </c>
      <c r="X4" s="7" t="s">
        <v>37</v>
      </c>
      <c r="Y4" s="7" t="s">
        <v>38</v>
      </c>
      <c r="Z4" s="7" t="s">
        <v>39</v>
      </c>
      <c r="AA4" s="7" t="s">
        <v>40</v>
      </c>
      <c r="AB4" s="7" t="s">
        <v>41</v>
      </c>
      <c r="AC4" s="7" t="s">
        <v>42</v>
      </c>
      <c r="AD4" s="7" t="s">
        <v>43</v>
      </c>
      <c r="AE4" s="7" t="s">
        <v>44</v>
      </c>
      <c r="AF4" s="7" t="s">
        <v>45</v>
      </c>
      <c r="AG4" s="7" t="s">
        <v>46</v>
      </c>
      <c r="AH4" s="7" t="s">
        <v>47</v>
      </c>
      <c r="AI4" s="7" t="s">
        <v>48</v>
      </c>
      <c r="AJ4" s="7" t="s">
        <v>49</v>
      </c>
      <c r="AK4" s="7" t="s">
        <v>50</v>
      </c>
      <c r="AL4" s="7" t="s">
        <v>51</v>
      </c>
      <c r="AM4" s="7" t="s">
        <v>52</v>
      </c>
      <c r="AN4" s="7" t="s">
        <v>53</v>
      </c>
      <c r="AO4" s="7" t="s">
        <v>54</v>
      </c>
      <c r="AP4" s="7" t="s">
        <v>55</v>
      </c>
      <c r="AQ4" s="7" t="s">
        <v>56</v>
      </c>
      <c r="AR4" s="7" t="s">
        <v>57</v>
      </c>
      <c r="AS4" s="7" t="s">
        <v>58</v>
      </c>
      <c r="AT4" s="7" t="s">
        <v>59</v>
      </c>
      <c r="AU4" s="7" t="s">
        <v>60</v>
      </c>
      <c r="AV4" s="7" t="s">
        <v>61</v>
      </c>
      <c r="AW4" s="7" t="s">
        <v>61</v>
      </c>
      <c r="AX4" s="7" t="s">
        <v>62</v>
      </c>
      <c r="AY4" s="7" t="s">
        <v>63</v>
      </c>
      <c r="AZ4" s="7" t="s">
        <v>64</v>
      </c>
      <c r="BA4" s="7" t="s">
        <v>65</v>
      </c>
      <c r="BB4" s="7" t="s">
        <v>66</v>
      </c>
      <c r="BC4" s="7" t="s">
        <v>67</v>
      </c>
      <c r="BD4" s="7" t="s">
        <v>68</v>
      </c>
      <c r="BE4" s="7" t="s">
        <v>69</v>
      </c>
      <c r="BF4" s="7" t="s">
        <v>70</v>
      </c>
      <c r="BG4" s="7" t="s">
        <v>71</v>
      </c>
      <c r="BH4" s="7" t="s">
        <v>72</v>
      </c>
      <c r="BI4" s="7" t="s">
        <v>73</v>
      </c>
      <c r="BJ4" s="7" t="s">
        <v>74</v>
      </c>
      <c r="BK4" s="7" t="s">
        <v>75</v>
      </c>
      <c r="BL4" s="7" t="s">
        <v>76</v>
      </c>
      <c r="BM4" s="7" t="s">
        <v>77</v>
      </c>
      <c r="BN4" s="7" t="s">
        <v>78</v>
      </c>
      <c r="BO4" s="7" t="s">
        <v>79</v>
      </c>
      <c r="BP4" s="7" t="s">
        <v>80</v>
      </c>
      <c r="BQ4" s="7" t="s">
        <v>81</v>
      </c>
      <c r="BR4" s="7" t="s">
        <v>82</v>
      </c>
      <c r="BS4" s="7" t="s">
        <v>83</v>
      </c>
      <c r="BT4" s="7" t="s">
        <v>84</v>
      </c>
      <c r="BU4" s="7" t="s">
        <v>85</v>
      </c>
      <c r="BV4" s="7" t="s">
        <v>86</v>
      </c>
      <c r="BW4" s="7" t="s">
        <v>87</v>
      </c>
      <c r="BX4" s="7" t="s">
        <v>88</v>
      </c>
      <c r="BY4" s="7" t="s">
        <v>89</v>
      </c>
      <c r="BZ4" s="7" t="s">
        <v>90</v>
      </c>
      <c r="CA4" s="7" t="s">
        <v>90</v>
      </c>
      <c r="CB4" s="7" t="s">
        <v>91</v>
      </c>
      <c r="CC4" s="7" t="s">
        <v>92</v>
      </c>
      <c r="CD4" s="7" t="s">
        <v>93</v>
      </c>
      <c r="CE4" s="7" t="s">
        <v>94</v>
      </c>
      <c r="CF4" s="7" t="s">
        <v>95</v>
      </c>
      <c r="CG4" s="7" t="s">
        <v>96</v>
      </c>
      <c r="CH4" s="7" t="s">
        <v>97</v>
      </c>
      <c r="CI4" s="7" t="s">
        <v>98</v>
      </c>
      <c r="CJ4" s="7" t="s">
        <v>99</v>
      </c>
      <c r="CK4" s="7" t="s">
        <v>100</v>
      </c>
      <c r="CL4" s="7" t="s">
        <v>101</v>
      </c>
      <c r="CM4" s="7" t="s">
        <v>102</v>
      </c>
      <c r="CN4" s="7" t="s">
        <v>103</v>
      </c>
      <c r="CO4" s="7" t="s">
        <v>104</v>
      </c>
      <c r="CP4" s="7" t="s">
        <v>105</v>
      </c>
      <c r="CQ4" s="7" t="s">
        <v>106</v>
      </c>
      <c r="CR4" s="7" t="s">
        <v>107</v>
      </c>
      <c r="CS4" s="7" t="s">
        <v>108</v>
      </c>
      <c r="CT4" s="7" t="s">
        <v>109</v>
      </c>
      <c r="CU4" s="7" t="s">
        <v>110</v>
      </c>
      <c r="CV4" s="7" t="s">
        <v>111</v>
      </c>
      <c r="CW4" s="7" t="s">
        <v>112</v>
      </c>
      <c r="CX4" s="7" t="s">
        <v>113</v>
      </c>
      <c r="CY4" s="7" t="s">
        <v>114</v>
      </c>
      <c r="CZ4" s="7" t="s">
        <v>115</v>
      </c>
      <c r="DA4" s="7" t="s">
        <v>116</v>
      </c>
      <c r="DB4" s="7" t="s">
        <v>117</v>
      </c>
      <c r="DC4" s="7" t="s">
        <v>118</v>
      </c>
      <c r="DD4" s="7" t="s">
        <v>119</v>
      </c>
      <c r="DE4" s="7" t="s">
        <v>120</v>
      </c>
      <c r="DF4" s="7" t="s">
        <v>121</v>
      </c>
      <c r="DG4" s="7" t="s">
        <v>122</v>
      </c>
      <c r="DH4" s="7" t="s">
        <v>122</v>
      </c>
      <c r="DI4" s="7" t="s">
        <v>123</v>
      </c>
      <c r="DJ4" s="7" t="s">
        <v>124</v>
      </c>
      <c r="DK4" s="7" t="s">
        <v>125</v>
      </c>
      <c r="DL4" s="7" t="s">
        <v>126</v>
      </c>
      <c r="DM4" s="7" t="s">
        <v>127</v>
      </c>
      <c r="DN4" s="7" t="s">
        <v>128</v>
      </c>
      <c r="DO4" s="7" t="s">
        <v>129</v>
      </c>
      <c r="DP4" s="7" t="s">
        <v>130</v>
      </c>
      <c r="DQ4" s="7" t="s">
        <v>131</v>
      </c>
      <c r="DR4" s="7" t="s">
        <v>132</v>
      </c>
      <c r="DS4" s="7" t="s">
        <v>133</v>
      </c>
      <c r="DT4" s="7" t="s">
        <v>133</v>
      </c>
      <c r="DU4" s="7" t="s">
        <v>60</v>
      </c>
      <c r="DV4" s="7" t="s">
        <v>134</v>
      </c>
      <c r="DW4" s="7" t="s">
        <v>135</v>
      </c>
      <c r="DX4" s="7" t="s">
        <v>136</v>
      </c>
      <c r="DY4" s="7" t="s">
        <v>137</v>
      </c>
      <c r="DZ4" s="7" t="s">
        <v>138</v>
      </c>
      <c r="EA4" s="7" t="s">
        <v>135</v>
      </c>
      <c r="EB4" s="7" t="s">
        <v>137</v>
      </c>
      <c r="EC4" s="7" t="s">
        <v>139</v>
      </c>
      <c r="ED4" s="7" t="s">
        <v>140</v>
      </c>
      <c r="EE4" s="7" t="s">
        <v>141</v>
      </c>
      <c r="EF4" s="7" t="s">
        <v>142</v>
      </c>
      <c r="EG4" s="7" t="s">
        <v>143</v>
      </c>
      <c r="EH4" s="7" t="s">
        <v>142</v>
      </c>
      <c r="EI4" s="7" t="s">
        <v>144</v>
      </c>
      <c r="EJ4" s="7" t="s">
        <v>145</v>
      </c>
      <c r="EK4" s="7" t="s">
        <v>146</v>
      </c>
      <c r="EL4" s="7" t="s">
        <v>147</v>
      </c>
      <c r="EM4" s="7" t="s">
        <v>148</v>
      </c>
      <c r="EN4" s="7" t="s">
        <v>149</v>
      </c>
      <c r="EO4" s="7" t="s">
        <v>150</v>
      </c>
      <c r="EP4" s="7" t="s">
        <v>151</v>
      </c>
      <c r="EQ4" s="7" t="s">
        <v>152</v>
      </c>
      <c r="ER4" s="7" t="s">
        <v>153</v>
      </c>
      <c r="ES4" s="7" t="s">
        <v>154</v>
      </c>
      <c r="ET4" s="7" t="s">
        <v>155</v>
      </c>
      <c r="EU4" s="7" t="s">
        <v>156</v>
      </c>
      <c r="EV4" s="7" t="s">
        <v>157</v>
      </c>
      <c r="EW4" s="7" t="s">
        <v>158</v>
      </c>
      <c r="EX4" s="7" t="s">
        <v>158</v>
      </c>
      <c r="EY4" s="7" t="s">
        <v>159</v>
      </c>
      <c r="EZ4" s="7" t="s">
        <v>159</v>
      </c>
      <c r="FA4" s="7" t="s">
        <v>160</v>
      </c>
      <c r="FB4" s="7" t="s">
        <v>161</v>
      </c>
      <c r="FC4" s="7" t="s">
        <v>161</v>
      </c>
      <c r="FD4" s="7" t="s">
        <v>162</v>
      </c>
      <c r="FE4" s="7" t="s">
        <v>163</v>
      </c>
      <c r="FF4" s="7" t="s">
        <v>164</v>
      </c>
      <c r="FG4" s="7" t="s">
        <v>165</v>
      </c>
      <c r="FH4" s="7" t="s">
        <v>166</v>
      </c>
      <c r="FI4" s="7" t="s">
        <v>167</v>
      </c>
      <c r="FJ4" s="7" t="s">
        <v>168</v>
      </c>
      <c r="FK4" s="7" t="s">
        <v>169</v>
      </c>
      <c r="FL4" s="7" t="s">
        <v>170</v>
      </c>
      <c r="FM4" s="7" t="s">
        <v>171</v>
      </c>
      <c r="FN4" s="7" t="s">
        <v>171</v>
      </c>
      <c r="FO4" s="7" t="s">
        <v>172</v>
      </c>
      <c r="FP4" s="7" t="s">
        <v>172</v>
      </c>
      <c r="FQ4" s="7" t="s">
        <v>173</v>
      </c>
      <c r="FR4" s="7" t="s">
        <v>174</v>
      </c>
      <c r="FS4" s="7" t="s">
        <v>175</v>
      </c>
      <c r="FT4" s="7" t="s">
        <v>176</v>
      </c>
      <c r="FU4" s="7" t="s">
        <v>177</v>
      </c>
      <c r="FV4" s="7" t="s">
        <v>178</v>
      </c>
      <c r="FW4" s="7" t="s">
        <v>179</v>
      </c>
      <c r="FX4" s="7" t="s">
        <v>180</v>
      </c>
      <c r="FY4" s="7" t="s">
        <v>180</v>
      </c>
      <c r="FZ4" s="7" t="s">
        <v>180</v>
      </c>
      <c r="GA4" s="7" t="s">
        <v>180</v>
      </c>
      <c r="GB4" s="7" t="s">
        <v>181</v>
      </c>
      <c r="GC4" s="7" t="s">
        <v>182</v>
      </c>
      <c r="GD4" s="7" t="s">
        <v>183</v>
      </c>
      <c r="GE4" s="7" t="s">
        <v>184</v>
      </c>
      <c r="GF4" s="7" t="s">
        <v>185</v>
      </c>
      <c r="GG4" s="7" t="s">
        <v>186</v>
      </c>
      <c r="GH4" s="7" t="s">
        <v>187</v>
      </c>
      <c r="GI4" s="7" t="s">
        <v>188</v>
      </c>
      <c r="GJ4" s="7" t="s">
        <v>188</v>
      </c>
      <c r="GK4" s="7" t="s">
        <v>189</v>
      </c>
      <c r="GL4" s="7" t="s">
        <v>190</v>
      </c>
      <c r="GM4" s="7" t="s">
        <v>191</v>
      </c>
      <c r="GN4" s="7" t="s">
        <v>192</v>
      </c>
      <c r="GO4" s="7" t="s">
        <v>193</v>
      </c>
      <c r="GP4" s="7" t="s">
        <v>193</v>
      </c>
      <c r="GQ4" s="7" t="s">
        <v>194</v>
      </c>
      <c r="GR4" s="7" t="s">
        <v>195</v>
      </c>
      <c r="GS4" s="7" t="s">
        <v>196</v>
      </c>
      <c r="GT4" s="7" t="s">
        <v>197</v>
      </c>
      <c r="GU4" s="7" t="s">
        <v>198</v>
      </c>
      <c r="GV4" s="7" t="s">
        <v>198</v>
      </c>
      <c r="GW4" s="7" t="s">
        <v>198</v>
      </c>
      <c r="GX4" s="7" t="s">
        <v>199</v>
      </c>
      <c r="GY4" s="7" t="s">
        <v>200</v>
      </c>
      <c r="GZ4" s="7" t="s">
        <v>201</v>
      </c>
      <c r="HA4" s="7" t="s">
        <v>202</v>
      </c>
      <c r="HB4" s="7" t="s">
        <v>203</v>
      </c>
      <c r="HC4" s="7" t="s">
        <v>204</v>
      </c>
      <c r="HD4" s="7" t="s">
        <v>204</v>
      </c>
      <c r="HE4" s="7" t="s">
        <v>205</v>
      </c>
      <c r="HF4" s="7" t="s">
        <v>206</v>
      </c>
      <c r="HG4" s="7" t="s">
        <v>207</v>
      </c>
      <c r="HH4" s="7" t="s">
        <v>208</v>
      </c>
      <c r="HI4" s="7" t="s">
        <v>209</v>
      </c>
      <c r="HJ4" s="7" t="s">
        <v>210</v>
      </c>
      <c r="HK4" s="7" t="s">
        <v>211</v>
      </c>
      <c r="HL4" s="7" t="s">
        <v>212</v>
      </c>
      <c r="HM4" s="7" t="s">
        <v>213</v>
      </c>
      <c r="HN4" s="7" t="s">
        <v>214</v>
      </c>
      <c r="HO4" s="7" t="s">
        <v>215</v>
      </c>
      <c r="HP4" s="7" t="s">
        <v>204</v>
      </c>
      <c r="HQ4" s="7" t="s">
        <v>215</v>
      </c>
      <c r="HR4" s="7" t="s">
        <v>216</v>
      </c>
      <c r="HS4" s="7" t="s">
        <v>217</v>
      </c>
      <c r="HT4" s="7" t="s">
        <v>218</v>
      </c>
      <c r="HU4" s="7" t="s">
        <v>219</v>
      </c>
      <c r="HV4" s="7" t="s">
        <v>220</v>
      </c>
      <c r="HW4" s="7" t="s">
        <v>221</v>
      </c>
      <c r="HX4" s="7" t="s">
        <v>222</v>
      </c>
      <c r="HY4" s="7" t="s">
        <v>223</v>
      </c>
      <c r="HZ4" s="7" t="s">
        <v>224</v>
      </c>
      <c r="IA4" s="7" t="s">
        <v>225</v>
      </c>
      <c r="IB4" s="7" t="s">
        <v>226</v>
      </c>
      <c r="IC4" s="7" t="s">
        <v>227</v>
      </c>
      <c r="ID4" s="7" t="s">
        <v>228</v>
      </c>
      <c r="IE4" s="7" t="s">
        <v>229</v>
      </c>
      <c r="IF4" s="7" t="s">
        <v>230</v>
      </c>
      <c r="IG4" s="7" t="s">
        <v>231</v>
      </c>
      <c r="IH4" s="7" t="s">
        <v>232</v>
      </c>
      <c r="II4" s="7" t="s">
        <v>233</v>
      </c>
      <c r="IJ4" s="7" t="s">
        <v>233</v>
      </c>
      <c r="IK4" s="7" t="s">
        <v>234</v>
      </c>
      <c r="IL4" s="7" t="s">
        <v>235</v>
      </c>
      <c r="IM4" s="7" t="s">
        <v>236</v>
      </c>
      <c r="IN4" s="7" t="s">
        <v>237</v>
      </c>
      <c r="IO4" s="7" t="s">
        <v>238</v>
      </c>
      <c r="IP4" s="7" t="s">
        <v>239</v>
      </c>
      <c r="IQ4" s="7" t="s">
        <v>240</v>
      </c>
      <c r="IR4" s="7" t="s">
        <v>241</v>
      </c>
      <c r="IS4" s="7" t="s">
        <v>242</v>
      </c>
      <c r="IT4" s="7" t="s">
        <v>243</v>
      </c>
      <c r="IU4" s="7" t="s">
        <v>244</v>
      </c>
      <c r="IV4" s="7" t="s">
        <v>245</v>
      </c>
      <c r="IW4" s="7" t="s">
        <v>246</v>
      </c>
      <c r="IX4" s="7" t="s">
        <v>247</v>
      </c>
      <c r="IY4" s="7" t="s">
        <v>248</v>
      </c>
      <c r="IZ4" s="7" t="s">
        <v>248</v>
      </c>
      <c r="JA4" s="7" t="s">
        <v>248</v>
      </c>
      <c r="JB4" s="7" t="s">
        <v>249</v>
      </c>
      <c r="JC4" s="7" t="s">
        <v>250</v>
      </c>
      <c r="JD4" s="7" t="s">
        <v>251</v>
      </c>
      <c r="JE4" s="7" t="s">
        <v>252</v>
      </c>
      <c r="JF4" s="7" t="s">
        <v>253</v>
      </c>
      <c r="JG4" s="7" t="s">
        <v>254</v>
      </c>
      <c r="JH4" s="7" t="s">
        <v>255</v>
      </c>
      <c r="JI4" s="7" t="s">
        <v>256</v>
      </c>
      <c r="JJ4" s="7" t="s">
        <v>257</v>
      </c>
      <c r="JK4" s="7" t="s">
        <v>258</v>
      </c>
      <c r="JL4" s="7" t="s">
        <v>258</v>
      </c>
      <c r="JM4" s="7" t="s">
        <v>259</v>
      </c>
      <c r="JN4" s="7" t="s">
        <v>260</v>
      </c>
      <c r="JO4" s="7" t="s">
        <v>261</v>
      </c>
      <c r="JP4" s="7" t="s">
        <v>261</v>
      </c>
      <c r="JQ4" s="7" t="s">
        <v>262</v>
      </c>
      <c r="JR4" s="7" t="s">
        <v>263</v>
      </c>
      <c r="JS4" s="7" t="s">
        <v>264</v>
      </c>
      <c r="JT4" s="7" t="s">
        <v>265</v>
      </c>
      <c r="JU4" s="7" t="s">
        <v>266</v>
      </c>
      <c r="JV4" s="7" t="s">
        <v>267</v>
      </c>
      <c r="JW4" s="7" t="s">
        <v>268</v>
      </c>
      <c r="JX4" s="7" t="s">
        <v>269</v>
      </c>
      <c r="JY4" s="7" t="s">
        <v>270</v>
      </c>
      <c r="JZ4" s="7" t="s">
        <v>271</v>
      </c>
      <c r="KA4" s="7" t="s">
        <v>272</v>
      </c>
      <c r="KB4" s="7" t="s">
        <v>273</v>
      </c>
      <c r="KC4" s="7" t="s">
        <v>274</v>
      </c>
      <c r="KD4" s="7" t="s">
        <v>275</v>
      </c>
      <c r="KE4" s="7" t="s">
        <v>276</v>
      </c>
      <c r="KF4" s="7" t="s">
        <v>277</v>
      </c>
      <c r="KG4" s="7" t="s">
        <v>258</v>
      </c>
      <c r="KH4" s="7" t="s">
        <v>278</v>
      </c>
      <c r="KI4" s="7" t="s">
        <v>279</v>
      </c>
      <c r="KJ4" s="7" t="s">
        <v>280</v>
      </c>
      <c r="KK4" s="7" t="s">
        <v>281</v>
      </c>
      <c r="KL4" s="7" t="s">
        <v>282</v>
      </c>
      <c r="KM4" s="7" t="s">
        <v>283</v>
      </c>
      <c r="KN4" s="7" t="s">
        <v>283</v>
      </c>
      <c r="KO4" s="7" t="s">
        <v>283</v>
      </c>
      <c r="KP4" s="7" t="s">
        <v>284</v>
      </c>
      <c r="KQ4" s="7" t="s">
        <v>285</v>
      </c>
      <c r="KR4" s="7" t="s">
        <v>286</v>
      </c>
      <c r="KS4" s="7" t="s">
        <v>287</v>
      </c>
      <c r="KT4" s="7" t="s">
        <v>288</v>
      </c>
      <c r="KU4" s="7" t="s">
        <v>289</v>
      </c>
      <c r="KV4" s="7" t="s">
        <v>290</v>
      </c>
      <c r="KW4" s="7" t="s">
        <v>291</v>
      </c>
      <c r="KX4" s="7" t="s">
        <v>292</v>
      </c>
      <c r="KY4" s="7" t="s">
        <v>293</v>
      </c>
      <c r="KZ4" s="7" t="s">
        <v>294</v>
      </c>
      <c r="LA4" s="7" t="s">
        <v>295</v>
      </c>
      <c r="LB4" s="7" t="s">
        <v>296</v>
      </c>
      <c r="LC4" s="7" t="s">
        <v>297</v>
      </c>
      <c r="LD4" s="7" t="s">
        <v>298</v>
      </c>
      <c r="LE4" s="7" t="s">
        <v>299</v>
      </c>
      <c r="LF4" s="7" t="s">
        <v>300</v>
      </c>
      <c r="LG4" s="7" t="s">
        <v>301</v>
      </c>
      <c r="LH4" s="7" t="s">
        <v>302</v>
      </c>
      <c r="LI4" s="7" t="s">
        <v>303</v>
      </c>
      <c r="LJ4" s="7" t="s">
        <v>304</v>
      </c>
      <c r="LK4" s="7" t="s">
        <v>305</v>
      </c>
      <c r="LL4" s="7" t="s">
        <v>306</v>
      </c>
      <c r="LM4" s="7" t="s">
        <v>307</v>
      </c>
      <c r="LN4" s="7" t="s">
        <v>308</v>
      </c>
      <c r="LO4" s="7" t="s">
        <v>309</v>
      </c>
      <c r="LP4" s="7" t="s">
        <v>291</v>
      </c>
      <c r="LQ4" s="7" t="s">
        <v>310</v>
      </c>
      <c r="LR4" s="7" t="s">
        <v>310</v>
      </c>
      <c r="LS4" s="7" t="s">
        <v>311</v>
      </c>
      <c r="LT4" s="7" t="s">
        <v>312</v>
      </c>
      <c r="LU4" s="7" t="s">
        <v>313</v>
      </c>
      <c r="LV4" s="7" t="s">
        <v>24</v>
      </c>
      <c r="LW4" s="12" t="s">
        <v>1191</v>
      </c>
      <c r="LX4" s="7" t="s">
        <v>314</v>
      </c>
      <c r="LY4" s="7" t="s">
        <v>315</v>
      </c>
      <c r="LZ4" s="7" t="s">
        <v>316</v>
      </c>
      <c r="MA4" s="7" t="s">
        <v>317</v>
      </c>
      <c r="MB4" s="7" t="s">
        <v>318</v>
      </c>
      <c r="MC4" s="7" t="s">
        <v>300</v>
      </c>
      <c r="MD4" s="7" t="s">
        <v>319</v>
      </c>
      <c r="ME4" s="7" t="s">
        <v>320</v>
      </c>
      <c r="MF4" s="7" t="s">
        <v>321</v>
      </c>
      <c r="MG4" s="7" t="s">
        <v>321</v>
      </c>
      <c r="MH4" s="7" t="s">
        <v>322</v>
      </c>
      <c r="MI4" s="7" t="s">
        <v>323</v>
      </c>
      <c r="MJ4" s="7" t="s">
        <v>324</v>
      </c>
      <c r="MK4" s="7" t="s">
        <v>325</v>
      </c>
      <c r="ML4" s="7" t="s">
        <v>326</v>
      </c>
      <c r="MM4" s="7" t="s">
        <v>327</v>
      </c>
      <c r="MN4" s="7" t="s">
        <v>327</v>
      </c>
      <c r="MO4" s="7" t="s">
        <v>328</v>
      </c>
      <c r="MP4" s="7" t="s">
        <v>329</v>
      </c>
      <c r="MQ4" s="7" t="s">
        <v>330</v>
      </c>
      <c r="MR4" s="7" t="s">
        <v>331</v>
      </c>
      <c r="MS4" s="7" t="s">
        <v>332</v>
      </c>
      <c r="MT4" s="7" t="s">
        <v>333</v>
      </c>
      <c r="MU4" s="7" t="s">
        <v>334</v>
      </c>
      <c r="MV4" s="7" t="s">
        <v>335</v>
      </c>
      <c r="MW4" s="7" t="s">
        <v>310</v>
      </c>
      <c r="MX4" s="7" t="s">
        <v>310</v>
      </c>
      <c r="MY4" s="7" t="s">
        <v>336</v>
      </c>
      <c r="MZ4" s="7" t="s">
        <v>337</v>
      </c>
      <c r="NA4" s="7" t="s">
        <v>338</v>
      </c>
      <c r="NB4" s="7" t="s">
        <v>339</v>
      </c>
      <c r="NC4" s="7" t="s">
        <v>339</v>
      </c>
      <c r="ND4" s="7" t="s">
        <v>340</v>
      </c>
      <c r="NE4" s="7" t="s">
        <v>341</v>
      </c>
      <c r="NF4" s="7" t="s">
        <v>342</v>
      </c>
      <c r="NG4" s="7" t="s">
        <v>343</v>
      </c>
      <c r="NH4" s="7" t="s">
        <v>344</v>
      </c>
      <c r="NI4" s="7" t="s">
        <v>335</v>
      </c>
      <c r="NJ4" s="7" t="s">
        <v>345</v>
      </c>
      <c r="NK4" s="7" t="s">
        <v>346</v>
      </c>
      <c r="NL4" s="7" t="s">
        <v>347</v>
      </c>
      <c r="NM4" s="7" t="s">
        <v>348</v>
      </c>
      <c r="NN4" s="7" t="s">
        <v>349</v>
      </c>
      <c r="NO4" s="7" t="s">
        <v>350</v>
      </c>
      <c r="NP4" s="7" t="s">
        <v>351</v>
      </c>
      <c r="NQ4" s="7" t="s">
        <v>352</v>
      </c>
      <c r="NR4" s="7" t="s">
        <v>353</v>
      </c>
      <c r="NS4" s="7" t="s">
        <v>354</v>
      </c>
      <c r="NT4" s="7" t="s">
        <v>355</v>
      </c>
      <c r="NU4" s="7" t="s">
        <v>356</v>
      </c>
      <c r="NV4" s="7" t="s">
        <v>357</v>
      </c>
      <c r="NW4" s="7" t="s">
        <v>358</v>
      </c>
      <c r="NX4" s="7" t="s">
        <v>359</v>
      </c>
      <c r="NY4" s="7" t="s">
        <v>360</v>
      </c>
      <c r="NZ4" s="7" t="s">
        <v>361</v>
      </c>
      <c r="OA4" s="7" t="s">
        <v>361</v>
      </c>
      <c r="OB4" s="7" t="s">
        <v>362</v>
      </c>
      <c r="OC4" s="7" t="s">
        <v>363</v>
      </c>
      <c r="OD4" s="7" t="s">
        <v>364</v>
      </c>
      <c r="OE4" s="7" t="s">
        <v>365</v>
      </c>
      <c r="OF4" s="7" t="s">
        <v>366</v>
      </c>
      <c r="OG4" s="7" t="s">
        <v>367</v>
      </c>
      <c r="OH4" s="7" t="s">
        <v>368</v>
      </c>
      <c r="OI4" s="7" t="s">
        <v>369</v>
      </c>
      <c r="OJ4" s="7" t="s">
        <v>370</v>
      </c>
      <c r="OK4" s="7" t="s">
        <v>371</v>
      </c>
      <c r="OL4" s="7" t="s">
        <v>372</v>
      </c>
      <c r="OM4" s="7" t="s">
        <v>373</v>
      </c>
      <c r="ON4" s="7" t="s">
        <v>374</v>
      </c>
      <c r="OO4" s="7" t="s">
        <v>375</v>
      </c>
      <c r="OP4" s="7" t="s">
        <v>376</v>
      </c>
      <c r="OQ4" s="7" t="s">
        <v>377</v>
      </c>
      <c r="OR4" s="7" t="s">
        <v>378</v>
      </c>
      <c r="OS4" s="7" t="s">
        <v>379</v>
      </c>
      <c r="OT4" s="7" t="s">
        <v>380</v>
      </c>
      <c r="OU4" s="7" t="s">
        <v>381</v>
      </c>
      <c r="OV4" s="7" t="s">
        <v>382</v>
      </c>
      <c r="OW4" s="7" t="s">
        <v>383</v>
      </c>
      <c r="OX4" s="7" t="s">
        <v>384</v>
      </c>
      <c r="OY4" s="7" t="s">
        <v>384</v>
      </c>
      <c r="OZ4" s="7" t="s">
        <v>385</v>
      </c>
      <c r="PA4" s="7" t="s">
        <v>386</v>
      </c>
      <c r="PB4" s="7" t="s">
        <v>387</v>
      </c>
      <c r="PC4" s="7" t="s">
        <v>388</v>
      </c>
      <c r="PD4" s="7" t="s">
        <v>389</v>
      </c>
      <c r="PE4" s="7" t="s">
        <v>390</v>
      </c>
      <c r="PF4" s="7" t="s">
        <v>391</v>
      </c>
      <c r="PG4" s="7" t="s">
        <v>392</v>
      </c>
      <c r="PH4" s="7" t="s">
        <v>393</v>
      </c>
      <c r="PI4" s="7" t="s">
        <v>393</v>
      </c>
      <c r="PJ4" s="7" t="s">
        <v>394</v>
      </c>
      <c r="PK4" s="7" t="s">
        <v>395</v>
      </c>
      <c r="PL4" s="7" t="s">
        <v>396</v>
      </c>
      <c r="PM4" s="7" t="s">
        <v>397</v>
      </c>
      <c r="PN4" s="7" t="s">
        <v>398</v>
      </c>
      <c r="PO4" s="7" t="s">
        <v>399</v>
      </c>
      <c r="PP4" s="7" t="s">
        <v>400</v>
      </c>
      <c r="PQ4" s="7" t="s">
        <v>401</v>
      </c>
      <c r="PR4" s="7" t="s">
        <v>402</v>
      </c>
      <c r="PS4" s="7" t="s">
        <v>403</v>
      </c>
      <c r="PT4" s="7" t="s">
        <v>404</v>
      </c>
      <c r="PU4" s="7" t="s">
        <v>405</v>
      </c>
      <c r="PV4" s="7" t="s">
        <v>399</v>
      </c>
      <c r="PW4" s="7" t="s">
        <v>406</v>
      </c>
      <c r="PX4" s="7" t="s">
        <v>407</v>
      </c>
      <c r="PY4" s="7" t="s">
        <v>408</v>
      </c>
      <c r="PZ4" s="7" t="s">
        <v>409</v>
      </c>
      <c r="QA4" s="7" t="s">
        <v>120</v>
      </c>
      <c r="QB4" s="7" t="s">
        <v>410</v>
      </c>
      <c r="QC4" s="7" t="s">
        <v>411</v>
      </c>
      <c r="QD4" s="7" t="s">
        <v>412</v>
      </c>
      <c r="QE4" s="7" t="s">
        <v>413</v>
      </c>
      <c r="QF4" s="7" t="s">
        <v>414</v>
      </c>
      <c r="QG4" s="7" t="s">
        <v>415</v>
      </c>
      <c r="QH4" s="7" t="s">
        <v>416</v>
      </c>
      <c r="QI4" s="7" t="s">
        <v>417</v>
      </c>
      <c r="QJ4" s="7" t="s">
        <v>418</v>
      </c>
      <c r="QK4" s="7" t="s">
        <v>419</v>
      </c>
      <c r="QL4" s="7" t="s">
        <v>420</v>
      </c>
      <c r="QM4" s="7" t="s">
        <v>421</v>
      </c>
      <c r="QN4" s="7" t="s">
        <v>422</v>
      </c>
      <c r="QO4" s="7" t="s">
        <v>423</v>
      </c>
      <c r="QP4" s="7" t="s">
        <v>424</v>
      </c>
      <c r="QQ4" s="7" t="s">
        <v>425</v>
      </c>
      <c r="QR4" s="7" t="s">
        <v>426</v>
      </c>
      <c r="QS4" s="7" t="s">
        <v>427</v>
      </c>
      <c r="QT4" s="7" t="s">
        <v>428</v>
      </c>
      <c r="QU4" s="7" t="s">
        <v>429</v>
      </c>
      <c r="QV4" s="7" t="s">
        <v>430</v>
      </c>
      <c r="QW4" s="7" t="s">
        <v>431</v>
      </c>
      <c r="QX4" s="7" t="s">
        <v>432</v>
      </c>
      <c r="QY4" s="7" t="s">
        <v>433</v>
      </c>
      <c r="QZ4" s="7" t="s">
        <v>434</v>
      </c>
      <c r="RA4" s="7" t="s">
        <v>434</v>
      </c>
      <c r="RB4" s="7" t="s">
        <v>435</v>
      </c>
      <c r="RC4" s="7" t="s">
        <v>435</v>
      </c>
      <c r="RD4" s="7" t="s">
        <v>436</v>
      </c>
      <c r="RE4" s="7" t="s">
        <v>437</v>
      </c>
      <c r="RF4" s="7" t="s">
        <v>438</v>
      </c>
      <c r="RG4" s="7" t="s">
        <v>439</v>
      </c>
      <c r="RH4" s="7" t="s">
        <v>440</v>
      </c>
      <c r="RI4" s="7" t="s">
        <v>441</v>
      </c>
      <c r="RJ4" s="7" t="s">
        <v>442</v>
      </c>
      <c r="RK4" s="7" t="s">
        <v>443</v>
      </c>
      <c r="RL4" s="7" t="s">
        <v>443</v>
      </c>
      <c r="RM4" s="7" t="s">
        <v>444</v>
      </c>
      <c r="RN4" s="7" t="s">
        <v>192</v>
      </c>
      <c r="RO4" s="7" t="s">
        <v>444</v>
      </c>
      <c r="RP4" s="7" t="s">
        <v>445</v>
      </c>
      <c r="RQ4" s="7" t="s">
        <v>446</v>
      </c>
      <c r="RR4" s="7" t="s">
        <v>447</v>
      </c>
      <c r="RS4" s="7" t="s">
        <v>448</v>
      </c>
      <c r="RT4" s="7" t="s">
        <v>449</v>
      </c>
      <c r="RU4" s="7" t="s">
        <v>450</v>
      </c>
      <c r="RV4" s="7" t="s">
        <v>451</v>
      </c>
      <c r="RW4" s="7" t="s">
        <v>452</v>
      </c>
      <c r="RX4" s="7" t="s">
        <v>453</v>
      </c>
      <c r="RY4" s="7" t="s">
        <v>454</v>
      </c>
      <c r="RZ4" s="7" t="s">
        <v>455</v>
      </c>
      <c r="SA4" s="7" t="s">
        <v>456</v>
      </c>
      <c r="SB4" s="7" t="s">
        <v>457</v>
      </c>
      <c r="SC4" s="7" t="s">
        <v>458</v>
      </c>
      <c r="SD4" s="7" t="s">
        <v>459</v>
      </c>
      <c r="SE4" s="7" t="s">
        <v>460</v>
      </c>
      <c r="SF4" s="7" t="s">
        <v>461</v>
      </c>
      <c r="SG4" s="7" t="s">
        <v>462</v>
      </c>
      <c r="SH4" s="7" t="s">
        <v>462</v>
      </c>
      <c r="SI4" s="7" t="s">
        <v>463</v>
      </c>
      <c r="SJ4" s="7" t="s">
        <v>464</v>
      </c>
      <c r="SK4" s="7" t="s">
        <v>465</v>
      </c>
      <c r="SL4" s="7" t="s">
        <v>466</v>
      </c>
      <c r="SM4" s="7" t="s">
        <v>467</v>
      </c>
      <c r="SN4" s="7" t="s">
        <v>468</v>
      </c>
      <c r="SO4" s="7" t="s">
        <v>469</v>
      </c>
      <c r="SP4" s="7" t="s">
        <v>469</v>
      </c>
      <c r="SQ4" s="7" t="s">
        <v>470</v>
      </c>
      <c r="SR4" s="7" t="s">
        <v>471</v>
      </c>
      <c r="SS4" s="7" t="s">
        <v>472</v>
      </c>
      <c r="ST4" s="7" t="s">
        <v>473</v>
      </c>
      <c r="SU4" s="7" t="s">
        <v>474</v>
      </c>
      <c r="SV4" s="7" t="s">
        <v>475</v>
      </c>
      <c r="SW4" s="7" t="s">
        <v>476</v>
      </c>
      <c r="SX4" s="7" t="s">
        <v>477</v>
      </c>
      <c r="SY4" s="7" t="s">
        <v>478</v>
      </c>
      <c r="SZ4" s="7" t="s">
        <v>479</v>
      </c>
      <c r="TA4" s="7" t="s">
        <v>480</v>
      </c>
      <c r="TB4" s="7" t="s">
        <v>481</v>
      </c>
      <c r="TC4" s="7" t="s">
        <v>481</v>
      </c>
      <c r="TD4" s="7" t="s">
        <v>482</v>
      </c>
      <c r="TE4" s="7" t="s">
        <v>25</v>
      </c>
      <c r="TF4" s="7" t="s">
        <v>25</v>
      </c>
      <c r="TG4" s="7" t="s">
        <v>483</v>
      </c>
      <c r="TH4" s="7" t="s">
        <v>484</v>
      </c>
      <c r="TI4" s="7" t="s">
        <v>485</v>
      </c>
      <c r="TJ4" s="7" t="s">
        <v>486</v>
      </c>
      <c r="TK4" s="7" t="s">
        <v>487</v>
      </c>
      <c r="TL4" s="7" t="s">
        <v>488</v>
      </c>
      <c r="TM4" s="7" t="s">
        <v>489</v>
      </c>
      <c r="TN4" s="7" t="s">
        <v>490</v>
      </c>
      <c r="TO4" s="7" t="s">
        <v>491</v>
      </c>
      <c r="TP4" s="7" t="s">
        <v>492</v>
      </c>
      <c r="TQ4" s="7" t="s">
        <v>493</v>
      </c>
      <c r="TR4" s="7" t="s">
        <v>494</v>
      </c>
      <c r="TS4" s="7" t="s">
        <v>495</v>
      </c>
      <c r="TT4" s="7" t="s">
        <v>496</v>
      </c>
      <c r="TU4" s="7" t="s">
        <v>497</v>
      </c>
      <c r="TV4" s="7" t="s">
        <v>498</v>
      </c>
      <c r="TW4" s="7" t="s">
        <v>499</v>
      </c>
      <c r="TX4" s="7" t="s">
        <v>500</v>
      </c>
      <c r="TY4" s="7" t="s">
        <v>501</v>
      </c>
      <c r="TZ4" s="7" t="s">
        <v>502</v>
      </c>
      <c r="UA4" s="7" t="s">
        <v>503</v>
      </c>
      <c r="UB4" s="7" t="s">
        <v>504</v>
      </c>
      <c r="UC4" s="7" t="s">
        <v>505</v>
      </c>
      <c r="UD4" s="7" t="s">
        <v>506</v>
      </c>
      <c r="UE4" s="7" t="s">
        <v>507</v>
      </c>
      <c r="UF4" s="7" t="s">
        <v>508</v>
      </c>
      <c r="UG4" s="7" t="s">
        <v>509</v>
      </c>
      <c r="UH4" s="7" t="s">
        <v>510</v>
      </c>
      <c r="UI4" s="7" t="s">
        <v>511</v>
      </c>
      <c r="UJ4" s="7" t="s">
        <v>512</v>
      </c>
      <c r="UK4" s="7" t="s">
        <v>513</v>
      </c>
      <c r="UL4" s="7" t="s">
        <v>514</v>
      </c>
      <c r="UM4" s="7" t="s">
        <v>515</v>
      </c>
      <c r="UN4" s="7" t="s">
        <v>516</v>
      </c>
      <c r="UO4" s="7" t="s">
        <v>517</v>
      </c>
      <c r="UP4" s="7" t="s">
        <v>518</v>
      </c>
      <c r="UQ4" s="7" t="s">
        <v>519</v>
      </c>
      <c r="UR4" s="7" t="s">
        <v>520</v>
      </c>
      <c r="US4" s="7" t="s">
        <v>521</v>
      </c>
      <c r="UT4" s="7" t="s">
        <v>522</v>
      </c>
      <c r="UU4" s="7" t="s">
        <v>523</v>
      </c>
      <c r="UV4" s="7" t="s">
        <v>489</v>
      </c>
      <c r="UW4" s="7" t="s">
        <v>524</v>
      </c>
      <c r="UX4" s="7" t="s">
        <v>525</v>
      </c>
      <c r="UY4" s="7" t="s">
        <v>526</v>
      </c>
      <c r="UZ4" s="7" t="s">
        <v>527</v>
      </c>
      <c r="VA4" s="7" t="s">
        <v>528</v>
      </c>
      <c r="VB4" s="7" t="s">
        <v>529</v>
      </c>
      <c r="VC4" s="7" t="s">
        <v>530</v>
      </c>
      <c r="VD4" s="7" t="s">
        <v>531</v>
      </c>
      <c r="VE4" s="7" t="s">
        <v>532</v>
      </c>
      <c r="VF4" s="7" t="s">
        <v>533</v>
      </c>
      <c r="VG4" s="7" t="s">
        <v>120</v>
      </c>
      <c r="VH4" s="7" t="s">
        <v>483</v>
      </c>
      <c r="VI4" s="7" t="s">
        <v>483</v>
      </c>
      <c r="VJ4" s="7" t="s">
        <v>534</v>
      </c>
      <c r="VK4" s="7" t="s">
        <v>535</v>
      </c>
      <c r="VL4" s="7" t="s">
        <v>536</v>
      </c>
      <c r="VM4" s="7" t="s">
        <v>537</v>
      </c>
      <c r="VN4" s="12" t="s">
        <v>1335</v>
      </c>
      <c r="VO4" s="7" t="s">
        <v>538</v>
      </c>
      <c r="VP4" s="7" t="s">
        <v>539</v>
      </c>
      <c r="VQ4" s="7" t="s">
        <v>539</v>
      </c>
      <c r="VR4" s="7" t="s">
        <v>540</v>
      </c>
      <c r="VS4" s="7" t="s">
        <v>539</v>
      </c>
      <c r="VT4" s="7" t="s">
        <v>489</v>
      </c>
      <c r="VU4" s="7" t="s">
        <v>541</v>
      </c>
      <c r="VV4" s="7" t="s">
        <v>542</v>
      </c>
      <c r="VW4" s="7" t="s">
        <v>543</v>
      </c>
      <c r="VX4" s="7" t="s">
        <v>544</v>
      </c>
      <c r="VY4" s="7" t="s">
        <v>545</v>
      </c>
      <c r="VZ4" s="7" t="s">
        <v>546</v>
      </c>
      <c r="WA4" s="7" t="s">
        <v>547</v>
      </c>
      <c r="WB4" s="7" t="s">
        <v>548</v>
      </c>
      <c r="WC4" s="7" t="s">
        <v>549</v>
      </c>
      <c r="WD4" s="7" t="s">
        <v>550</v>
      </c>
      <c r="WE4" s="7" t="s">
        <v>551</v>
      </c>
      <c r="WF4" s="7" t="s">
        <v>552</v>
      </c>
      <c r="WG4" s="7" t="s">
        <v>553</v>
      </c>
      <c r="WH4" s="7" t="s">
        <v>550</v>
      </c>
      <c r="WI4" s="7" t="s">
        <v>554</v>
      </c>
      <c r="WJ4" s="7" t="s">
        <v>555</v>
      </c>
      <c r="WK4" s="7" t="s">
        <v>556</v>
      </c>
      <c r="WL4" s="7" t="s">
        <v>557</v>
      </c>
      <c r="WM4" s="7" t="s">
        <v>558</v>
      </c>
      <c r="WN4" s="7" t="s">
        <v>559</v>
      </c>
      <c r="WO4" s="7" t="s">
        <v>560</v>
      </c>
      <c r="WP4" s="7" t="s">
        <v>561</v>
      </c>
      <c r="WQ4" s="7" t="s">
        <v>562</v>
      </c>
      <c r="WR4" s="7" t="s">
        <v>563</v>
      </c>
      <c r="WS4" s="7" t="s">
        <v>564</v>
      </c>
      <c r="WT4" s="7" t="s">
        <v>565</v>
      </c>
      <c r="WU4" s="7" t="s">
        <v>566</v>
      </c>
      <c r="WV4" s="7" t="s">
        <v>567</v>
      </c>
      <c r="WW4" s="7" t="s">
        <v>568</v>
      </c>
      <c r="WX4" s="7" t="s">
        <v>569</v>
      </c>
      <c r="WY4" s="7" t="s">
        <v>570</v>
      </c>
      <c r="WZ4" s="7" t="s">
        <v>571</v>
      </c>
      <c r="XA4" s="7" t="s">
        <v>572</v>
      </c>
      <c r="XB4" s="7" t="s">
        <v>573</v>
      </c>
      <c r="XC4" s="7" t="s">
        <v>574</v>
      </c>
      <c r="XD4" s="7" t="s">
        <v>575</v>
      </c>
      <c r="XE4" s="7" t="s">
        <v>576</v>
      </c>
      <c r="XF4" s="7" t="s">
        <v>577</v>
      </c>
      <c r="XG4" s="7" t="s">
        <v>578</v>
      </c>
      <c r="XH4" s="7" t="s">
        <v>579</v>
      </c>
      <c r="XI4" s="7" t="s">
        <v>576</v>
      </c>
      <c r="XJ4" s="7" t="s">
        <v>580</v>
      </c>
      <c r="XK4" s="7" t="s">
        <v>581</v>
      </c>
      <c r="XL4" s="7" t="s">
        <v>582</v>
      </c>
      <c r="XM4" s="7" t="s">
        <v>583</v>
      </c>
      <c r="XN4" s="7" t="s">
        <v>584</v>
      </c>
      <c r="XO4" s="7" t="s">
        <v>584</v>
      </c>
      <c r="XP4" s="7" t="s">
        <v>585</v>
      </c>
      <c r="XQ4" s="7" t="s">
        <v>586</v>
      </c>
      <c r="XR4" s="7" t="s">
        <v>587</v>
      </c>
      <c r="XS4" s="7" t="s">
        <v>588</v>
      </c>
      <c r="XT4" s="7" t="s">
        <v>589</v>
      </c>
      <c r="XU4" s="7" t="s">
        <v>590</v>
      </c>
      <c r="XV4" s="7" t="s">
        <v>591</v>
      </c>
      <c r="XW4" s="7" t="s">
        <v>592</v>
      </c>
      <c r="XX4" s="7" t="s">
        <v>593</v>
      </c>
      <c r="XY4" s="7" t="s">
        <v>594</v>
      </c>
      <c r="XZ4" s="7" t="s">
        <v>593</v>
      </c>
      <c r="YA4" s="7" t="s">
        <v>595</v>
      </c>
      <c r="YB4" s="7" t="s">
        <v>596</v>
      </c>
      <c r="YC4" s="7" t="s">
        <v>597</v>
      </c>
      <c r="YD4" s="7" t="s">
        <v>598</v>
      </c>
      <c r="YE4" s="7" t="s">
        <v>599</v>
      </c>
      <c r="YF4" s="7" t="s">
        <v>600</v>
      </c>
      <c r="YG4" s="7" t="s">
        <v>601</v>
      </c>
      <c r="YH4" s="7" t="s">
        <v>602</v>
      </c>
      <c r="YI4" s="7" t="s">
        <v>603</v>
      </c>
      <c r="YJ4" s="7" t="s">
        <v>604</v>
      </c>
      <c r="YK4" s="7" t="s">
        <v>605</v>
      </c>
      <c r="YL4" s="7" t="s">
        <v>606</v>
      </c>
      <c r="YM4" s="7" t="s">
        <v>607</v>
      </c>
      <c r="YN4" s="7" t="s">
        <v>608</v>
      </c>
      <c r="YO4" s="7" t="s">
        <v>609</v>
      </c>
      <c r="YP4" s="7" t="s">
        <v>610</v>
      </c>
      <c r="YQ4" s="7" t="s">
        <v>611</v>
      </c>
      <c r="YR4" s="7" t="s">
        <v>612</v>
      </c>
      <c r="YS4" s="7" t="s">
        <v>613</v>
      </c>
      <c r="YT4" s="7" t="s">
        <v>614</v>
      </c>
      <c r="YU4" s="7" t="s">
        <v>615</v>
      </c>
      <c r="YV4" s="7" t="s">
        <v>616</v>
      </c>
      <c r="YW4" s="7" t="s">
        <v>617</v>
      </c>
      <c r="YX4" s="7" t="s">
        <v>618</v>
      </c>
      <c r="YY4" s="7" t="s">
        <v>619</v>
      </c>
      <c r="YZ4" s="7" t="s">
        <v>620</v>
      </c>
      <c r="ZA4" s="7" t="s">
        <v>621</v>
      </c>
      <c r="ZB4" s="7" t="s">
        <v>622</v>
      </c>
      <c r="ZC4" s="7" t="s">
        <v>623</v>
      </c>
      <c r="ZD4" s="7" t="s">
        <v>624</v>
      </c>
      <c r="ZE4" s="7" t="s">
        <v>624</v>
      </c>
      <c r="ZF4" s="7" t="s">
        <v>625</v>
      </c>
      <c r="ZG4" s="7" t="s">
        <v>626</v>
      </c>
      <c r="ZH4" s="7" t="s">
        <v>627</v>
      </c>
      <c r="ZI4" s="7" t="s">
        <v>628</v>
      </c>
      <c r="ZJ4" s="7" t="s">
        <v>629</v>
      </c>
      <c r="ZK4" s="7" t="s">
        <v>630</v>
      </c>
      <c r="ZL4" s="7" t="s">
        <v>631</v>
      </c>
      <c r="ZM4" s="7" t="s">
        <v>632</v>
      </c>
      <c r="ZN4" s="7" t="s">
        <v>633</v>
      </c>
      <c r="ZO4" s="7" t="s">
        <v>634</v>
      </c>
      <c r="ZP4" s="7" t="s">
        <v>635</v>
      </c>
      <c r="ZQ4" s="7" t="s">
        <v>636</v>
      </c>
      <c r="ZR4" s="7" t="s">
        <v>637</v>
      </c>
      <c r="ZS4" s="7" t="s">
        <v>638</v>
      </c>
      <c r="ZT4" s="7" t="s">
        <v>639</v>
      </c>
      <c r="ZU4" s="7" t="s">
        <v>640</v>
      </c>
      <c r="ZV4" s="7" t="s">
        <v>641</v>
      </c>
      <c r="ZW4" s="7" t="s">
        <v>642</v>
      </c>
      <c r="ZX4" s="7" t="s">
        <v>643</v>
      </c>
      <c r="ZY4" s="7" t="s">
        <v>644</v>
      </c>
      <c r="ZZ4" s="7" t="s">
        <v>645</v>
      </c>
      <c r="AAA4" s="7" t="s">
        <v>646</v>
      </c>
      <c r="AAB4" s="7" t="s">
        <v>646</v>
      </c>
      <c r="AAC4" s="7" t="s">
        <v>647</v>
      </c>
      <c r="AAD4" s="7" t="s">
        <v>648</v>
      </c>
      <c r="AAE4" s="7" t="s">
        <v>649</v>
      </c>
      <c r="AAF4" s="7" t="s">
        <v>650</v>
      </c>
      <c r="AAG4" s="7" t="s">
        <v>651</v>
      </c>
      <c r="AAH4" s="7" t="s">
        <v>652</v>
      </c>
      <c r="AAI4" s="7" t="s">
        <v>653</v>
      </c>
      <c r="AAJ4" s="7" t="s">
        <v>654</v>
      </c>
      <c r="AAK4" s="7" t="s">
        <v>655</v>
      </c>
      <c r="AAL4" s="7" t="s">
        <v>656</v>
      </c>
      <c r="AAM4" s="7" t="s">
        <v>657</v>
      </c>
      <c r="AAN4" s="7" t="s">
        <v>658</v>
      </c>
      <c r="AAO4" s="7" t="s">
        <v>659</v>
      </c>
      <c r="AAP4" s="7" t="s">
        <v>659</v>
      </c>
      <c r="AAQ4" s="7" t="s">
        <v>660</v>
      </c>
      <c r="AAR4" s="7" t="s">
        <v>660</v>
      </c>
      <c r="AAS4" s="7" t="s">
        <v>661</v>
      </c>
      <c r="AAT4" s="7" t="s">
        <v>662</v>
      </c>
      <c r="AAU4" s="7" t="s">
        <v>662</v>
      </c>
      <c r="AAV4" s="7" t="s">
        <v>663</v>
      </c>
      <c r="AAW4" s="7" t="s">
        <v>664</v>
      </c>
      <c r="AAX4" s="7" t="s">
        <v>665</v>
      </c>
      <c r="AAY4" s="7" t="s">
        <v>666</v>
      </c>
      <c r="AAZ4" s="7" t="s">
        <v>667</v>
      </c>
      <c r="ABA4" s="7" t="s">
        <v>668</v>
      </c>
      <c r="ABB4" s="7" t="s">
        <v>668</v>
      </c>
      <c r="ABC4" s="7" t="s">
        <v>668</v>
      </c>
      <c r="ABD4" s="7" t="s">
        <v>668</v>
      </c>
      <c r="ABE4" s="7" t="s">
        <v>669</v>
      </c>
      <c r="ABF4" s="7" t="s">
        <v>670</v>
      </c>
      <c r="ABG4" s="7" t="s">
        <v>671</v>
      </c>
      <c r="ABH4" s="7" t="s">
        <v>672</v>
      </c>
      <c r="ABI4" s="7" t="s">
        <v>673</v>
      </c>
      <c r="ABJ4" s="7" t="s">
        <v>674</v>
      </c>
      <c r="ABK4" s="7" t="s">
        <v>675</v>
      </c>
      <c r="ABL4" s="7" t="s">
        <v>676</v>
      </c>
      <c r="ABM4" s="7" t="s">
        <v>677</v>
      </c>
      <c r="ABN4" s="7" t="s">
        <v>678</v>
      </c>
      <c r="ABO4" s="7" t="s">
        <v>677</v>
      </c>
      <c r="ABP4" s="7" t="s">
        <v>679</v>
      </c>
      <c r="ABQ4" s="7" t="s">
        <v>680</v>
      </c>
      <c r="ABR4" s="7" t="s">
        <v>681</v>
      </c>
      <c r="ABS4" s="7" t="s">
        <v>682</v>
      </c>
      <c r="ABT4" s="7" t="s">
        <v>683</v>
      </c>
      <c r="ABU4" s="7" t="s">
        <v>684</v>
      </c>
      <c r="ABV4" s="7" t="s">
        <v>685</v>
      </c>
      <c r="ABW4" s="7" t="s">
        <v>686</v>
      </c>
      <c r="ABX4" s="7" t="s">
        <v>687</v>
      </c>
      <c r="ABY4" s="7" t="s">
        <v>688</v>
      </c>
      <c r="ABZ4" s="7" t="s">
        <v>689</v>
      </c>
      <c r="ACA4" s="7" t="s">
        <v>690</v>
      </c>
      <c r="ACB4" s="7" t="s">
        <v>691</v>
      </c>
      <c r="ACC4" s="7" t="s">
        <v>692</v>
      </c>
      <c r="ACD4" s="7" t="s">
        <v>693</v>
      </c>
      <c r="ACE4" s="7" t="s">
        <v>694</v>
      </c>
      <c r="ACF4" s="7" t="s">
        <v>695</v>
      </c>
      <c r="ACG4" s="7" t="s">
        <v>696</v>
      </c>
      <c r="ACH4" s="7" t="s">
        <v>697</v>
      </c>
      <c r="ACI4" s="7" t="s">
        <v>698</v>
      </c>
      <c r="ACJ4" s="7" t="s">
        <v>698</v>
      </c>
      <c r="ACK4" s="7" t="s">
        <v>698</v>
      </c>
      <c r="ACL4" s="7" t="s">
        <v>698</v>
      </c>
      <c r="ACM4" s="7" t="s">
        <v>698</v>
      </c>
      <c r="ACN4" s="7" t="s">
        <v>699</v>
      </c>
      <c r="ACO4" s="7" t="s">
        <v>700</v>
      </c>
      <c r="ACP4" s="7" t="s">
        <v>701</v>
      </c>
      <c r="ACQ4" s="7" t="s">
        <v>702</v>
      </c>
      <c r="ACR4" s="7" t="s">
        <v>703</v>
      </c>
      <c r="ACS4" s="7" t="s">
        <v>704</v>
      </c>
      <c r="ACT4" s="7" t="s">
        <v>705</v>
      </c>
      <c r="ACU4" s="7" t="s">
        <v>706</v>
      </c>
      <c r="ACV4" s="7" t="s">
        <v>706</v>
      </c>
      <c r="ACW4" s="7" t="s">
        <v>707</v>
      </c>
      <c r="ACX4" s="7" t="s">
        <v>708</v>
      </c>
      <c r="ACY4" s="7" t="s">
        <v>709</v>
      </c>
      <c r="ACZ4" s="7" t="s">
        <v>710</v>
      </c>
      <c r="ADA4" s="7" t="s">
        <v>711</v>
      </c>
      <c r="ADB4" s="7" t="s">
        <v>712</v>
      </c>
      <c r="ADC4" s="7" t="s">
        <v>713</v>
      </c>
      <c r="ADD4" s="7" t="s">
        <v>714</v>
      </c>
      <c r="ADE4" s="7" t="s">
        <v>715</v>
      </c>
      <c r="ADF4" s="7" t="s">
        <v>716</v>
      </c>
      <c r="ADG4" s="7" t="s">
        <v>717</v>
      </c>
      <c r="ADH4" s="7" t="s">
        <v>718</v>
      </c>
      <c r="ADI4" s="7" t="s">
        <v>719</v>
      </c>
      <c r="ADJ4" s="7" t="s">
        <v>720</v>
      </c>
      <c r="ADK4" s="7" t="s">
        <v>721</v>
      </c>
      <c r="ADL4" s="7" t="s">
        <v>722</v>
      </c>
      <c r="ADM4" s="7" t="s">
        <v>723</v>
      </c>
      <c r="ADN4" s="7" t="s">
        <v>724</v>
      </c>
      <c r="ADO4" s="7" t="s">
        <v>725</v>
      </c>
      <c r="ADP4" s="7" t="s">
        <v>726</v>
      </c>
      <c r="ADQ4" s="7" t="s">
        <v>727</v>
      </c>
      <c r="ADR4" s="7" t="s">
        <v>727</v>
      </c>
      <c r="ADS4" s="7" t="s">
        <v>728</v>
      </c>
      <c r="ADT4" s="7" t="s">
        <v>728</v>
      </c>
      <c r="ADU4" s="7" t="s">
        <v>729</v>
      </c>
      <c r="ADV4" s="7" t="s">
        <v>729</v>
      </c>
      <c r="ADW4" s="7" t="s">
        <v>730</v>
      </c>
      <c r="ADX4" s="7" t="s">
        <v>731</v>
      </c>
      <c r="ADY4" s="7" t="s">
        <v>732</v>
      </c>
      <c r="ADZ4" s="7" t="s">
        <v>733</v>
      </c>
      <c r="AEA4" s="7" t="s">
        <v>734</v>
      </c>
      <c r="AEB4" s="7" t="s">
        <v>735</v>
      </c>
      <c r="AEC4" s="7" t="s">
        <v>736</v>
      </c>
      <c r="AED4" s="7" t="s">
        <v>737</v>
      </c>
      <c r="AEE4" s="7" t="s">
        <v>738</v>
      </c>
      <c r="AEF4" s="7" t="s">
        <v>739</v>
      </c>
      <c r="AEG4" s="7" t="s">
        <v>740</v>
      </c>
      <c r="AEH4" s="7" t="s">
        <v>741</v>
      </c>
      <c r="AEI4" s="7" t="s">
        <v>387</v>
      </c>
      <c r="AEJ4" s="7" t="s">
        <v>742</v>
      </c>
      <c r="AEK4" s="7" t="s">
        <v>743</v>
      </c>
      <c r="AEL4" s="7" t="s">
        <v>744</v>
      </c>
      <c r="AEM4" s="7" t="s">
        <v>20</v>
      </c>
      <c r="AEN4" s="7" t="s">
        <v>745</v>
      </c>
      <c r="AEO4" s="7" t="s">
        <v>746</v>
      </c>
      <c r="AEP4" s="7" t="s">
        <v>747</v>
      </c>
      <c r="AEQ4" s="7" t="s">
        <v>748</v>
      </c>
      <c r="AER4" s="7" t="s">
        <v>749</v>
      </c>
      <c r="AES4" s="7" t="s">
        <v>750</v>
      </c>
      <c r="AET4" s="7" t="s">
        <v>751</v>
      </c>
      <c r="AEU4" s="7" t="s">
        <v>751</v>
      </c>
      <c r="AEV4" s="7" t="s">
        <v>750</v>
      </c>
      <c r="AEW4" s="7" t="s">
        <v>752</v>
      </c>
      <c r="AEX4" s="7" t="s">
        <v>753</v>
      </c>
      <c r="AEY4" s="7" t="s">
        <v>754</v>
      </c>
      <c r="AEZ4" s="7" t="s">
        <v>755</v>
      </c>
      <c r="AFA4" s="7" t="s">
        <v>756</v>
      </c>
      <c r="AFB4" s="7" t="s">
        <v>757</v>
      </c>
      <c r="AFC4" s="7" t="s">
        <v>758</v>
      </c>
      <c r="AFD4" s="7" t="s">
        <v>759</v>
      </c>
      <c r="AFE4" s="7" t="s">
        <v>760</v>
      </c>
      <c r="AFF4" s="7" t="s">
        <v>761</v>
      </c>
      <c r="AFG4" s="7" t="s">
        <v>762</v>
      </c>
      <c r="AFH4" s="7" t="s">
        <v>763</v>
      </c>
      <c r="AFI4" s="7" t="s">
        <v>764</v>
      </c>
      <c r="AFJ4" s="7" t="s">
        <v>765</v>
      </c>
      <c r="AFK4" s="7" t="s">
        <v>766</v>
      </c>
      <c r="AFL4" s="7" t="s">
        <v>767</v>
      </c>
      <c r="AFM4" s="7" t="s">
        <v>768</v>
      </c>
      <c r="AFN4" s="7" t="s">
        <v>769</v>
      </c>
      <c r="AFO4" s="7" t="s">
        <v>770</v>
      </c>
      <c r="AFP4" s="7" t="s">
        <v>771</v>
      </c>
      <c r="AFQ4" s="7" t="s">
        <v>772</v>
      </c>
      <c r="AFR4" s="7" t="s">
        <v>773</v>
      </c>
      <c r="AFS4" s="7" t="s">
        <v>774</v>
      </c>
      <c r="AFT4" s="7" t="s">
        <v>42</v>
      </c>
      <c r="AFU4" s="7" t="s">
        <v>775</v>
      </c>
      <c r="AFV4" s="7" t="s">
        <v>776</v>
      </c>
      <c r="AFW4" s="7" t="s">
        <v>777</v>
      </c>
      <c r="AFX4" s="7" t="s">
        <v>778</v>
      </c>
      <c r="AFY4" s="7" t="s">
        <v>779</v>
      </c>
      <c r="AFZ4" s="7" t="s">
        <v>780</v>
      </c>
      <c r="AGA4" s="7" t="s">
        <v>781</v>
      </c>
      <c r="AGB4" s="7" t="s">
        <v>782</v>
      </c>
      <c r="AGC4" s="7" t="s">
        <v>783</v>
      </c>
      <c r="AGD4" s="7" t="s">
        <v>784</v>
      </c>
      <c r="AGE4" s="7" t="s">
        <v>784</v>
      </c>
      <c r="AGF4" s="7" t="s">
        <v>785</v>
      </c>
      <c r="AGG4" s="7" t="s">
        <v>786</v>
      </c>
      <c r="AGH4" s="7" t="s">
        <v>787</v>
      </c>
      <c r="AGI4" s="7" t="s">
        <v>788</v>
      </c>
      <c r="AGJ4" s="7" t="s">
        <v>789</v>
      </c>
      <c r="AGK4" s="7" t="s">
        <v>790</v>
      </c>
      <c r="AGL4" s="7" t="s">
        <v>791</v>
      </c>
      <c r="AGM4" s="7" t="s">
        <v>177</v>
      </c>
      <c r="AGN4" s="7" t="s">
        <v>792</v>
      </c>
      <c r="AGO4" s="7" t="s">
        <v>793</v>
      </c>
      <c r="AGP4" s="7" t="s">
        <v>794</v>
      </c>
      <c r="AGQ4" s="7" t="s">
        <v>795</v>
      </c>
      <c r="AGR4" s="7" t="s">
        <v>796</v>
      </c>
      <c r="AGS4" s="7" t="s">
        <v>2046</v>
      </c>
      <c r="AGT4" s="7" t="s">
        <v>797</v>
      </c>
      <c r="AGU4" s="7" t="s">
        <v>798</v>
      </c>
      <c r="AGV4" s="7" t="s">
        <v>799</v>
      </c>
      <c r="AGW4" s="7" t="s">
        <v>800</v>
      </c>
      <c r="AGX4" s="7" t="s">
        <v>153</v>
      </c>
      <c r="AGY4" s="7" t="s">
        <v>801</v>
      </c>
      <c r="AGZ4" s="7" t="s">
        <v>802</v>
      </c>
      <c r="AHA4" s="7" t="s">
        <v>803</v>
      </c>
      <c r="AHB4" s="7" t="s">
        <v>804</v>
      </c>
      <c r="AHC4" s="7" t="s">
        <v>805</v>
      </c>
      <c r="AHD4" s="7" t="s">
        <v>806</v>
      </c>
      <c r="AHE4" s="7" t="s">
        <v>807</v>
      </c>
      <c r="AHF4" s="7" t="s">
        <v>808</v>
      </c>
      <c r="AHG4" s="7" t="s">
        <v>809</v>
      </c>
      <c r="AHH4" s="7" t="s">
        <v>810</v>
      </c>
      <c r="AHI4" s="7" t="s">
        <v>105</v>
      </c>
      <c r="AHJ4" s="7" t="s">
        <v>811</v>
      </c>
      <c r="AHK4" s="7" t="s">
        <v>812</v>
      </c>
      <c r="AHL4" s="7" t="s">
        <v>813</v>
      </c>
      <c r="AHM4" s="7" t="s">
        <v>814</v>
      </c>
      <c r="AHN4" s="7" t="s">
        <v>815</v>
      </c>
      <c r="AHO4" s="7" t="s">
        <v>816</v>
      </c>
      <c r="AHP4" s="7" t="s">
        <v>817</v>
      </c>
      <c r="AHQ4" s="7" t="s">
        <v>818</v>
      </c>
      <c r="AHR4" s="7" t="s">
        <v>819</v>
      </c>
      <c r="AHS4" s="7" t="s">
        <v>820</v>
      </c>
      <c r="AHT4" s="7" t="s">
        <v>821</v>
      </c>
      <c r="AHU4" s="7" t="s">
        <v>821</v>
      </c>
      <c r="AHV4" s="7" t="s">
        <v>822</v>
      </c>
      <c r="AHW4" s="7" t="s">
        <v>823</v>
      </c>
      <c r="AHX4" s="7" t="s">
        <v>824</v>
      </c>
      <c r="AHY4" s="7" t="s">
        <v>825</v>
      </c>
      <c r="AHZ4" s="7" t="s">
        <v>135</v>
      </c>
      <c r="AIA4" s="7" t="s">
        <v>137</v>
      </c>
      <c r="AIB4" s="7" t="s">
        <v>826</v>
      </c>
      <c r="AIC4" s="7" t="s">
        <v>827</v>
      </c>
      <c r="AID4" s="7" t="s">
        <v>828</v>
      </c>
      <c r="AIE4" s="7" t="s">
        <v>828</v>
      </c>
      <c r="AIF4" s="7" t="s">
        <v>829</v>
      </c>
      <c r="AIG4" s="7" t="s">
        <v>830</v>
      </c>
      <c r="AIH4" s="7" t="s">
        <v>831</v>
      </c>
      <c r="AII4" s="7" t="s">
        <v>832</v>
      </c>
      <c r="AIJ4" s="7" t="s">
        <v>833</v>
      </c>
      <c r="AIK4" s="7" t="s">
        <v>834</v>
      </c>
      <c r="AIL4" s="7" t="s">
        <v>835</v>
      </c>
      <c r="AIM4" s="7" t="s">
        <v>836</v>
      </c>
      <c r="AIN4" s="7" t="s">
        <v>837</v>
      </c>
      <c r="AIO4" s="7" t="s">
        <v>164</v>
      </c>
      <c r="AIP4" s="7" t="s">
        <v>838</v>
      </c>
      <c r="AIQ4" s="7" t="s">
        <v>839</v>
      </c>
      <c r="AIR4" s="7" t="s">
        <v>840</v>
      </c>
      <c r="AIS4" s="7" t="s">
        <v>841</v>
      </c>
      <c r="AIT4" s="7" t="s">
        <v>842</v>
      </c>
      <c r="AIU4" s="7" t="s">
        <v>843</v>
      </c>
      <c r="AIV4" s="7" t="s">
        <v>844</v>
      </c>
      <c r="AIW4" s="7" t="s">
        <v>845</v>
      </c>
      <c r="AIX4" s="7" t="s">
        <v>846</v>
      </c>
      <c r="AIY4" s="7" t="s">
        <v>847</v>
      </c>
      <c r="AIZ4" s="7" t="s">
        <v>848</v>
      </c>
      <c r="AJA4" s="7" t="s">
        <v>849</v>
      </c>
      <c r="AJB4" s="7" t="s">
        <v>850</v>
      </c>
      <c r="AJC4" s="7" t="s">
        <v>850</v>
      </c>
      <c r="AJD4" s="7" t="s">
        <v>851</v>
      </c>
      <c r="AJE4" s="7" t="s">
        <v>852</v>
      </c>
      <c r="AJF4" s="7" t="s">
        <v>853</v>
      </c>
      <c r="AJG4" s="7" t="s">
        <v>854</v>
      </c>
      <c r="AJH4" s="7" t="s">
        <v>855</v>
      </c>
      <c r="AJI4" s="7" t="s">
        <v>856</v>
      </c>
      <c r="AJJ4" s="7" t="s">
        <v>857</v>
      </c>
      <c r="AJK4" s="7" t="s">
        <v>858</v>
      </c>
      <c r="AJL4" s="7" t="s">
        <v>859</v>
      </c>
      <c r="AJM4" s="7" t="s">
        <v>860</v>
      </c>
      <c r="AJN4" s="7" t="s">
        <v>205</v>
      </c>
      <c r="AJO4" s="7" t="s">
        <v>861</v>
      </c>
      <c r="AJP4" s="7" t="s">
        <v>862</v>
      </c>
      <c r="AJQ4" s="7" t="s">
        <v>863</v>
      </c>
      <c r="AJR4" s="7" t="s">
        <v>864</v>
      </c>
      <c r="AJS4" s="7" t="s">
        <v>865</v>
      </c>
      <c r="AJT4" s="7" t="s">
        <v>866</v>
      </c>
      <c r="AJU4" s="7" t="s">
        <v>867</v>
      </c>
      <c r="AJV4" s="7" t="s">
        <v>868</v>
      </c>
      <c r="AJW4" s="7" t="s">
        <v>869</v>
      </c>
      <c r="AJX4" s="7" t="s">
        <v>870</v>
      </c>
      <c r="AJY4" s="7" t="s">
        <v>871</v>
      </c>
      <c r="AJZ4" s="7" t="s">
        <v>872</v>
      </c>
      <c r="AKA4" s="7" t="s">
        <v>873</v>
      </c>
      <c r="AKB4" s="7" t="s">
        <v>874</v>
      </c>
      <c r="AKC4" s="7" t="s">
        <v>875</v>
      </c>
      <c r="AKD4" s="7" t="s">
        <v>234</v>
      </c>
      <c r="AKE4" s="7" t="s">
        <v>876</v>
      </c>
      <c r="AKF4" s="7" t="s">
        <v>877</v>
      </c>
      <c r="AKG4" s="7" t="s">
        <v>878</v>
      </c>
      <c r="AKH4" s="7" t="s">
        <v>879</v>
      </c>
      <c r="AKI4" s="7" t="s">
        <v>880</v>
      </c>
      <c r="AKJ4" s="12" t="s">
        <v>1337</v>
      </c>
      <c r="AKK4" s="7" t="s">
        <v>881</v>
      </c>
      <c r="AKL4" s="7" t="s">
        <v>882</v>
      </c>
      <c r="AKM4" s="7" t="s">
        <v>883</v>
      </c>
      <c r="AKN4" s="7" t="s">
        <v>884</v>
      </c>
      <c r="AKO4" s="7" t="s">
        <v>885</v>
      </c>
      <c r="AKP4" s="7" t="s">
        <v>886</v>
      </c>
      <c r="AKQ4" s="7" t="s">
        <v>886</v>
      </c>
      <c r="AKR4" s="7" t="s">
        <v>887</v>
      </c>
      <c r="AKS4" s="7" t="s">
        <v>888</v>
      </c>
      <c r="AKT4" s="7" t="s">
        <v>889</v>
      </c>
      <c r="AKU4" s="7" t="s">
        <v>890</v>
      </c>
      <c r="AKV4" s="7" t="s">
        <v>891</v>
      </c>
      <c r="AKW4" s="7" t="s">
        <v>892</v>
      </c>
      <c r="AKX4" s="7" t="s">
        <v>893</v>
      </c>
      <c r="AKY4" s="7" t="s">
        <v>295</v>
      </c>
      <c r="AKZ4" s="7" t="s">
        <v>894</v>
      </c>
      <c r="ALA4" s="7" t="s">
        <v>895</v>
      </c>
      <c r="ALB4" s="7" t="s">
        <v>416</v>
      </c>
      <c r="ALC4" s="7" t="s">
        <v>896</v>
      </c>
      <c r="ALD4" s="7" t="s">
        <v>897</v>
      </c>
      <c r="ALE4" s="7" t="s">
        <v>898</v>
      </c>
      <c r="ALF4" s="7" t="s">
        <v>882</v>
      </c>
      <c r="ALG4" s="7" t="s">
        <v>899</v>
      </c>
      <c r="ALH4" s="7" t="s">
        <v>900</v>
      </c>
      <c r="ALI4" s="7" t="s">
        <v>858</v>
      </c>
      <c r="ALJ4" s="7" t="s">
        <v>901</v>
      </c>
      <c r="ALK4" s="7" t="s">
        <v>902</v>
      </c>
      <c r="ALL4" s="7" t="s">
        <v>903</v>
      </c>
      <c r="ALM4" s="7" t="s">
        <v>904</v>
      </c>
      <c r="ALN4" s="7" t="s">
        <v>905</v>
      </c>
      <c r="ALO4" s="7" t="s">
        <v>906</v>
      </c>
      <c r="ALP4" s="7" t="s">
        <v>907</v>
      </c>
      <c r="ALQ4" s="7" t="s">
        <v>908</v>
      </c>
      <c r="ALR4" s="7" t="s">
        <v>909</v>
      </c>
      <c r="ALS4" s="7" t="s">
        <v>910</v>
      </c>
      <c r="ALT4" s="7" t="s">
        <v>911</v>
      </c>
      <c r="ALU4" s="7" t="s">
        <v>912</v>
      </c>
      <c r="ALV4" s="7" t="s">
        <v>913</v>
      </c>
      <c r="ALW4" s="7" t="s">
        <v>914</v>
      </c>
      <c r="ALX4" s="7" t="s">
        <v>915</v>
      </c>
      <c r="ALY4" s="12" t="s">
        <v>1340</v>
      </c>
      <c r="ALZ4" s="7" t="s">
        <v>916</v>
      </c>
      <c r="AMA4" s="7" t="s">
        <v>917</v>
      </c>
      <c r="AMB4" s="7" t="s">
        <v>918</v>
      </c>
      <c r="AMC4" s="7" t="s">
        <v>919</v>
      </c>
      <c r="AMD4" s="7" t="s">
        <v>920</v>
      </c>
      <c r="AME4" s="7" t="s">
        <v>921</v>
      </c>
      <c r="AMF4" s="7" t="s">
        <v>922</v>
      </c>
      <c r="AMG4" s="7" t="s">
        <v>923</v>
      </c>
      <c r="AMH4" s="7" t="s">
        <v>924</v>
      </c>
      <c r="AMI4" s="7" t="s">
        <v>925</v>
      </c>
      <c r="AMJ4" s="7" t="s">
        <v>926</v>
      </c>
      <c r="AMK4" s="7" t="s">
        <v>927</v>
      </c>
      <c r="AML4" s="7" t="s">
        <v>928</v>
      </c>
      <c r="AMM4" s="7" t="s">
        <v>929</v>
      </c>
      <c r="AMN4" s="7" t="s">
        <v>930</v>
      </c>
      <c r="AMO4" s="7" t="s">
        <v>931</v>
      </c>
      <c r="AMP4" s="7" t="s">
        <v>932</v>
      </c>
      <c r="AMQ4" s="7" t="s">
        <v>933</v>
      </c>
      <c r="AMR4" s="7" t="s">
        <v>934</v>
      </c>
      <c r="AMS4" s="7" t="s">
        <v>935</v>
      </c>
      <c r="AMT4" s="7" t="s">
        <v>935</v>
      </c>
      <c r="AMU4" s="7" t="s">
        <v>936</v>
      </c>
      <c r="AMV4" s="7" t="s">
        <v>937</v>
      </c>
      <c r="AMW4" s="7" t="s">
        <v>938</v>
      </c>
      <c r="AMX4" s="7" t="s">
        <v>939</v>
      </c>
      <c r="AMY4" s="7" t="s">
        <v>940</v>
      </c>
      <c r="AMZ4" s="7" t="s">
        <v>941</v>
      </c>
      <c r="ANA4" s="7" t="s">
        <v>942</v>
      </c>
      <c r="ANB4" s="7" t="s">
        <v>943</v>
      </c>
      <c r="ANC4" s="7" t="s">
        <v>944</v>
      </c>
      <c r="AND4" s="7" t="s">
        <v>945</v>
      </c>
      <c r="ANE4" s="7" t="s">
        <v>946</v>
      </c>
      <c r="ANF4" s="7" t="s">
        <v>947</v>
      </c>
      <c r="ANG4" s="7" t="s">
        <v>948</v>
      </c>
      <c r="ANH4" s="7" t="s">
        <v>949</v>
      </c>
      <c r="ANI4" s="7" t="s">
        <v>950</v>
      </c>
      <c r="ANJ4" s="7" t="s">
        <v>951</v>
      </c>
      <c r="ANK4" s="7" t="s">
        <v>940</v>
      </c>
      <c r="ANL4" s="7" t="s">
        <v>952</v>
      </c>
      <c r="ANM4" s="7" t="s">
        <v>953</v>
      </c>
      <c r="ANN4" s="7" t="s">
        <v>954</v>
      </c>
      <c r="ANO4" s="7" t="s">
        <v>955</v>
      </c>
      <c r="ANP4" s="7" t="s">
        <v>956</v>
      </c>
      <c r="ANQ4" s="7" t="s">
        <v>957</v>
      </c>
      <c r="ANR4" s="7" t="s">
        <v>958</v>
      </c>
      <c r="ANS4" s="7" t="s">
        <v>959</v>
      </c>
      <c r="ANT4" s="7" t="s">
        <v>960</v>
      </c>
      <c r="ANU4" s="7" t="s">
        <v>961</v>
      </c>
      <c r="ANV4" s="7" t="s">
        <v>962</v>
      </c>
      <c r="ANW4" s="7" t="s">
        <v>963</v>
      </c>
      <c r="ANX4" s="7" t="s">
        <v>964</v>
      </c>
      <c r="ANY4" s="7" t="s">
        <v>965</v>
      </c>
      <c r="ANZ4" s="7" t="s">
        <v>966</v>
      </c>
      <c r="AOA4" s="7" t="s">
        <v>967</v>
      </c>
      <c r="AOB4" s="7" t="s">
        <v>968</v>
      </c>
      <c r="AOC4" s="7" t="s">
        <v>969</v>
      </c>
      <c r="AOD4" s="7" t="s">
        <v>970</v>
      </c>
      <c r="AOE4" s="7" t="s">
        <v>427</v>
      </c>
      <c r="AOF4" s="7" t="s">
        <v>971</v>
      </c>
      <c r="AOG4" s="7" t="s">
        <v>972</v>
      </c>
      <c r="AOH4" s="7" t="s">
        <v>236</v>
      </c>
      <c r="AOI4" s="7" t="s">
        <v>236</v>
      </c>
      <c r="AOJ4" s="7" t="s">
        <v>419</v>
      </c>
      <c r="AOK4" s="7" t="s">
        <v>973</v>
      </c>
      <c r="AOL4" s="7" t="s">
        <v>974</v>
      </c>
      <c r="AOM4" s="7" t="s">
        <v>974</v>
      </c>
      <c r="AON4" s="7" t="s">
        <v>975</v>
      </c>
      <c r="AOO4" s="7" t="s">
        <v>976</v>
      </c>
      <c r="AOP4" s="7" t="s">
        <v>977</v>
      </c>
      <c r="AOQ4" s="7" t="s">
        <v>978</v>
      </c>
      <c r="AOR4" s="7" t="s">
        <v>979</v>
      </c>
      <c r="AOS4" s="7" t="s">
        <v>441</v>
      </c>
      <c r="AOT4" s="7" t="s">
        <v>980</v>
      </c>
      <c r="AOU4" s="7" t="s">
        <v>981</v>
      </c>
      <c r="AOV4" s="7" t="s">
        <v>982</v>
      </c>
      <c r="AOW4" s="7" t="s">
        <v>982</v>
      </c>
      <c r="AOX4" s="7" t="s">
        <v>983</v>
      </c>
      <c r="AOY4" s="7" t="s">
        <v>984</v>
      </c>
      <c r="AOZ4" s="7" t="s">
        <v>985</v>
      </c>
      <c r="APA4" s="7" t="s">
        <v>986</v>
      </c>
      <c r="APB4" s="7" t="s">
        <v>987</v>
      </c>
      <c r="APC4" s="7" t="s">
        <v>988</v>
      </c>
      <c r="APD4" s="7" t="s">
        <v>989</v>
      </c>
      <c r="APE4" s="7" t="s">
        <v>990</v>
      </c>
      <c r="APF4" s="7" t="s">
        <v>991</v>
      </c>
      <c r="APG4" s="7" t="s">
        <v>992</v>
      </c>
      <c r="APH4" s="7" t="s">
        <v>993</v>
      </c>
      <c r="API4" s="7" t="s">
        <v>994</v>
      </c>
      <c r="APJ4" s="7" t="s">
        <v>995</v>
      </c>
      <c r="APK4" s="7" t="s">
        <v>457</v>
      </c>
      <c r="APL4" s="7" t="s">
        <v>467</v>
      </c>
      <c r="APM4" s="7" t="s">
        <v>996</v>
      </c>
      <c r="APN4" s="7" t="s">
        <v>997</v>
      </c>
      <c r="APO4" s="7" t="s">
        <v>998</v>
      </c>
      <c r="APP4" s="7" t="s">
        <v>999</v>
      </c>
      <c r="APQ4" s="7" t="s">
        <v>1000</v>
      </c>
      <c r="APR4" s="7" t="s">
        <v>1000</v>
      </c>
      <c r="APS4" s="7" t="s">
        <v>1001</v>
      </c>
      <c r="APT4" s="7" t="s">
        <v>1002</v>
      </c>
      <c r="APU4" s="7" t="s">
        <v>1003</v>
      </c>
      <c r="APV4" s="7" t="s">
        <v>1004</v>
      </c>
      <c r="APW4" s="7" t="s">
        <v>484</v>
      </c>
      <c r="APX4" s="7" t="s">
        <v>489</v>
      </c>
      <c r="APY4" s="7" t="s">
        <v>1005</v>
      </c>
      <c r="APZ4" s="7" t="s">
        <v>1006</v>
      </c>
      <c r="AQA4" s="7" t="s">
        <v>1007</v>
      </c>
      <c r="AQB4" s="7" t="s">
        <v>1008</v>
      </c>
      <c r="AQC4" s="7" t="s">
        <v>1009</v>
      </c>
      <c r="AQD4" s="7" t="s">
        <v>1010</v>
      </c>
      <c r="AQE4" s="7" t="s">
        <v>1011</v>
      </c>
      <c r="AQF4" s="7" t="s">
        <v>1012</v>
      </c>
      <c r="AQG4" s="7" t="s">
        <v>1013</v>
      </c>
      <c r="AQH4" s="7" t="s">
        <v>1014</v>
      </c>
      <c r="AQI4" s="7" t="s">
        <v>1015</v>
      </c>
      <c r="AQJ4" s="7" t="s">
        <v>1016</v>
      </c>
      <c r="AQK4" s="7" t="s">
        <v>1017</v>
      </c>
      <c r="AQL4" s="7" t="s">
        <v>1018</v>
      </c>
      <c r="AQM4" s="7" t="s">
        <v>1019</v>
      </c>
      <c r="AQN4" s="7" t="s">
        <v>1020</v>
      </c>
      <c r="AQO4" s="7" t="s">
        <v>1021</v>
      </c>
      <c r="AQP4" s="7" t="s">
        <v>1022</v>
      </c>
      <c r="AQQ4" s="7" t="s">
        <v>1023</v>
      </c>
      <c r="AQR4" s="7" t="s">
        <v>1024</v>
      </c>
      <c r="AQS4" s="7" t="s">
        <v>1025</v>
      </c>
      <c r="AQT4" s="7" t="s">
        <v>120</v>
      </c>
      <c r="AQU4" s="7" t="s">
        <v>1026</v>
      </c>
      <c r="AQV4" s="7" t="s">
        <v>1027</v>
      </c>
      <c r="AQW4" s="7" t="s">
        <v>1028</v>
      </c>
      <c r="AQX4" s="7" t="s">
        <v>1029</v>
      </c>
      <c r="AQY4" s="7" t="s">
        <v>1030</v>
      </c>
      <c r="AQZ4" s="7" t="s">
        <v>1031</v>
      </c>
      <c r="ARA4" s="7" t="s">
        <v>1032</v>
      </c>
      <c r="ARB4" s="7" t="s">
        <v>1033</v>
      </c>
      <c r="ARC4" s="7" t="s">
        <v>539</v>
      </c>
      <c r="ARD4" s="7" t="s">
        <v>1034</v>
      </c>
      <c r="ARE4" s="7" t="s">
        <v>1035</v>
      </c>
      <c r="ARF4" s="7" t="s">
        <v>1036</v>
      </c>
      <c r="ARG4" s="7" t="s">
        <v>1037</v>
      </c>
      <c r="ARH4" s="7" t="s">
        <v>1038</v>
      </c>
      <c r="ARI4" s="7" t="s">
        <v>1039</v>
      </c>
      <c r="ARJ4" s="7" t="s">
        <v>1040</v>
      </c>
      <c r="ARK4" s="7" t="s">
        <v>1041</v>
      </c>
      <c r="ARL4" s="7" t="s">
        <v>1042</v>
      </c>
      <c r="ARM4" s="7" t="s">
        <v>1043</v>
      </c>
      <c r="ARN4" s="7" t="s">
        <v>546</v>
      </c>
      <c r="ARO4" s="7" t="s">
        <v>1044</v>
      </c>
      <c r="ARP4" s="7" t="s">
        <v>1045</v>
      </c>
      <c r="ARQ4" s="7" t="s">
        <v>1046</v>
      </c>
      <c r="ARR4" s="7" t="s">
        <v>1047</v>
      </c>
      <c r="ARS4" s="7" t="s">
        <v>1048</v>
      </c>
      <c r="ART4" s="7" t="s">
        <v>1049</v>
      </c>
      <c r="ARU4" s="7" t="s">
        <v>539</v>
      </c>
      <c r="ARV4" s="7" t="s">
        <v>1050</v>
      </c>
      <c r="ARW4" s="7" t="s">
        <v>1051</v>
      </c>
      <c r="ARX4" s="7" t="s">
        <v>1052</v>
      </c>
      <c r="ARY4" s="7" t="s">
        <v>555</v>
      </c>
      <c r="ARZ4" s="7" t="s">
        <v>1053</v>
      </c>
      <c r="ASA4" s="7" t="s">
        <v>1054</v>
      </c>
      <c r="ASB4" s="7" t="s">
        <v>1055</v>
      </c>
      <c r="ASC4" s="7" t="s">
        <v>1056</v>
      </c>
      <c r="ASD4" s="7" t="s">
        <v>1057</v>
      </c>
      <c r="ASE4" s="7" t="s">
        <v>1058</v>
      </c>
      <c r="ASF4" s="7" t="s">
        <v>1059</v>
      </c>
      <c r="ASG4" s="7" t="s">
        <v>1060</v>
      </c>
      <c r="ASH4" s="7" t="s">
        <v>1061</v>
      </c>
      <c r="ASI4" s="7" t="s">
        <v>1062</v>
      </c>
      <c r="ASJ4" s="7" t="s">
        <v>1063</v>
      </c>
      <c r="ASK4" s="7" t="s">
        <v>1064</v>
      </c>
      <c r="ASL4" s="7" t="s">
        <v>1065</v>
      </c>
      <c r="ASM4" s="7" t="s">
        <v>1066</v>
      </c>
      <c r="ASN4" s="7" t="s">
        <v>1067</v>
      </c>
      <c r="ASO4" s="7" t="s">
        <v>1068</v>
      </c>
      <c r="ASP4" s="7" t="s">
        <v>1069</v>
      </c>
      <c r="ASQ4" s="7" t="s">
        <v>1070</v>
      </c>
      <c r="ASR4" s="7" t="s">
        <v>1071</v>
      </c>
      <c r="ASS4" s="7" t="s">
        <v>1072</v>
      </c>
      <c r="AST4" s="7" t="s">
        <v>1073</v>
      </c>
      <c r="ASU4" s="7" t="s">
        <v>828</v>
      </c>
      <c r="ASV4" s="7" t="s">
        <v>828</v>
      </c>
      <c r="ASW4" s="7" t="s">
        <v>1074</v>
      </c>
      <c r="ASX4" s="7" t="s">
        <v>1075</v>
      </c>
      <c r="ASY4" s="7" t="s">
        <v>1076</v>
      </c>
      <c r="ASZ4" s="7" t="s">
        <v>1077</v>
      </c>
      <c r="ATA4" s="7" t="s">
        <v>1078</v>
      </c>
      <c r="ATB4" s="7" t="s">
        <v>1079</v>
      </c>
      <c r="ATC4" s="7" t="s">
        <v>1080</v>
      </c>
      <c r="ATD4" s="7" t="s">
        <v>1081</v>
      </c>
      <c r="ATE4" s="7" t="s">
        <v>1082</v>
      </c>
      <c r="ATF4" s="7" t="s">
        <v>1083</v>
      </c>
      <c r="ATG4" s="7" t="s">
        <v>1084</v>
      </c>
      <c r="ATH4" s="7" t="s">
        <v>1085</v>
      </c>
      <c r="ATI4" s="7" t="s">
        <v>1086</v>
      </c>
      <c r="ATJ4" s="7" t="s">
        <v>1042</v>
      </c>
      <c r="ATK4" s="7" t="s">
        <v>1042</v>
      </c>
      <c r="ATL4" s="7" t="s">
        <v>1087</v>
      </c>
      <c r="ATM4" s="7" t="s">
        <v>1088</v>
      </c>
      <c r="ATN4" s="7" t="s">
        <v>1089</v>
      </c>
      <c r="ATO4" s="7" t="s">
        <v>1090</v>
      </c>
      <c r="ATP4" s="7" t="s">
        <v>1091</v>
      </c>
      <c r="ATQ4" s="7" t="s">
        <v>1092</v>
      </c>
      <c r="ATR4" s="7" t="s">
        <v>1093</v>
      </c>
      <c r="ATS4" s="7" t="s">
        <v>1094</v>
      </c>
      <c r="ATT4" s="7" t="s">
        <v>1095</v>
      </c>
      <c r="ATU4" s="7" t="s">
        <v>1096</v>
      </c>
      <c r="ATV4" s="7" t="s">
        <v>1097</v>
      </c>
      <c r="ATW4" s="7" t="s">
        <v>1098</v>
      </c>
      <c r="ATX4" s="7" t="s">
        <v>1099</v>
      </c>
      <c r="ATY4" s="7" t="s">
        <v>1100</v>
      </c>
      <c r="ATZ4" s="7" t="s">
        <v>777</v>
      </c>
      <c r="AUA4" s="7" t="s">
        <v>1101</v>
      </c>
      <c r="AUB4" s="7" t="s">
        <v>1102</v>
      </c>
      <c r="AUC4" s="7" t="s">
        <v>1103</v>
      </c>
      <c r="AUD4" s="7" t="s">
        <v>1104</v>
      </c>
      <c r="AUE4" s="7" t="s">
        <v>1105</v>
      </c>
      <c r="AUF4" s="7" t="s">
        <v>1106</v>
      </c>
      <c r="AUG4" s="7" t="s">
        <v>1107</v>
      </c>
      <c r="AUH4" s="7" t="s">
        <v>1108</v>
      </c>
      <c r="AUI4" s="7" t="s">
        <v>706</v>
      </c>
      <c r="AUJ4" s="7" t="s">
        <v>1109</v>
      </c>
      <c r="AUK4" s="7" t="s">
        <v>1110</v>
      </c>
      <c r="AUL4" s="7" t="s">
        <v>1111</v>
      </c>
      <c r="AUM4" s="7" t="s">
        <v>1112</v>
      </c>
      <c r="AUN4" s="7" t="s">
        <v>1113</v>
      </c>
      <c r="AUO4" s="7" t="s">
        <v>1114</v>
      </c>
      <c r="AUP4" s="7" t="s">
        <v>1115</v>
      </c>
      <c r="AUQ4" s="7" t="s">
        <v>1116</v>
      </c>
      <c r="AUR4" s="7" t="s">
        <v>1117</v>
      </c>
      <c r="AUS4" s="7" t="s">
        <v>1118</v>
      </c>
      <c r="AUT4" s="7" t="s">
        <v>1119</v>
      </c>
      <c r="AUU4" s="7" t="s">
        <v>1120</v>
      </c>
      <c r="AUV4" s="7" t="s">
        <v>1121</v>
      </c>
      <c r="AUW4" s="7" t="s">
        <v>1122</v>
      </c>
      <c r="AUX4" s="7" t="s">
        <v>1123</v>
      </c>
      <c r="AUY4" s="7" t="s">
        <v>1123</v>
      </c>
      <c r="AUZ4" s="7" t="s">
        <v>1124</v>
      </c>
      <c r="AVA4" s="7" t="s">
        <v>1125</v>
      </c>
      <c r="AVB4" s="7" t="s">
        <v>1126</v>
      </c>
      <c r="AVC4" s="7" t="s">
        <v>1127</v>
      </c>
      <c r="AVD4" s="7" t="s">
        <v>1128</v>
      </c>
      <c r="AVE4" s="7" t="s">
        <v>1128</v>
      </c>
      <c r="AVF4" s="7" t="s">
        <v>1129</v>
      </c>
      <c r="AVG4" s="7" t="s">
        <v>1130</v>
      </c>
      <c r="AVH4" s="7" t="s">
        <v>1131</v>
      </c>
      <c r="AVI4" s="7" t="s">
        <v>1132</v>
      </c>
      <c r="AVJ4" s="7" t="s">
        <v>1133</v>
      </c>
      <c r="AVK4" s="7" t="s">
        <v>1134</v>
      </c>
      <c r="AVL4" s="7" t="s">
        <v>1135</v>
      </c>
      <c r="AVM4" s="7" t="s">
        <v>1136</v>
      </c>
      <c r="AVN4" s="7" t="s">
        <v>1137</v>
      </c>
      <c r="AVO4" s="7" t="s">
        <v>1138</v>
      </c>
      <c r="AVP4" s="7" t="s">
        <v>1139</v>
      </c>
      <c r="AVQ4" s="7" t="s">
        <v>1140</v>
      </c>
      <c r="AVR4" s="7" t="s">
        <v>1141</v>
      </c>
      <c r="AVS4" s="7" t="s">
        <v>1142</v>
      </c>
      <c r="AVT4" s="7" t="s">
        <v>1143</v>
      </c>
      <c r="AVU4" s="7" t="s">
        <v>1144</v>
      </c>
      <c r="AVV4" s="7" t="s">
        <v>1144</v>
      </c>
      <c r="AVW4" s="7" t="s">
        <v>1145</v>
      </c>
      <c r="AVX4" s="7" t="s">
        <v>1146</v>
      </c>
      <c r="AVY4" s="7" t="s">
        <v>1147</v>
      </c>
      <c r="AVZ4" s="7" t="s">
        <v>1148</v>
      </c>
      <c r="AWA4" s="7" t="s">
        <v>1148</v>
      </c>
      <c r="AWB4" s="7" t="s">
        <v>1149</v>
      </c>
      <c r="AWC4" s="7" t="s">
        <v>1150</v>
      </c>
      <c r="AWD4" s="7" t="s">
        <v>1151</v>
      </c>
      <c r="AWE4" s="7" t="s">
        <v>1152</v>
      </c>
      <c r="AWF4" s="7" t="s">
        <v>1152</v>
      </c>
      <c r="AWG4" s="7" t="s">
        <v>1153</v>
      </c>
      <c r="AWH4" s="7" t="s">
        <v>1154</v>
      </c>
      <c r="AWI4" s="7" t="s">
        <v>1155</v>
      </c>
      <c r="AWJ4" s="7" t="s">
        <v>1156</v>
      </c>
      <c r="AWK4" s="7" t="s">
        <v>660</v>
      </c>
      <c r="AWL4" s="7" t="s">
        <v>1157</v>
      </c>
      <c r="AWM4" s="7" t="s">
        <v>1158</v>
      </c>
      <c r="AWN4" s="7" t="s">
        <v>1159</v>
      </c>
      <c r="AWO4" s="7" t="s">
        <v>1160</v>
      </c>
      <c r="AWP4" s="7" t="s">
        <v>1161</v>
      </c>
      <c r="AWQ4" s="7" t="s">
        <v>1162</v>
      </c>
      <c r="AWR4" s="7" t="s">
        <v>1163</v>
      </c>
      <c r="AWS4" s="7" t="s">
        <v>1164</v>
      </c>
      <c r="AWT4" s="7" t="s">
        <v>1164</v>
      </c>
      <c r="AWU4" s="7" t="s">
        <v>1165</v>
      </c>
      <c r="AWV4" s="7" t="s">
        <v>1166</v>
      </c>
      <c r="AWW4" s="7" t="s">
        <v>674</v>
      </c>
      <c r="AWX4" s="7" t="s">
        <v>1167</v>
      </c>
      <c r="AWY4" s="7" t="s">
        <v>1168</v>
      </c>
      <c r="AWZ4" s="7" t="s">
        <v>1169</v>
      </c>
      <c r="AXA4" s="7" t="s">
        <v>1170</v>
      </c>
      <c r="AXB4" s="7" t="s">
        <v>1171</v>
      </c>
      <c r="AXC4" s="7" t="s">
        <v>1172</v>
      </c>
      <c r="AXD4" s="7" t="s">
        <v>1173</v>
      </c>
      <c r="AXE4" s="7" t="s">
        <v>1174</v>
      </c>
      <c r="AXF4" s="7" t="s">
        <v>1175</v>
      </c>
      <c r="AXG4" s="7" t="s">
        <v>1176</v>
      </c>
      <c r="AXH4" s="7" t="s">
        <v>1177</v>
      </c>
      <c r="AXI4" s="7" t="s">
        <v>1178</v>
      </c>
      <c r="AXJ4" s="7" t="s">
        <v>1179</v>
      </c>
      <c r="AXK4" s="7" t="s">
        <v>1180</v>
      </c>
      <c r="AXL4" s="7" t="s">
        <v>1181</v>
      </c>
      <c r="AXM4" s="7" t="s">
        <v>1182</v>
      </c>
      <c r="AXN4" s="7" t="s">
        <v>1183</v>
      </c>
      <c r="AXO4" s="7" t="s">
        <v>1184</v>
      </c>
      <c r="AXP4" s="7" t="s">
        <v>1185</v>
      </c>
      <c r="AXQ4" s="7" t="s">
        <v>1186</v>
      </c>
      <c r="AXR4" s="7" t="s">
        <v>1187</v>
      </c>
      <c r="AXS4" s="7" t="s">
        <v>1188</v>
      </c>
      <c r="AXT4" s="7" t="s">
        <v>1189</v>
      </c>
      <c r="AXU4" s="7" t="s">
        <v>15</v>
      </c>
    </row>
    <row r="5" spans="1:1321" s="11" customFormat="1" x14ac:dyDescent="0.2">
      <c r="A5" s="11" t="s">
        <v>2</v>
      </c>
      <c r="B5" s="11">
        <v>10867</v>
      </c>
      <c r="C5" s="11">
        <v>10749</v>
      </c>
      <c r="D5" s="11">
        <v>10389</v>
      </c>
      <c r="E5" s="11">
        <v>13342</v>
      </c>
      <c r="F5" s="11">
        <v>14508</v>
      </c>
      <c r="G5" s="11">
        <v>14508</v>
      </c>
      <c r="H5" s="11">
        <v>13650</v>
      </c>
      <c r="I5" s="11">
        <v>13205</v>
      </c>
      <c r="J5" s="11">
        <v>13822</v>
      </c>
      <c r="K5" s="11">
        <v>13498</v>
      </c>
      <c r="L5" s="11">
        <v>13654</v>
      </c>
      <c r="M5" s="11">
        <v>10521</v>
      </c>
      <c r="N5" s="11">
        <v>9851</v>
      </c>
      <c r="O5" s="11">
        <v>11512</v>
      </c>
      <c r="P5" s="11">
        <v>11517</v>
      </c>
      <c r="Q5" s="11">
        <v>9894</v>
      </c>
      <c r="R5" s="11">
        <v>9894</v>
      </c>
      <c r="S5" s="11">
        <v>12334</v>
      </c>
      <c r="T5" s="11">
        <v>14929</v>
      </c>
      <c r="U5" s="11">
        <v>13270</v>
      </c>
      <c r="V5" s="11">
        <v>12017</v>
      </c>
      <c r="W5" s="11">
        <v>12017</v>
      </c>
      <c r="X5" s="11">
        <v>11005</v>
      </c>
      <c r="Y5" s="11">
        <v>11378</v>
      </c>
      <c r="Z5" s="11">
        <v>10068</v>
      </c>
      <c r="AA5" s="11">
        <v>12467</v>
      </c>
      <c r="AB5" s="11">
        <v>8772</v>
      </c>
      <c r="AC5" s="11">
        <v>11376</v>
      </c>
      <c r="AD5" s="11">
        <v>15633</v>
      </c>
      <c r="AE5" s="11">
        <v>12903</v>
      </c>
      <c r="AF5" s="11">
        <v>9233</v>
      </c>
      <c r="AG5" s="11">
        <v>11870</v>
      </c>
      <c r="AH5" s="11">
        <v>10027</v>
      </c>
      <c r="AI5" s="11">
        <v>10708</v>
      </c>
      <c r="AJ5" s="11">
        <v>13039</v>
      </c>
      <c r="AK5" s="11">
        <v>12437</v>
      </c>
      <c r="AL5" s="11">
        <v>9773</v>
      </c>
      <c r="AM5" s="11">
        <v>13224</v>
      </c>
      <c r="AN5" s="11">
        <v>11828</v>
      </c>
      <c r="AO5" s="11">
        <v>10267</v>
      </c>
      <c r="AP5" s="11">
        <v>14776</v>
      </c>
      <c r="AQ5" s="11">
        <v>11617</v>
      </c>
      <c r="AR5" s="11">
        <v>11285</v>
      </c>
      <c r="AS5" s="11">
        <v>12035</v>
      </c>
      <c r="AT5" s="11">
        <v>9170</v>
      </c>
      <c r="AU5" s="11">
        <v>12184</v>
      </c>
      <c r="AV5" s="11">
        <v>10420</v>
      </c>
      <c r="AW5" s="11">
        <v>10420</v>
      </c>
      <c r="AX5" s="11">
        <v>11149</v>
      </c>
      <c r="AY5" s="11">
        <v>12453</v>
      </c>
      <c r="AZ5" s="11">
        <v>11579</v>
      </c>
      <c r="BA5" s="11">
        <v>11589</v>
      </c>
      <c r="BB5" s="11">
        <v>10109</v>
      </c>
      <c r="BC5" s="11">
        <v>12570</v>
      </c>
      <c r="BD5" s="11">
        <v>11809</v>
      </c>
      <c r="BE5" s="11">
        <v>11222</v>
      </c>
      <c r="BF5" s="11">
        <v>13612</v>
      </c>
      <c r="BG5" s="11">
        <v>9831</v>
      </c>
      <c r="BH5" s="11">
        <v>10173</v>
      </c>
      <c r="BI5" s="11">
        <v>9743</v>
      </c>
      <c r="BJ5" s="11">
        <v>11966</v>
      </c>
      <c r="BK5" s="11">
        <v>11078</v>
      </c>
      <c r="BL5" s="11">
        <v>13283</v>
      </c>
      <c r="BM5" s="11">
        <v>10097</v>
      </c>
      <c r="BN5" s="11">
        <v>14282</v>
      </c>
      <c r="BO5" s="11">
        <v>11303</v>
      </c>
      <c r="BP5" s="11">
        <v>13372</v>
      </c>
      <c r="BQ5" s="11">
        <v>9546</v>
      </c>
      <c r="BR5" s="11">
        <v>12550</v>
      </c>
      <c r="BS5" s="11">
        <v>11695</v>
      </c>
      <c r="BT5" s="11">
        <v>11641</v>
      </c>
      <c r="BU5" s="11">
        <v>15709</v>
      </c>
      <c r="BV5" s="11">
        <v>13026</v>
      </c>
      <c r="BW5" s="11">
        <v>11475</v>
      </c>
      <c r="BX5" s="11">
        <v>14558</v>
      </c>
      <c r="BY5" s="11">
        <v>10744</v>
      </c>
      <c r="BZ5" s="11">
        <v>13539</v>
      </c>
      <c r="CA5" s="11">
        <v>13539</v>
      </c>
      <c r="CB5" s="11">
        <v>13075</v>
      </c>
      <c r="CC5" s="11">
        <v>12355</v>
      </c>
      <c r="CD5" s="11">
        <v>9322</v>
      </c>
      <c r="CE5" s="11">
        <v>13464</v>
      </c>
      <c r="CF5" s="11">
        <v>13420</v>
      </c>
      <c r="CG5" s="11">
        <v>10144</v>
      </c>
      <c r="CH5" s="11">
        <v>11710</v>
      </c>
      <c r="CI5" s="11">
        <v>12771</v>
      </c>
      <c r="CJ5" s="11">
        <v>13000</v>
      </c>
      <c r="CK5" s="11">
        <v>12585</v>
      </c>
      <c r="CL5" s="11">
        <v>18028</v>
      </c>
      <c r="CM5" s="11">
        <v>11919</v>
      </c>
      <c r="CN5" s="11">
        <v>14240</v>
      </c>
      <c r="CO5" s="11">
        <v>11062</v>
      </c>
      <c r="CP5" s="11">
        <v>10188</v>
      </c>
      <c r="CQ5" s="11">
        <v>11752</v>
      </c>
      <c r="CR5" s="11">
        <v>13147</v>
      </c>
      <c r="CS5" s="11">
        <v>10405</v>
      </c>
      <c r="CT5" s="11">
        <v>12435</v>
      </c>
      <c r="CU5" s="11">
        <v>14847</v>
      </c>
      <c r="CV5" s="11">
        <v>14385</v>
      </c>
      <c r="CW5" s="11">
        <v>15295</v>
      </c>
      <c r="CX5" s="11">
        <v>12985</v>
      </c>
      <c r="CY5" s="11">
        <v>13161</v>
      </c>
      <c r="CZ5" s="11">
        <v>15333</v>
      </c>
      <c r="DA5" s="11">
        <v>14574</v>
      </c>
      <c r="DB5" s="11">
        <v>13017</v>
      </c>
      <c r="DC5" s="11">
        <v>13169</v>
      </c>
      <c r="DD5" s="11">
        <v>13933</v>
      </c>
      <c r="DE5" s="11">
        <v>11175</v>
      </c>
      <c r="DF5" s="11">
        <v>15658</v>
      </c>
      <c r="DG5" s="11">
        <v>12220</v>
      </c>
      <c r="DH5" s="11">
        <v>12220</v>
      </c>
      <c r="DI5" s="11">
        <v>10346</v>
      </c>
      <c r="DJ5" s="11">
        <v>11797</v>
      </c>
      <c r="DK5" s="11">
        <v>13376</v>
      </c>
      <c r="DL5" s="11">
        <v>14660</v>
      </c>
      <c r="DM5" s="11">
        <v>11666</v>
      </c>
      <c r="DN5" s="11">
        <v>12469</v>
      </c>
      <c r="DO5" s="11">
        <v>12574</v>
      </c>
      <c r="DP5" s="11">
        <v>14157</v>
      </c>
      <c r="DQ5" s="11">
        <v>11363</v>
      </c>
      <c r="DR5" s="11">
        <v>14090</v>
      </c>
      <c r="DS5" s="11">
        <v>10217</v>
      </c>
      <c r="DT5" s="11">
        <v>10217</v>
      </c>
      <c r="DU5" s="11">
        <v>12184</v>
      </c>
      <c r="DV5" s="11">
        <v>11307</v>
      </c>
      <c r="DW5" s="11">
        <v>10487</v>
      </c>
      <c r="DX5" s="11">
        <v>11240</v>
      </c>
      <c r="DY5" s="11">
        <v>13126</v>
      </c>
      <c r="DZ5" s="11">
        <v>14480</v>
      </c>
      <c r="EA5" s="11">
        <v>10487</v>
      </c>
      <c r="EB5" s="11">
        <v>13126</v>
      </c>
      <c r="EC5" s="11">
        <v>13289</v>
      </c>
      <c r="ED5" s="11">
        <v>12343</v>
      </c>
      <c r="EE5" s="11">
        <v>13136</v>
      </c>
      <c r="EF5" s="11">
        <v>12891</v>
      </c>
      <c r="EG5" s="11">
        <v>14255</v>
      </c>
      <c r="EH5" s="11">
        <v>12891</v>
      </c>
      <c r="EI5" s="11">
        <v>11659</v>
      </c>
      <c r="EJ5" s="11">
        <v>12625</v>
      </c>
      <c r="EK5" s="11">
        <v>10891</v>
      </c>
      <c r="EL5" s="11">
        <v>14123</v>
      </c>
      <c r="EM5" s="11">
        <v>14798</v>
      </c>
      <c r="EN5" s="11">
        <v>11680</v>
      </c>
      <c r="EO5" s="11">
        <v>13949</v>
      </c>
      <c r="EP5" s="11">
        <v>10738</v>
      </c>
      <c r="EQ5" s="11">
        <v>17675</v>
      </c>
      <c r="ER5" s="11">
        <v>13132</v>
      </c>
      <c r="ES5" s="11">
        <v>13885</v>
      </c>
      <c r="ET5" s="11">
        <v>16199</v>
      </c>
      <c r="EU5" s="11">
        <v>9222</v>
      </c>
      <c r="EV5" s="11">
        <v>13347</v>
      </c>
      <c r="EW5" s="11">
        <v>10846</v>
      </c>
      <c r="EX5" s="11">
        <v>10846</v>
      </c>
      <c r="EY5" s="11">
        <v>17237</v>
      </c>
      <c r="EZ5" s="11">
        <v>17237</v>
      </c>
      <c r="FA5" s="11">
        <v>14298</v>
      </c>
      <c r="FB5" s="11">
        <v>15743</v>
      </c>
      <c r="FC5" s="11">
        <v>15743</v>
      </c>
      <c r="FD5" s="11">
        <v>12962</v>
      </c>
      <c r="FE5" s="11">
        <v>15712</v>
      </c>
      <c r="FF5" s="11">
        <v>16132</v>
      </c>
      <c r="FG5" s="11">
        <v>14591</v>
      </c>
      <c r="FH5" s="11">
        <v>12254</v>
      </c>
      <c r="FI5" s="11">
        <v>14317</v>
      </c>
      <c r="FJ5" s="11">
        <v>14660</v>
      </c>
      <c r="FK5" s="11">
        <v>11257</v>
      </c>
      <c r="FL5" s="11">
        <v>15907</v>
      </c>
      <c r="FM5" s="11">
        <v>15988</v>
      </c>
      <c r="FN5" s="11">
        <v>15988</v>
      </c>
      <c r="FO5" s="11">
        <v>14367</v>
      </c>
      <c r="FP5" s="11">
        <v>14367</v>
      </c>
      <c r="FQ5" s="11">
        <v>9719</v>
      </c>
      <c r="FR5" s="11">
        <v>10849</v>
      </c>
      <c r="FS5" s="11">
        <v>8105</v>
      </c>
      <c r="FT5" s="11">
        <v>10632</v>
      </c>
      <c r="FU5" s="11">
        <v>9748</v>
      </c>
      <c r="FV5" s="11">
        <v>13303</v>
      </c>
      <c r="FW5" s="11">
        <v>10674</v>
      </c>
      <c r="FX5" s="11">
        <v>13052</v>
      </c>
      <c r="FY5" s="11">
        <v>13052</v>
      </c>
      <c r="FZ5" s="11">
        <v>13052</v>
      </c>
      <c r="GA5" s="11">
        <v>13052</v>
      </c>
      <c r="GB5" s="11">
        <v>17116</v>
      </c>
      <c r="GC5" s="11">
        <v>12345</v>
      </c>
      <c r="GD5" s="11">
        <v>14944</v>
      </c>
      <c r="GE5" s="11">
        <v>12220</v>
      </c>
      <c r="GF5" s="11">
        <v>12860</v>
      </c>
      <c r="GG5" s="11">
        <v>18063</v>
      </c>
      <c r="GH5" s="11">
        <v>14115</v>
      </c>
      <c r="GI5" s="11">
        <v>11710</v>
      </c>
      <c r="GJ5" s="11">
        <v>11710</v>
      </c>
      <c r="GK5" s="11">
        <v>10691</v>
      </c>
      <c r="GL5" s="11">
        <v>14125</v>
      </c>
      <c r="GM5" s="11">
        <v>9915</v>
      </c>
      <c r="GN5" s="11">
        <v>17733</v>
      </c>
      <c r="GO5" s="11">
        <v>14664</v>
      </c>
      <c r="GP5" s="11">
        <v>14664</v>
      </c>
      <c r="GQ5" s="11">
        <v>12820</v>
      </c>
      <c r="GR5" s="11">
        <v>15070</v>
      </c>
      <c r="GS5" s="11">
        <v>15561</v>
      </c>
      <c r="GT5" s="11">
        <v>14246</v>
      </c>
      <c r="GU5" s="11">
        <v>9270</v>
      </c>
      <c r="GV5" s="11">
        <v>9270</v>
      </c>
      <c r="GW5" s="11">
        <v>9270</v>
      </c>
      <c r="GX5" s="11">
        <v>18049</v>
      </c>
      <c r="GY5" s="11">
        <v>15013</v>
      </c>
      <c r="GZ5" s="11">
        <v>8456</v>
      </c>
      <c r="HA5" s="11">
        <v>17497</v>
      </c>
      <c r="HB5" s="11">
        <v>13423</v>
      </c>
      <c r="HC5" s="11">
        <v>17860</v>
      </c>
      <c r="HD5" s="11">
        <v>17860</v>
      </c>
      <c r="HE5" s="11">
        <v>10964</v>
      </c>
      <c r="HF5" s="11">
        <v>11374</v>
      </c>
      <c r="HG5" s="11">
        <v>15540</v>
      </c>
      <c r="HH5" s="11">
        <v>11399</v>
      </c>
      <c r="HI5" s="11">
        <v>14926</v>
      </c>
      <c r="HJ5" s="11">
        <v>15148</v>
      </c>
      <c r="HK5" s="11">
        <v>14560</v>
      </c>
      <c r="HL5" s="11">
        <v>14748</v>
      </c>
      <c r="HM5" s="11">
        <v>14842</v>
      </c>
      <c r="HN5" s="11">
        <v>12394</v>
      </c>
      <c r="HO5" s="11">
        <v>12047</v>
      </c>
      <c r="HP5" s="11">
        <v>17860</v>
      </c>
      <c r="HQ5" s="11">
        <v>12047</v>
      </c>
      <c r="HR5" s="11">
        <v>16857</v>
      </c>
      <c r="HS5" s="11">
        <v>15223</v>
      </c>
      <c r="HT5" s="11">
        <v>14920</v>
      </c>
      <c r="HU5" s="11">
        <v>13162</v>
      </c>
      <c r="HV5" s="11">
        <v>16828</v>
      </c>
      <c r="HW5" s="11">
        <v>12949</v>
      </c>
      <c r="HX5" s="11">
        <v>17137</v>
      </c>
      <c r="HY5" s="11">
        <v>15991</v>
      </c>
      <c r="HZ5" s="11">
        <v>15952</v>
      </c>
      <c r="IA5" s="11">
        <v>14849</v>
      </c>
      <c r="IB5" s="11">
        <v>16306</v>
      </c>
      <c r="IC5" s="11">
        <v>14512</v>
      </c>
      <c r="ID5" s="11">
        <v>14181</v>
      </c>
      <c r="IE5" s="11">
        <v>14543</v>
      </c>
      <c r="IF5" s="11">
        <v>13041</v>
      </c>
      <c r="IG5" s="11">
        <v>12211</v>
      </c>
      <c r="IH5" s="11">
        <v>11515</v>
      </c>
      <c r="II5" s="11">
        <v>13404</v>
      </c>
      <c r="IJ5" s="11">
        <v>13404</v>
      </c>
      <c r="IK5" s="11">
        <v>17382</v>
      </c>
      <c r="IL5" s="11">
        <v>8745</v>
      </c>
      <c r="IM5" s="11">
        <v>15470</v>
      </c>
      <c r="IN5" s="11">
        <v>13093</v>
      </c>
      <c r="IO5" s="11">
        <v>13573</v>
      </c>
      <c r="IP5" s="11">
        <v>11641</v>
      </c>
      <c r="IQ5" s="11">
        <v>17628</v>
      </c>
      <c r="IR5" s="11">
        <v>12256</v>
      </c>
      <c r="IS5" s="11">
        <v>15820</v>
      </c>
      <c r="IT5" s="11">
        <v>15831</v>
      </c>
      <c r="IU5" s="11">
        <v>15251</v>
      </c>
      <c r="IV5" s="11">
        <v>12664</v>
      </c>
      <c r="IW5" s="11">
        <v>13295</v>
      </c>
      <c r="IX5" s="11">
        <v>16585</v>
      </c>
      <c r="IY5" s="11">
        <v>15589</v>
      </c>
      <c r="IZ5" s="11">
        <v>15589</v>
      </c>
      <c r="JA5" s="11">
        <v>15589</v>
      </c>
      <c r="JB5" s="11">
        <v>12053</v>
      </c>
      <c r="JC5" s="11">
        <v>18323</v>
      </c>
      <c r="JD5" s="11">
        <v>14111</v>
      </c>
      <c r="JE5" s="11">
        <v>16928</v>
      </c>
      <c r="JF5" s="11">
        <v>16444</v>
      </c>
      <c r="JG5" s="11">
        <v>14751</v>
      </c>
      <c r="JH5" s="11">
        <v>17102</v>
      </c>
      <c r="JI5" s="11">
        <v>9049</v>
      </c>
      <c r="JJ5" s="11">
        <v>13810</v>
      </c>
      <c r="JK5" s="11">
        <v>13906</v>
      </c>
      <c r="JL5" s="11">
        <v>13906</v>
      </c>
      <c r="JM5" s="11">
        <v>11558</v>
      </c>
      <c r="JN5" s="11">
        <v>14620</v>
      </c>
      <c r="JO5" s="11">
        <v>13671</v>
      </c>
      <c r="JP5" s="11">
        <v>13671</v>
      </c>
      <c r="JQ5" s="11">
        <v>16327</v>
      </c>
      <c r="JR5" s="11">
        <v>15296</v>
      </c>
      <c r="JS5" s="11">
        <v>11871</v>
      </c>
      <c r="JT5" s="11">
        <v>11125</v>
      </c>
      <c r="JU5" s="11">
        <v>16881</v>
      </c>
      <c r="JV5" s="11">
        <v>14749</v>
      </c>
      <c r="JW5" s="11">
        <v>18263</v>
      </c>
      <c r="JX5" s="11">
        <v>15296</v>
      </c>
      <c r="JY5" s="11">
        <v>14385</v>
      </c>
      <c r="JZ5" s="11">
        <v>17572</v>
      </c>
      <c r="KA5" s="11">
        <v>11437</v>
      </c>
      <c r="KB5" s="11">
        <v>11623</v>
      </c>
      <c r="KC5" s="11">
        <v>17396</v>
      </c>
      <c r="KD5" s="11">
        <v>15111</v>
      </c>
      <c r="KE5" s="11">
        <v>14940</v>
      </c>
      <c r="KF5" s="11">
        <v>12533</v>
      </c>
      <c r="KG5" s="11">
        <v>13906</v>
      </c>
      <c r="KH5" s="11">
        <v>16361</v>
      </c>
      <c r="KI5" s="11">
        <v>10532</v>
      </c>
      <c r="KJ5" s="11">
        <v>12497</v>
      </c>
      <c r="KK5" s="11">
        <v>12999</v>
      </c>
      <c r="KL5" s="11">
        <v>12978</v>
      </c>
      <c r="KM5" s="11">
        <v>10322</v>
      </c>
      <c r="KN5" s="11">
        <v>10322</v>
      </c>
      <c r="KO5" s="11">
        <v>10322</v>
      </c>
      <c r="KP5" s="11">
        <v>8936</v>
      </c>
      <c r="KQ5" s="11">
        <v>13534</v>
      </c>
      <c r="KR5" s="11">
        <v>16526</v>
      </c>
      <c r="KS5" s="11">
        <v>12345</v>
      </c>
      <c r="KT5" s="11">
        <v>18051</v>
      </c>
      <c r="KU5" s="11">
        <v>18011</v>
      </c>
      <c r="KV5" s="11">
        <v>15157</v>
      </c>
      <c r="KW5" s="11">
        <v>14190</v>
      </c>
      <c r="KX5" s="11">
        <v>17989</v>
      </c>
      <c r="KY5" s="11">
        <v>17458</v>
      </c>
      <c r="KZ5" s="11">
        <v>11006</v>
      </c>
      <c r="LA5" s="11">
        <v>15951</v>
      </c>
      <c r="LB5" s="11">
        <v>15517</v>
      </c>
      <c r="LC5" s="11">
        <v>16293</v>
      </c>
      <c r="LD5" s="11">
        <v>11751</v>
      </c>
      <c r="LE5" s="11">
        <v>10368</v>
      </c>
      <c r="LF5" s="11">
        <v>11729</v>
      </c>
      <c r="LG5" s="11">
        <v>15353</v>
      </c>
      <c r="LH5" s="11">
        <v>15830</v>
      </c>
      <c r="LI5" s="11">
        <v>17924</v>
      </c>
      <c r="LJ5" s="11">
        <v>11437</v>
      </c>
      <c r="LK5" s="11">
        <v>15955</v>
      </c>
      <c r="LL5" s="11">
        <v>17420</v>
      </c>
      <c r="LM5" s="11">
        <v>15889</v>
      </c>
      <c r="LN5" s="11">
        <v>17370</v>
      </c>
      <c r="LO5" s="11">
        <v>16512</v>
      </c>
      <c r="LP5" s="11">
        <v>14190</v>
      </c>
      <c r="LQ5" s="11">
        <v>10766</v>
      </c>
      <c r="LR5" s="11">
        <v>10766</v>
      </c>
      <c r="LS5" s="11">
        <v>17475</v>
      </c>
      <c r="LT5" s="11">
        <v>12946</v>
      </c>
      <c r="LU5" s="11">
        <v>18433</v>
      </c>
      <c r="LV5" s="11">
        <v>13822</v>
      </c>
      <c r="LW5" s="11">
        <v>14298</v>
      </c>
      <c r="LX5" s="11">
        <v>13022</v>
      </c>
      <c r="LY5" s="11">
        <v>10084</v>
      </c>
      <c r="LZ5" s="11">
        <v>16925</v>
      </c>
      <c r="MA5" s="11">
        <v>13936</v>
      </c>
      <c r="MB5" s="11">
        <v>17115</v>
      </c>
      <c r="MC5" s="11">
        <v>11729</v>
      </c>
      <c r="MD5" s="11">
        <v>15709</v>
      </c>
      <c r="ME5" s="11">
        <v>15196</v>
      </c>
      <c r="MF5" s="11">
        <v>18338</v>
      </c>
      <c r="MG5" s="11">
        <v>18338</v>
      </c>
      <c r="MH5" s="11">
        <v>11687</v>
      </c>
      <c r="MI5" s="11">
        <v>15446</v>
      </c>
      <c r="MJ5" s="11">
        <v>14425</v>
      </c>
      <c r="MK5" s="11">
        <v>16450</v>
      </c>
      <c r="ML5" s="11">
        <v>13157</v>
      </c>
      <c r="MM5" s="11">
        <v>17949</v>
      </c>
      <c r="MN5" s="11">
        <v>17949</v>
      </c>
      <c r="MO5" s="11">
        <v>16238</v>
      </c>
      <c r="MP5" s="11">
        <v>16687</v>
      </c>
      <c r="MQ5" s="11">
        <v>15549</v>
      </c>
      <c r="MR5" s="11">
        <v>11405</v>
      </c>
      <c r="MS5" s="11">
        <v>15676</v>
      </c>
      <c r="MT5" s="11">
        <v>14818</v>
      </c>
      <c r="MU5" s="11">
        <v>16729</v>
      </c>
      <c r="MV5" s="11">
        <v>17189</v>
      </c>
      <c r="MW5" s="11">
        <v>10766</v>
      </c>
      <c r="MX5" s="11">
        <v>10766</v>
      </c>
      <c r="MY5" s="11">
        <v>13222</v>
      </c>
      <c r="MZ5" s="11">
        <v>10774</v>
      </c>
      <c r="NA5" s="11">
        <v>18418</v>
      </c>
      <c r="NB5" s="11">
        <v>12935</v>
      </c>
      <c r="NC5" s="11">
        <v>12935</v>
      </c>
      <c r="ND5" s="11">
        <v>18674</v>
      </c>
      <c r="NE5" s="11">
        <v>16900</v>
      </c>
      <c r="NF5" s="11">
        <v>17019</v>
      </c>
      <c r="NG5" s="11">
        <v>15545</v>
      </c>
      <c r="NH5" s="11">
        <v>10920</v>
      </c>
      <c r="NI5" s="11">
        <v>17189</v>
      </c>
      <c r="NJ5" s="11">
        <v>14995</v>
      </c>
      <c r="NK5" s="11">
        <v>12829</v>
      </c>
      <c r="NL5" s="11">
        <v>15554</v>
      </c>
      <c r="NM5" s="11">
        <v>15029</v>
      </c>
      <c r="NN5" s="11">
        <v>14357</v>
      </c>
      <c r="NO5" s="11">
        <v>16120</v>
      </c>
      <c r="NP5" s="11">
        <v>18611</v>
      </c>
      <c r="NQ5" s="11">
        <v>12378</v>
      </c>
      <c r="NR5" s="11">
        <v>17087</v>
      </c>
      <c r="NS5" s="11">
        <v>17103</v>
      </c>
      <c r="NT5" s="11">
        <v>15089</v>
      </c>
      <c r="NU5" s="11">
        <v>17760</v>
      </c>
      <c r="NV5" s="11">
        <v>11900</v>
      </c>
      <c r="NW5" s="11">
        <v>18298</v>
      </c>
      <c r="NX5" s="11">
        <v>13980</v>
      </c>
      <c r="NY5" s="11">
        <v>18554</v>
      </c>
      <c r="NZ5" s="11">
        <v>14807</v>
      </c>
      <c r="OA5" s="11">
        <v>14807</v>
      </c>
      <c r="OB5" s="11">
        <v>17619</v>
      </c>
      <c r="OC5" s="11">
        <v>14500</v>
      </c>
      <c r="OD5" s="11">
        <v>15966</v>
      </c>
      <c r="OE5" s="11">
        <v>14637</v>
      </c>
      <c r="OF5" s="11">
        <v>13091</v>
      </c>
      <c r="OG5" s="11">
        <v>12921</v>
      </c>
      <c r="OH5" s="11">
        <v>17311</v>
      </c>
      <c r="OI5" s="11">
        <v>14832</v>
      </c>
      <c r="OJ5" s="11">
        <v>16662</v>
      </c>
      <c r="OK5" s="11">
        <v>16316</v>
      </c>
      <c r="OL5" s="11">
        <v>17086</v>
      </c>
      <c r="OM5" s="11">
        <v>15488</v>
      </c>
      <c r="ON5" s="11">
        <v>15218</v>
      </c>
      <c r="OO5" s="11">
        <v>11015</v>
      </c>
      <c r="OP5" s="11">
        <v>12914</v>
      </c>
      <c r="OQ5" s="11">
        <v>18098</v>
      </c>
      <c r="OR5" s="11">
        <v>15196</v>
      </c>
      <c r="OS5" s="11">
        <v>18418</v>
      </c>
      <c r="OT5" s="11">
        <v>14013</v>
      </c>
      <c r="OU5" s="11">
        <v>17884</v>
      </c>
      <c r="OV5" s="11">
        <v>15822</v>
      </c>
      <c r="OW5" s="11">
        <v>18794</v>
      </c>
      <c r="OX5" s="11">
        <v>14474</v>
      </c>
      <c r="OY5" s="11">
        <v>14474</v>
      </c>
      <c r="OZ5" s="11">
        <v>13548</v>
      </c>
      <c r="PA5" s="11">
        <v>13743</v>
      </c>
      <c r="PB5" s="11">
        <v>9806</v>
      </c>
      <c r="PC5" s="11">
        <v>12920</v>
      </c>
      <c r="PD5" s="11">
        <v>18675</v>
      </c>
      <c r="PE5" s="11">
        <v>14824</v>
      </c>
      <c r="PF5" s="11">
        <v>15371</v>
      </c>
      <c r="PG5" s="11">
        <v>15189</v>
      </c>
      <c r="PH5" s="11">
        <v>18068</v>
      </c>
      <c r="PI5" s="11">
        <v>18068</v>
      </c>
      <c r="PJ5" s="11">
        <v>17414</v>
      </c>
      <c r="PK5" s="11">
        <v>15122</v>
      </c>
      <c r="PL5" s="11">
        <v>17363</v>
      </c>
      <c r="PM5" s="11">
        <v>14873</v>
      </c>
      <c r="PN5" s="11">
        <v>18363</v>
      </c>
      <c r="PO5" s="11">
        <v>16427</v>
      </c>
      <c r="PP5" s="11">
        <v>16541</v>
      </c>
      <c r="PQ5" s="11">
        <v>15203</v>
      </c>
      <c r="PR5" s="11">
        <v>10394</v>
      </c>
      <c r="PS5" s="11">
        <v>11402</v>
      </c>
      <c r="PT5" s="11">
        <v>18264</v>
      </c>
      <c r="PU5" s="11">
        <v>14764</v>
      </c>
      <c r="PV5" s="11">
        <v>16427</v>
      </c>
      <c r="PW5" s="11">
        <v>13879</v>
      </c>
      <c r="PX5" s="11">
        <v>17569</v>
      </c>
      <c r="PY5" s="11">
        <v>11802</v>
      </c>
      <c r="PZ5" s="11">
        <v>15247</v>
      </c>
      <c r="QA5" s="11">
        <v>11175</v>
      </c>
      <c r="QB5" s="11">
        <v>12924</v>
      </c>
      <c r="QC5" s="11">
        <v>14524</v>
      </c>
      <c r="QD5" s="11">
        <v>17969</v>
      </c>
      <c r="QE5" s="11">
        <v>15839</v>
      </c>
      <c r="QF5" s="11">
        <v>15114</v>
      </c>
      <c r="QG5" s="11">
        <v>17482</v>
      </c>
      <c r="QH5" s="11">
        <v>12690</v>
      </c>
      <c r="QI5" s="11">
        <v>16132</v>
      </c>
      <c r="QJ5" s="11">
        <v>9729</v>
      </c>
      <c r="QK5" s="11">
        <v>10226</v>
      </c>
      <c r="QL5" s="11">
        <v>13385</v>
      </c>
      <c r="QM5" s="11">
        <v>17673</v>
      </c>
      <c r="QN5" s="11">
        <v>10114</v>
      </c>
      <c r="QO5" s="11">
        <v>14868</v>
      </c>
      <c r="QP5" s="11">
        <v>16275</v>
      </c>
      <c r="QQ5" s="11">
        <v>14997</v>
      </c>
      <c r="QR5" s="11">
        <v>13219</v>
      </c>
      <c r="QS5" s="11">
        <v>13339</v>
      </c>
      <c r="QT5" s="11">
        <v>15536</v>
      </c>
      <c r="QU5" s="11">
        <v>11159</v>
      </c>
      <c r="QV5" s="11">
        <v>18959</v>
      </c>
      <c r="QW5" s="11">
        <v>18870</v>
      </c>
      <c r="QX5" s="11">
        <v>10043</v>
      </c>
      <c r="QY5" s="11">
        <v>10380</v>
      </c>
      <c r="QZ5" s="11">
        <v>15582</v>
      </c>
      <c r="RA5" s="11">
        <v>15582</v>
      </c>
      <c r="RB5" s="11">
        <v>17509</v>
      </c>
      <c r="RC5" s="11">
        <v>17509</v>
      </c>
      <c r="RD5" s="11">
        <v>11915</v>
      </c>
      <c r="RE5" s="11">
        <v>16895</v>
      </c>
      <c r="RF5" s="11">
        <v>11435</v>
      </c>
      <c r="RG5" s="11">
        <v>13738</v>
      </c>
      <c r="RH5" s="11">
        <v>11603</v>
      </c>
      <c r="RI5" s="11">
        <v>15017</v>
      </c>
      <c r="RJ5" s="11">
        <v>17870</v>
      </c>
      <c r="RK5" s="11">
        <v>16190</v>
      </c>
      <c r="RL5" s="11">
        <v>16190</v>
      </c>
      <c r="RM5" s="11">
        <v>16367</v>
      </c>
      <c r="RN5" s="11">
        <v>17733</v>
      </c>
      <c r="RO5" s="11">
        <v>16367</v>
      </c>
      <c r="RP5" s="11">
        <v>15643</v>
      </c>
      <c r="RQ5" s="11">
        <v>16799</v>
      </c>
      <c r="RR5" s="11">
        <v>14270</v>
      </c>
      <c r="RS5" s="11">
        <v>16023</v>
      </c>
      <c r="RT5" s="11">
        <v>18371</v>
      </c>
      <c r="RU5" s="11">
        <v>13453</v>
      </c>
      <c r="RV5" s="11">
        <v>17003</v>
      </c>
      <c r="RW5" s="11">
        <v>16146</v>
      </c>
      <c r="RX5" s="11">
        <v>13617</v>
      </c>
      <c r="RY5" s="11">
        <v>18467</v>
      </c>
      <c r="RZ5" s="11">
        <v>14062</v>
      </c>
      <c r="SA5" s="11">
        <v>16707</v>
      </c>
      <c r="SB5" s="11">
        <v>15512</v>
      </c>
      <c r="SC5" s="11">
        <v>15672</v>
      </c>
      <c r="SD5" s="11">
        <v>12737</v>
      </c>
      <c r="SE5" s="11">
        <v>10810</v>
      </c>
      <c r="SF5" s="11">
        <v>15552</v>
      </c>
      <c r="SG5" s="11">
        <v>15989</v>
      </c>
      <c r="SH5" s="11">
        <v>15989</v>
      </c>
      <c r="SI5" s="11">
        <v>16796</v>
      </c>
      <c r="SJ5" s="11">
        <v>18653</v>
      </c>
      <c r="SK5" s="11">
        <v>15432</v>
      </c>
      <c r="SL5" s="11">
        <v>11748</v>
      </c>
      <c r="SM5" s="11">
        <v>11344</v>
      </c>
      <c r="SN5" s="11">
        <v>16997</v>
      </c>
      <c r="SO5" s="11">
        <v>17170</v>
      </c>
      <c r="SP5" s="11">
        <v>17170</v>
      </c>
      <c r="SQ5" s="11">
        <v>15101</v>
      </c>
      <c r="SR5" s="11">
        <v>19260</v>
      </c>
      <c r="SS5" s="11">
        <v>12320</v>
      </c>
      <c r="ST5" s="11">
        <v>16254</v>
      </c>
      <c r="SU5" s="11">
        <v>16553</v>
      </c>
      <c r="SV5" s="11">
        <v>14274</v>
      </c>
      <c r="SW5" s="11">
        <v>16866</v>
      </c>
      <c r="SX5" s="11">
        <v>13751</v>
      </c>
      <c r="SY5" s="11">
        <v>12353</v>
      </c>
      <c r="SZ5" s="11">
        <v>11061</v>
      </c>
      <c r="TA5" s="11">
        <v>12290</v>
      </c>
      <c r="TB5" s="11">
        <v>12335</v>
      </c>
      <c r="TC5" s="11">
        <v>12335</v>
      </c>
      <c r="TD5" s="11">
        <v>9877</v>
      </c>
      <c r="TE5" s="11">
        <v>13498</v>
      </c>
      <c r="TF5" s="11">
        <v>13498</v>
      </c>
      <c r="TG5" s="11">
        <v>16793</v>
      </c>
      <c r="TH5" s="11">
        <v>11911</v>
      </c>
      <c r="TI5" s="11">
        <v>18705</v>
      </c>
      <c r="TJ5" s="11">
        <v>14697</v>
      </c>
      <c r="TK5" s="11">
        <v>13192</v>
      </c>
      <c r="TL5" s="11">
        <v>18711</v>
      </c>
      <c r="TM5" s="11">
        <v>17689</v>
      </c>
      <c r="TN5" s="11">
        <v>18537</v>
      </c>
      <c r="TO5" s="11">
        <v>17201</v>
      </c>
      <c r="TP5" s="11">
        <v>11717</v>
      </c>
      <c r="TQ5" s="11">
        <v>9839</v>
      </c>
      <c r="TR5" s="11">
        <v>15898</v>
      </c>
      <c r="TS5" s="11">
        <v>13113</v>
      </c>
      <c r="TT5" s="11">
        <v>17341</v>
      </c>
      <c r="TU5" s="11">
        <v>15787</v>
      </c>
      <c r="TV5" s="11">
        <v>13082</v>
      </c>
      <c r="TW5" s="11">
        <v>13376</v>
      </c>
      <c r="TX5" s="11">
        <v>15885</v>
      </c>
      <c r="TY5" s="11">
        <v>12724</v>
      </c>
      <c r="TZ5" s="11">
        <v>11535</v>
      </c>
      <c r="UA5" s="11">
        <v>14988</v>
      </c>
      <c r="UB5" s="11">
        <v>9170</v>
      </c>
      <c r="UC5" s="11">
        <v>16597</v>
      </c>
      <c r="UD5" s="11">
        <v>20036</v>
      </c>
      <c r="UE5" s="11">
        <v>11974</v>
      </c>
      <c r="UF5" s="11">
        <v>11972</v>
      </c>
      <c r="UG5" s="11">
        <v>8755</v>
      </c>
      <c r="UH5" s="11">
        <v>14059</v>
      </c>
      <c r="UI5" s="11">
        <v>18675</v>
      </c>
      <c r="UJ5" s="11">
        <v>10227</v>
      </c>
      <c r="UK5" s="11">
        <v>10854</v>
      </c>
      <c r="UL5" s="11">
        <v>13361</v>
      </c>
      <c r="UM5" s="11">
        <v>16493</v>
      </c>
      <c r="UN5" s="11">
        <v>10112</v>
      </c>
      <c r="UO5" s="11">
        <v>10978</v>
      </c>
      <c r="UP5" s="11">
        <v>16036</v>
      </c>
      <c r="UQ5" s="11">
        <v>18489</v>
      </c>
      <c r="UR5" s="11">
        <v>14748</v>
      </c>
      <c r="US5" s="11">
        <v>12314</v>
      </c>
      <c r="UT5" s="11">
        <v>18367</v>
      </c>
      <c r="UU5" s="11">
        <v>18899</v>
      </c>
      <c r="UV5" s="11">
        <v>17689</v>
      </c>
      <c r="UW5" s="11">
        <v>19168</v>
      </c>
      <c r="UX5" s="11">
        <v>17433</v>
      </c>
      <c r="UY5" s="11">
        <v>17567</v>
      </c>
      <c r="UZ5" s="11">
        <v>16009</v>
      </c>
      <c r="VA5" s="11">
        <v>9735</v>
      </c>
      <c r="VB5" s="11">
        <v>14248</v>
      </c>
      <c r="VC5" s="11">
        <v>10756</v>
      </c>
      <c r="VD5" s="11">
        <v>13194</v>
      </c>
      <c r="VE5" s="11">
        <v>13668</v>
      </c>
      <c r="VF5" s="11">
        <v>13622</v>
      </c>
      <c r="VG5" s="11">
        <v>11175</v>
      </c>
      <c r="VH5" s="11">
        <v>16793</v>
      </c>
      <c r="VI5" s="11">
        <v>16793</v>
      </c>
      <c r="VJ5" s="11">
        <v>17272</v>
      </c>
      <c r="VK5" s="11">
        <v>16481</v>
      </c>
      <c r="VL5" s="11">
        <v>15246</v>
      </c>
      <c r="VM5" s="11">
        <v>17185</v>
      </c>
      <c r="VN5" s="11">
        <v>17093</v>
      </c>
      <c r="VO5" s="11">
        <v>12219</v>
      </c>
      <c r="VP5" s="11">
        <v>14113</v>
      </c>
      <c r="VQ5" s="11">
        <v>14113</v>
      </c>
      <c r="VR5" s="11">
        <v>12424</v>
      </c>
      <c r="VS5" s="11">
        <v>14113</v>
      </c>
      <c r="VT5" s="11">
        <v>17689</v>
      </c>
      <c r="VU5" s="11">
        <v>12955</v>
      </c>
      <c r="VV5" s="11">
        <v>17240</v>
      </c>
      <c r="VW5" s="11">
        <v>14468</v>
      </c>
      <c r="VX5" s="11">
        <v>11503</v>
      </c>
      <c r="VY5" s="11">
        <v>17566</v>
      </c>
      <c r="VZ5" s="11">
        <v>12115</v>
      </c>
      <c r="WA5" s="11">
        <v>13815</v>
      </c>
      <c r="WB5" s="11">
        <v>13617</v>
      </c>
      <c r="WC5" s="11">
        <v>17244</v>
      </c>
      <c r="WD5" s="11">
        <v>14093</v>
      </c>
      <c r="WE5" s="11">
        <v>13961</v>
      </c>
      <c r="WF5" s="11">
        <v>15322</v>
      </c>
      <c r="WG5" s="11">
        <v>14151</v>
      </c>
      <c r="WH5" s="11">
        <v>14093</v>
      </c>
      <c r="WI5" s="11">
        <v>16200</v>
      </c>
      <c r="WJ5" s="11">
        <v>12946</v>
      </c>
      <c r="WK5" s="11">
        <v>15558</v>
      </c>
      <c r="WL5" s="11">
        <v>11014</v>
      </c>
      <c r="WM5" s="11">
        <v>12012</v>
      </c>
      <c r="WN5" s="11">
        <v>18979</v>
      </c>
      <c r="WO5" s="11">
        <v>14161</v>
      </c>
      <c r="WP5" s="11">
        <v>15662</v>
      </c>
      <c r="WQ5" s="11">
        <v>11521</v>
      </c>
      <c r="WR5" s="11">
        <v>19211</v>
      </c>
      <c r="WS5" s="11">
        <v>14752</v>
      </c>
      <c r="WT5" s="11">
        <v>17796</v>
      </c>
      <c r="WU5" s="11">
        <v>14980</v>
      </c>
      <c r="WV5" s="11">
        <v>10225</v>
      </c>
      <c r="WW5" s="11">
        <v>14410</v>
      </c>
      <c r="WX5" s="11">
        <v>12611</v>
      </c>
      <c r="WY5" s="11">
        <v>17858</v>
      </c>
      <c r="WZ5" s="11">
        <v>14268</v>
      </c>
      <c r="XA5" s="11">
        <v>11986</v>
      </c>
      <c r="XB5" s="11">
        <v>16234</v>
      </c>
      <c r="XC5" s="11">
        <v>14079</v>
      </c>
      <c r="XD5" s="11">
        <v>11109</v>
      </c>
      <c r="XE5" s="11">
        <v>17710</v>
      </c>
      <c r="XF5" s="11">
        <v>17645</v>
      </c>
      <c r="XG5" s="11">
        <v>14742</v>
      </c>
      <c r="XH5" s="11">
        <v>12568</v>
      </c>
      <c r="XI5" s="11">
        <v>17710</v>
      </c>
      <c r="XJ5" s="11">
        <v>18990</v>
      </c>
      <c r="XK5" s="11">
        <v>15791</v>
      </c>
      <c r="XL5" s="11">
        <v>18343</v>
      </c>
      <c r="XM5" s="11">
        <v>17674</v>
      </c>
      <c r="XN5" s="11">
        <v>12842</v>
      </c>
      <c r="XO5" s="11">
        <v>12842</v>
      </c>
      <c r="XP5" s="11">
        <v>17464</v>
      </c>
      <c r="XQ5" s="11">
        <v>18530</v>
      </c>
      <c r="XR5" s="11">
        <v>15771</v>
      </c>
      <c r="XS5" s="11">
        <v>11918</v>
      </c>
      <c r="XT5" s="11">
        <v>15393</v>
      </c>
      <c r="XU5" s="11">
        <v>12710</v>
      </c>
      <c r="XV5" s="11">
        <v>16960</v>
      </c>
      <c r="XW5" s="11">
        <v>13078</v>
      </c>
      <c r="XX5" s="11">
        <v>16875</v>
      </c>
      <c r="XY5" s="11">
        <v>14454</v>
      </c>
      <c r="XZ5" s="11">
        <v>16875</v>
      </c>
      <c r="YA5" s="11">
        <v>9763</v>
      </c>
      <c r="YB5" s="11">
        <v>10121</v>
      </c>
      <c r="YC5" s="11">
        <v>10442</v>
      </c>
      <c r="YD5" s="11">
        <v>16527</v>
      </c>
      <c r="YE5" s="11">
        <v>17723</v>
      </c>
      <c r="YF5" s="11">
        <v>15819</v>
      </c>
      <c r="YG5" s="11">
        <v>8246</v>
      </c>
      <c r="YH5" s="11">
        <v>18443</v>
      </c>
      <c r="YI5" s="11">
        <v>11967</v>
      </c>
      <c r="YJ5" s="11">
        <v>8790</v>
      </c>
      <c r="YK5" s="11">
        <v>13326</v>
      </c>
      <c r="YL5" s="11">
        <v>16347</v>
      </c>
      <c r="YM5" s="11">
        <v>11136</v>
      </c>
      <c r="YN5" s="11">
        <v>12170</v>
      </c>
      <c r="YO5" s="11">
        <v>16281</v>
      </c>
      <c r="YP5" s="11">
        <v>16484</v>
      </c>
      <c r="YQ5" s="11">
        <v>15112</v>
      </c>
      <c r="YR5" s="11">
        <v>14132</v>
      </c>
      <c r="YS5" s="11">
        <v>9550</v>
      </c>
      <c r="YT5" s="11">
        <v>12828</v>
      </c>
      <c r="YU5" s="11">
        <v>16880</v>
      </c>
      <c r="YV5" s="11">
        <v>12453</v>
      </c>
      <c r="YW5" s="11">
        <v>10705</v>
      </c>
      <c r="YX5" s="11">
        <v>10793</v>
      </c>
      <c r="YY5" s="11">
        <v>13842</v>
      </c>
      <c r="YZ5" s="11">
        <v>12948</v>
      </c>
      <c r="ZA5" s="11">
        <v>13257</v>
      </c>
      <c r="ZB5" s="11">
        <v>15108</v>
      </c>
      <c r="ZC5" s="11">
        <v>14137</v>
      </c>
      <c r="ZD5" s="11">
        <v>15969</v>
      </c>
      <c r="ZE5" s="11">
        <v>15969</v>
      </c>
      <c r="ZF5" s="11">
        <v>18049</v>
      </c>
      <c r="ZG5" s="11">
        <v>15201</v>
      </c>
      <c r="ZH5" s="11">
        <v>14039</v>
      </c>
      <c r="ZI5" s="11">
        <v>15280</v>
      </c>
      <c r="ZJ5" s="11">
        <v>13743</v>
      </c>
      <c r="ZK5" s="11">
        <v>17635</v>
      </c>
      <c r="ZL5" s="11">
        <v>11287</v>
      </c>
      <c r="ZM5" s="11">
        <v>11424</v>
      </c>
      <c r="ZN5" s="11">
        <v>16085</v>
      </c>
      <c r="ZO5" s="11">
        <v>14115</v>
      </c>
      <c r="ZP5" s="11">
        <v>16203</v>
      </c>
      <c r="ZQ5" s="11">
        <v>12364</v>
      </c>
      <c r="ZR5" s="11">
        <v>17728</v>
      </c>
      <c r="ZS5" s="11">
        <v>14639</v>
      </c>
      <c r="ZT5" s="11">
        <v>17409</v>
      </c>
      <c r="ZU5" s="11">
        <v>9467</v>
      </c>
      <c r="ZV5" s="11">
        <v>15023</v>
      </c>
      <c r="ZW5" s="11">
        <v>8778</v>
      </c>
      <c r="ZX5" s="11">
        <v>11902</v>
      </c>
      <c r="ZY5" s="11">
        <v>12487</v>
      </c>
      <c r="ZZ5" s="11">
        <v>10446</v>
      </c>
      <c r="AAA5" s="11">
        <v>9834</v>
      </c>
      <c r="AAB5" s="11">
        <v>9834</v>
      </c>
      <c r="AAC5" s="11">
        <v>10081</v>
      </c>
      <c r="AAD5" s="11">
        <v>11077</v>
      </c>
      <c r="AAE5" s="11">
        <v>11350</v>
      </c>
      <c r="AAF5" s="11">
        <v>15933</v>
      </c>
      <c r="AAG5" s="11">
        <v>9295</v>
      </c>
      <c r="AAH5" s="11">
        <v>10983</v>
      </c>
      <c r="AAI5" s="11">
        <v>10361</v>
      </c>
      <c r="AAJ5" s="11">
        <v>11640</v>
      </c>
      <c r="AAK5" s="11">
        <v>9694</v>
      </c>
      <c r="AAL5" s="11">
        <v>11800</v>
      </c>
      <c r="AAM5" s="11">
        <v>11993</v>
      </c>
      <c r="AAN5" s="11">
        <v>9691</v>
      </c>
      <c r="AAO5" s="11">
        <v>9795</v>
      </c>
      <c r="AAP5" s="11">
        <v>9795</v>
      </c>
      <c r="AAQ5" s="11">
        <v>9937</v>
      </c>
      <c r="AAR5" s="11">
        <v>9937</v>
      </c>
      <c r="AAS5" s="11">
        <v>13737</v>
      </c>
      <c r="AAT5" s="11">
        <v>10310</v>
      </c>
      <c r="AAU5" s="11">
        <v>10310</v>
      </c>
      <c r="AAV5" s="11">
        <v>7488</v>
      </c>
      <c r="AAW5" s="11">
        <v>12709</v>
      </c>
      <c r="AAX5" s="11">
        <v>7658</v>
      </c>
      <c r="AAY5" s="11">
        <v>10218</v>
      </c>
      <c r="AAZ5" s="11">
        <v>11906</v>
      </c>
      <c r="ABA5" s="11">
        <v>9246</v>
      </c>
      <c r="ABB5" s="11">
        <v>9246</v>
      </c>
      <c r="ABC5" s="11">
        <v>9246</v>
      </c>
      <c r="ABD5" s="11">
        <v>9246</v>
      </c>
      <c r="ABE5" s="11">
        <v>9233</v>
      </c>
      <c r="ABF5" s="11">
        <v>10945</v>
      </c>
      <c r="ABG5" s="11">
        <v>8526</v>
      </c>
      <c r="ABH5" s="11">
        <v>8460</v>
      </c>
      <c r="ABI5" s="11">
        <v>9345</v>
      </c>
      <c r="ABJ5" s="11">
        <v>16467</v>
      </c>
      <c r="ABK5" s="11">
        <v>16630</v>
      </c>
      <c r="ABL5" s="11">
        <v>17828</v>
      </c>
      <c r="ABM5" s="11">
        <v>7832</v>
      </c>
      <c r="ABN5" s="11">
        <v>9081</v>
      </c>
      <c r="ABO5" s="11">
        <v>7832</v>
      </c>
      <c r="ABP5" s="11">
        <v>11609</v>
      </c>
      <c r="ABQ5" s="11">
        <v>11059</v>
      </c>
      <c r="ABR5" s="11">
        <v>9764</v>
      </c>
      <c r="ABS5" s="11">
        <v>13459</v>
      </c>
      <c r="ABT5" s="11">
        <v>12314</v>
      </c>
      <c r="ABU5" s="11">
        <v>11670</v>
      </c>
      <c r="ABV5" s="11">
        <v>12287</v>
      </c>
      <c r="ABW5" s="11">
        <v>15797</v>
      </c>
      <c r="ABX5" s="11">
        <v>13121</v>
      </c>
      <c r="ABY5" s="11">
        <v>13623</v>
      </c>
      <c r="ABZ5" s="11">
        <v>14816</v>
      </c>
      <c r="ACA5" s="11">
        <v>17941</v>
      </c>
      <c r="ACB5" s="11">
        <v>17850</v>
      </c>
      <c r="ACC5" s="11">
        <v>16812</v>
      </c>
      <c r="ACD5" s="11">
        <v>15816</v>
      </c>
      <c r="ACE5" s="11">
        <v>13238</v>
      </c>
      <c r="ACF5" s="11">
        <v>17487</v>
      </c>
      <c r="ACG5" s="11">
        <v>14343</v>
      </c>
      <c r="ACH5" s="11">
        <v>16423</v>
      </c>
      <c r="ACI5" s="11">
        <v>17972</v>
      </c>
      <c r="ACJ5" s="11">
        <v>17972</v>
      </c>
      <c r="ACK5" s="11">
        <v>17972</v>
      </c>
      <c r="ACL5" s="11">
        <v>17972</v>
      </c>
      <c r="ACM5" s="11">
        <v>17972</v>
      </c>
      <c r="ACN5" s="11">
        <v>11069</v>
      </c>
      <c r="ACO5" s="11">
        <v>18073</v>
      </c>
      <c r="ACP5" s="11">
        <v>11205</v>
      </c>
      <c r="ACQ5" s="11">
        <v>18093</v>
      </c>
      <c r="ACR5" s="11">
        <v>16151</v>
      </c>
      <c r="ACS5" s="11">
        <v>10304</v>
      </c>
      <c r="ACT5" s="11">
        <v>12221</v>
      </c>
      <c r="ACU5" s="11">
        <v>10393</v>
      </c>
      <c r="ACV5" s="11">
        <v>10393</v>
      </c>
      <c r="ACW5" s="11">
        <v>15291</v>
      </c>
      <c r="ACX5" s="11">
        <v>15124</v>
      </c>
      <c r="ACY5" s="11">
        <v>19603</v>
      </c>
      <c r="ACZ5" s="11">
        <v>14149</v>
      </c>
      <c r="ADA5" s="11">
        <v>19090</v>
      </c>
      <c r="ADB5" s="11">
        <v>15481</v>
      </c>
      <c r="ADC5" s="11">
        <v>11891</v>
      </c>
      <c r="ADD5" s="11">
        <v>16009</v>
      </c>
      <c r="ADE5" s="11">
        <v>14290</v>
      </c>
      <c r="ADF5" s="11">
        <v>18523</v>
      </c>
      <c r="ADG5" s="11">
        <v>17114</v>
      </c>
      <c r="ADH5" s="11">
        <v>16072</v>
      </c>
      <c r="ADI5" s="11">
        <v>16705</v>
      </c>
      <c r="ADJ5" s="11">
        <v>19100</v>
      </c>
      <c r="ADK5" s="11">
        <v>19171</v>
      </c>
      <c r="ADL5" s="11">
        <v>17334</v>
      </c>
      <c r="ADM5" s="11">
        <v>16286</v>
      </c>
      <c r="ADN5" s="11">
        <v>19268</v>
      </c>
      <c r="ADO5" s="11">
        <v>17319</v>
      </c>
      <c r="ADP5" s="11">
        <v>11782</v>
      </c>
      <c r="ADQ5" s="11">
        <v>16179</v>
      </c>
      <c r="ADR5" s="11">
        <v>16179</v>
      </c>
      <c r="ADS5" s="11">
        <v>17597</v>
      </c>
      <c r="ADT5" s="11">
        <v>17597</v>
      </c>
      <c r="ADU5" s="11">
        <v>15334</v>
      </c>
      <c r="ADV5" s="11">
        <v>15334</v>
      </c>
      <c r="ADW5" s="11">
        <v>16040</v>
      </c>
      <c r="ADX5" s="11">
        <v>17798</v>
      </c>
      <c r="ADY5" s="11">
        <v>16466</v>
      </c>
      <c r="ADZ5" s="11">
        <v>17470</v>
      </c>
      <c r="AEA5" s="11">
        <v>17621</v>
      </c>
      <c r="AEB5" s="11">
        <v>19213</v>
      </c>
      <c r="AEC5" s="11">
        <v>17006</v>
      </c>
      <c r="AED5" s="11">
        <v>18474</v>
      </c>
      <c r="AEE5" s="11">
        <v>9338</v>
      </c>
      <c r="AEF5" s="11">
        <v>12945</v>
      </c>
      <c r="AEG5" s="11">
        <v>14962</v>
      </c>
      <c r="AEH5" s="11">
        <v>9352</v>
      </c>
      <c r="AEI5" s="11">
        <v>9806</v>
      </c>
      <c r="AEJ5" s="11">
        <v>10444</v>
      </c>
      <c r="AEK5" s="11">
        <v>11290</v>
      </c>
      <c r="AEL5" s="11">
        <v>9653</v>
      </c>
      <c r="AEM5" s="11">
        <v>13342</v>
      </c>
      <c r="AEN5" s="11">
        <v>10842</v>
      </c>
      <c r="AEO5" s="11">
        <v>9544</v>
      </c>
      <c r="AEP5" s="11">
        <v>15123</v>
      </c>
      <c r="AEQ5" s="11">
        <v>9350</v>
      </c>
      <c r="AER5" s="11">
        <v>12947</v>
      </c>
      <c r="AES5" s="11">
        <v>11833</v>
      </c>
      <c r="AET5" s="11">
        <v>9635</v>
      </c>
      <c r="AEU5" s="11">
        <v>9635</v>
      </c>
      <c r="AEV5" s="11">
        <v>11833</v>
      </c>
      <c r="AEW5" s="11">
        <v>9377</v>
      </c>
      <c r="AEX5" s="11">
        <v>10952</v>
      </c>
      <c r="AEY5" s="11">
        <v>12126</v>
      </c>
      <c r="AEZ5" s="11">
        <v>9725</v>
      </c>
      <c r="AFA5" s="11">
        <v>13744</v>
      </c>
      <c r="AFB5" s="11">
        <v>11779</v>
      </c>
      <c r="AFC5" s="11">
        <v>11614</v>
      </c>
      <c r="AFD5" s="11">
        <v>9703</v>
      </c>
      <c r="AFE5" s="11">
        <v>12225</v>
      </c>
      <c r="AFF5" s="11">
        <v>11031</v>
      </c>
      <c r="AFG5" s="11">
        <v>9985</v>
      </c>
      <c r="AFH5" s="11">
        <v>10274</v>
      </c>
      <c r="AFI5" s="11">
        <v>15294</v>
      </c>
      <c r="AFJ5" s="11">
        <v>15698</v>
      </c>
      <c r="AFK5" s="11">
        <v>10415</v>
      </c>
      <c r="AFL5" s="11">
        <v>11526</v>
      </c>
      <c r="AFM5" s="11">
        <v>8616</v>
      </c>
      <c r="AFN5" s="11">
        <v>13995</v>
      </c>
      <c r="AFO5" s="11">
        <v>13363</v>
      </c>
      <c r="AFP5" s="11">
        <v>11262</v>
      </c>
      <c r="AFQ5" s="11">
        <v>11285</v>
      </c>
      <c r="AFR5" s="11">
        <v>11542</v>
      </c>
      <c r="AFS5" s="11">
        <v>11390</v>
      </c>
      <c r="AFT5" s="11">
        <v>11376</v>
      </c>
      <c r="AFU5" s="11">
        <v>10717</v>
      </c>
      <c r="AFV5" s="11">
        <v>11856</v>
      </c>
      <c r="AFW5" s="11">
        <v>13195</v>
      </c>
      <c r="AFX5" s="11">
        <v>10501</v>
      </c>
      <c r="AFY5" s="11">
        <v>11870</v>
      </c>
      <c r="AFZ5" s="11">
        <v>11429</v>
      </c>
      <c r="AGA5" s="11">
        <v>14303</v>
      </c>
      <c r="AGB5" s="11">
        <v>11495</v>
      </c>
      <c r="AGC5" s="11">
        <v>12533</v>
      </c>
      <c r="AGD5" s="11">
        <v>10823</v>
      </c>
      <c r="AGE5" s="11">
        <v>10823</v>
      </c>
      <c r="AGF5" s="11">
        <v>9168</v>
      </c>
      <c r="AGG5" s="11">
        <v>10099</v>
      </c>
      <c r="AGH5" s="11">
        <v>9868</v>
      </c>
      <c r="AGI5" s="11">
        <v>11376</v>
      </c>
      <c r="AGJ5" s="11">
        <v>9831</v>
      </c>
      <c r="AGK5" s="11">
        <v>11582</v>
      </c>
      <c r="AGL5" s="11">
        <v>9883</v>
      </c>
      <c r="AGM5" s="11">
        <v>9748</v>
      </c>
      <c r="AGN5" s="11">
        <v>12428</v>
      </c>
      <c r="AGO5" s="11">
        <v>8929</v>
      </c>
      <c r="AGP5" s="11">
        <v>11084</v>
      </c>
      <c r="AGQ5" s="11">
        <v>13662</v>
      </c>
      <c r="AGR5" s="11">
        <v>10127</v>
      </c>
      <c r="AGS5" s="11">
        <v>15798</v>
      </c>
      <c r="AGT5" s="11">
        <v>11075</v>
      </c>
      <c r="AGU5" s="11">
        <v>12692</v>
      </c>
      <c r="AGV5" s="11">
        <v>9694</v>
      </c>
      <c r="AGW5" s="11">
        <v>13481</v>
      </c>
      <c r="AGX5" s="11">
        <v>13132</v>
      </c>
      <c r="AGY5" s="11">
        <v>12398</v>
      </c>
      <c r="AGZ5" s="11">
        <v>14766</v>
      </c>
      <c r="AHA5" s="11">
        <v>11258</v>
      </c>
      <c r="AHB5" s="11">
        <v>9261</v>
      </c>
      <c r="AHC5" s="11">
        <v>10961</v>
      </c>
      <c r="AHD5" s="11">
        <v>9238</v>
      </c>
      <c r="AHE5" s="11">
        <v>10983</v>
      </c>
      <c r="AHF5" s="11">
        <v>11790</v>
      </c>
      <c r="AHG5" s="11">
        <v>13713</v>
      </c>
      <c r="AHH5" s="11">
        <v>13663</v>
      </c>
      <c r="AHI5" s="11">
        <v>10188</v>
      </c>
      <c r="AHJ5" s="11">
        <v>11873</v>
      </c>
      <c r="AHK5" s="11">
        <v>13300</v>
      </c>
      <c r="AHL5" s="11">
        <v>10190</v>
      </c>
      <c r="AHM5" s="11">
        <v>12909</v>
      </c>
      <c r="AHN5" s="11">
        <v>12795</v>
      </c>
      <c r="AHO5" s="11">
        <v>11179</v>
      </c>
      <c r="AHP5" s="11">
        <v>11179</v>
      </c>
      <c r="AHQ5" s="11">
        <v>9780</v>
      </c>
      <c r="AHR5" s="11">
        <v>17386</v>
      </c>
      <c r="AHS5" s="11">
        <v>10588</v>
      </c>
      <c r="AHT5" s="11">
        <v>16347</v>
      </c>
      <c r="AHU5" s="11">
        <v>16347</v>
      </c>
      <c r="AHV5" s="11">
        <v>14558</v>
      </c>
      <c r="AHW5" s="11">
        <v>10133</v>
      </c>
      <c r="AHX5" s="11">
        <v>12379</v>
      </c>
      <c r="AHY5" s="11">
        <v>7628</v>
      </c>
      <c r="AHZ5" s="11">
        <v>10487</v>
      </c>
      <c r="AIA5" s="11">
        <v>13126</v>
      </c>
      <c r="AIB5" s="11">
        <v>8999</v>
      </c>
      <c r="AIC5" s="11">
        <v>9171</v>
      </c>
      <c r="AID5" s="11">
        <v>17270</v>
      </c>
      <c r="AIE5" s="11">
        <v>17270</v>
      </c>
      <c r="AIF5" s="11">
        <v>10310</v>
      </c>
      <c r="AIG5" s="11">
        <v>10236</v>
      </c>
      <c r="AIH5" s="11">
        <v>14901</v>
      </c>
      <c r="AII5" s="11">
        <v>10542</v>
      </c>
      <c r="AIJ5" s="11">
        <v>12190</v>
      </c>
      <c r="AIK5" s="11">
        <v>8683</v>
      </c>
      <c r="AIL5" s="11">
        <v>16053</v>
      </c>
      <c r="AIM5" s="11">
        <v>10795</v>
      </c>
      <c r="AIN5" s="11">
        <v>12593</v>
      </c>
      <c r="AIO5" s="11">
        <v>16132</v>
      </c>
      <c r="AIP5" s="11">
        <v>9547</v>
      </c>
      <c r="AIQ5" s="11">
        <v>13203</v>
      </c>
      <c r="AIR5" s="11">
        <v>8463</v>
      </c>
      <c r="AIS5" s="11">
        <v>12452</v>
      </c>
      <c r="AIT5" s="11">
        <v>9870</v>
      </c>
      <c r="AIU5" s="11">
        <v>17158</v>
      </c>
      <c r="AIV5" s="11">
        <v>10296</v>
      </c>
      <c r="AIW5" s="11">
        <v>8136</v>
      </c>
      <c r="AIX5" s="11">
        <v>14210</v>
      </c>
      <c r="AIY5" s="11">
        <v>14232</v>
      </c>
      <c r="AIZ5" s="11">
        <v>12763</v>
      </c>
      <c r="AJA5" s="11">
        <v>14316</v>
      </c>
      <c r="AJB5" s="11">
        <v>10049</v>
      </c>
      <c r="AJC5" s="11">
        <v>10049</v>
      </c>
      <c r="AJD5" s="11">
        <v>17199</v>
      </c>
      <c r="AJE5" s="11">
        <v>12796</v>
      </c>
      <c r="AJF5" s="11">
        <v>14197</v>
      </c>
      <c r="AJG5" s="11">
        <v>13352</v>
      </c>
      <c r="AJH5" s="11">
        <v>11316</v>
      </c>
      <c r="AJI5" s="11">
        <v>16496</v>
      </c>
      <c r="AJJ5" s="11">
        <v>8884</v>
      </c>
      <c r="AJK5" s="11">
        <v>11518</v>
      </c>
      <c r="AJL5" s="11">
        <v>11568</v>
      </c>
      <c r="AJM5" s="11">
        <v>16380</v>
      </c>
      <c r="AJN5" s="11">
        <v>10964</v>
      </c>
      <c r="AJO5" s="11">
        <v>13654</v>
      </c>
      <c r="AJP5" s="11">
        <v>16024</v>
      </c>
      <c r="AJQ5" s="11">
        <v>15875</v>
      </c>
      <c r="AJR5" s="11">
        <v>14964</v>
      </c>
      <c r="AJS5" s="11">
        <v>16490</v>
      </c>
      <c r="AJT5" s="11">
        <v>11370</v>
      </c>
      <c r="AJU5" s="11">
        <v>12629</v>
      </c>
      <c r="AJV5" s="11">
        <v>9914</v>
      </c>
      <c r="AJW5" s="11">
        <v>18099</v>
      </c>
      <c r="AJX5" s="11">
        <v>16005</v>
      </c>
      <c r="AJY5" s="11">
        <v>15663</v>
      </c>
      <c r="AJZ5" s="11">
        <v>14297</v>
      </c>
      <c r="AKA5" s="11">
        <v>8875</v>
      </c>
      <c r="AKB5" s="11">
        <v>12665</v>
      </c>
      <c r="AKC5" s="11">
        <v>11613</v>
      </c>
      <c r="AKD5" s="11">
        <v>17382</v>
      </c>
      <c r="AKE5" s="11">
        <v>11597</v>
      </c>
      <c r="AKF5" s="11">
        <v>15415</v>
      </c>
      <c r="AKG5" s="11">
        <v>10914</v>
      </c>
      <c r="AKH5" s="11">
        <v>17291</v>
      </c>
      <c r="AKI5" s="11">
        <v>9669</v>
      </c>
      <c r="AKJ5" s="11">
        <v>13451</v>
      </c>
      <c r="AKK5" s="11">
        <v>12965</v>
      </c>
      <c r="AKL5" s="11">
        <v>16613</v>
      </c>
      <c r="AKM5" s="11">
        <v>17570</v>
      </c>
      <c r="AKN5" s="11">
        <v>10581</v>
      </c>
      <c r="AKO5" s="11">
        <v>17996</v>
      </c>
      <c r="AKP5" s="11">
        <v>10113</v>
      </c>
      <c r="AKQ5" s="11">
        <v>10113</v>
      </c>
      <c r="AKR5" s="11">
        <v>10272</v>
      </c>
      <c r="AKS5" s="11">
        <v>13570</v>
      </c>
      <c r="AKT5" s="11">
        <v>11853</v>
      </c>
      <c r="AKU5" s="11">
        <v>10271</v>
      </c>
      <c r="AKV5" s="11">
        <v>16747</v>
      </c>
      <c r="AKW5" s="11">
        <v>14374</v>
      </c>
      <c r="AKX5" s="11">
        <v>12853</v>
      </c>
      <c r="AKY5" s="11">
        <v>15951</v>
      </c>
      <c r="AKZ5" s="11">
        <v>9733</v>
      </c>
      <c r="ALA5" s="11">
        <v>16246</v>
      </c>
      <c r="ALB5" s="11">
        <v>12690</v>
      </c>
      <c r="ALC5" s="11">
        <v>11630</v>
      </c>
      <c r="ALD5" s="11">
        <v>15135</v>
      </c>
      <c r="ALE5" s="11">
        <v>16287</v>
      </c>
      <c r="ALF5" s="11">
        <v>16613</v>
      </c>
      <c r="ALG5" s="11">
        <v>16047</v>
      </c>
      <c r="ALH5" s="11">
        <v>11501</v>
      </c>
      <c r="ALI5" s="11">
        <v>11518</v>
      </c>
      <c r="ALJ5" s="11">
        <v>13870</v>
      </c>
      <c r="ALK5" s="11">
        <v>11161</v>
      </c>
      <c r="ALL5" s="11">
        <v>17012</v>
      </c>
      <c r="ALM5" s="11">
        <v>13437</v>
      </c>
      <c r="ALN5" s="11">
        <v>15202</v>
      </c>
      <c r="ALO5" s="11">
        <v>17407</v>
      </c>
      <c r="ALP5" s="11">
        <v>15790</v>
      </c>
      <c r="ALQ5" s="11">
        <v>11026</v>
      </c>
      <c r="ALR5" s="11">
        <v>15162</v>
      </c>
      <c r="ALS5" s="11">
        <v>16079</v>
      </c>
      <c r="ALT5" s="11">
        <v>8259</v>
      </c>
      <c r="ALU5" s="11">
        <v>8030</v>
      </c>
      <c r="ALV5" s="11">
        <v>16664</v>
      </c>
      <c r="ALW5" s="11">
        <v>11886</v>
      </c>
      <c r="ALX5" s="11">
        <v>11260</v>
      </c>
      <c r="ALY5" s="11">
        <v>18091</v>
      </c>
      <c r="ALZ5" s="11">
        <v>16313</v>
      </c>
      <c r="AMA5" s="11">
        <v>17966</v>
      </c>
      <c r="AMB5" s="11">
        <v>13707</v>
      </c>
      <c r="AMC5" s="11">
        <v>16863</v>
      </c>
      <c r="AMD5" s="11">
        <v>15998</v>
      </c>
      <c r="AME5" s="11">
        <v>14610</v>
      </c>
      <c r="AMF5" s="11">
        <v>15217</v>
      </c>
      <c r="AMG5" s="11">
        <v>18141</v>
      </c>
      <c r="AMH5" s="11">
        <v>15998</v>
      </c>
      <c r="AMI5" s="11">
        <v>14304</v>
      </c>
      <c r="AMJ5" s="11">
        <v>15225</v>
      </c>
      <c r="AMK5" s="11">
        <v>16393</v>
      </c>
      <c r="AML5" s="11">
        <v>14410</v>
      </c>
      <c r="AMM5" s="11">
        <v>18895</v>
      </c>
      <c r="AMN5" s="11">
        <v>16015</v>
      </c>
      <c r="AMO5" s="11">
        <v>8866</v>
      </c>
      <c r="AMP5" s="11">
        <v>17332</v>
      </c>
      <c r="AMQ5" s="11">
        <v>17497</v>
      </c>
      <c r="AMR5" s="11">
        <v>12894</v>
      </c>
      <c r="AMS5" s="11">
        <v>17523</v>
      </c>
      <c r="AMT5" s="11">
        <v>17523</v>
      </c>
      <c r="AMU5" s="11">
        <v>11763</v>
      </c>
      <c r="AMV5" s="11">
        <v>13730</v>
      </c>
      <c r="AMW5" s="11">
        <v>15182</v>
      </c>
      <c r="AMX5" s="11">
        <v>16469</v>
      </c>
      <c r="AMY5" s="11">
        <v>11664</v>
      </c>
      <c r="AMZ5" s="11">
        <v>17447</v>
      </c>
      <c r="ANA5" s="11">
        <v>11859</v>
      </c>
      <c r="ANB5" s="11">
        <v>9679</v>
      </c>
      <c r="ANC5" s="11">
        <v>18539</v>
      </c>
      <c r="AND5" s="11">
        <v>9364</v>
      </c>
      <c r="ANE5" s="11">
        <v>6677</v>
      </c>
      <c r="ANF5" s="11">
        <v>12233</v>
      </c>
      <c r="ANG5" s="11">
        <v>13570</v>
      </c>
      <c r="ANH5" s="11">
        <v>10891</v>
      </c>
      <c r="ANI5" s="11">
        <v>12892</v>
      </c>
      <c r="ANJ5" s="11">
        <v>14025</v>
      </c>
      <c r="ANK5" s="11">
        <v>11664</v>
      </c>
      <c r="ANL5" s="11">
        <v>9290</v>
      </c>
      <c r="ANM5" s="11">
        <v>9767</v>
      </c>
      <c r="ANN5" s="11">
        <v>12019</v>
      </c>
      <c r="ANO5" s="11">
        <v>12451</v>
      </c>
      <c r="ANP5" s="11">
        <v>10472</v>
      </c>
      <c r="ANQ5" s="11">
        <v>20828</v>
      </c>
      <c r="ANR5" s="11">
        <v>12130</v>
      </c>
      <c r="ANS5" s="11">
        <v>16718</v>
      </c>
      <c r="ANT5" s="11">
        <v>12502</v>
      </c>
      <c r="ANU5" s="11">
        <v>11037</v>
      </c>
      <c r="ANV5" s="11">
        <v>18638</v>
      </c>
      <c r="ANW5" s="11">
        <v>16171</v>
      </c>
      <c r="ANX5" s="11">
        <v>16846</v>
      </c>
      <c r="ANY5" s="11">
        <v>9863</v>
      </c>
      <c r="ANZ5" s="11">
        <v>15682</v>
      </c>
      <c r="AOA5" s="11">
        <v>15241</v>
      </c>
      <c r="AOB5" s="11">
        <v>12761</v>
      </c>
      <c r="AOC5" s="11">
        <v>15376</v>
      </c>
      <c r="AOD5" s="11">
        <v>13518</v>
      </c>
      <c r="AOE5" s="11">
        <v>13339</v>
      </c>
      <c r="AOF5" s="11">
        <v>9411</v>
      </c>
      <c r="AOG5" s="11">
        <v>9911</v>
      </c>
      <c r="AOH5" s="11">
        <v>15470</v>
      </c>
      <c r="AOI5" s="11">
        <v>15470</v>
      </c>
      <c r="AOJ5" s="11">
        <v>10226</v>
      </c>
      <c r="AOK5" s="11">
        <v>14458</v>
      </c>
      <c r="AOL5" s="11">
        <v>17012</v>
      </c>
      <c r="AOM5" s="11">
        <v>17012</v>
      </c>
      <c r="AON5" s="11">
        <v>12580</v>
      </c>
      <c r="AOO5" s="11">
        <v>17136</v>
      </c>
      <c r="AOP5" s="11">
        <v>12620</v>
      </c>
      <c r="AOQ5" s="11">
        <v>15638</v>
      </c>
      <c r="AOR5" s="11">
        <v>13026</v>
      </c>
      <c r="AOS5" s="11">
        <v>15017</v>
      </c>
      <c r="AOT5" s="11">
        <v>12425</v>
      </c>
      <c r="AOU5" s="11">
        <v>13812</v>
      </c>
      <c r="AOV5" s="11">
        <v>11862</v>
      </c>
      <c r="AOW5" s="11">
        <v>11862</v>
      </c>
      <c r="AOX5" s="11">
        <v>16883</v>
      </c>
      <c r="AOY5" s="11">
        <v>11748</v>
      </c>
      <c r="AOZ5" s="11">
        <v>16439</v>
      </c>
      <c r="APA5" s="11">
        <v>16912</v>
      </c>
      <c r="APB5" s="11">
        <v>17552</v>
      </c>
      <c r="APC5" s="11">
        <v>13719</v>
      </c>
      <c r="APD5" s="11">
        <v>15430</v>
      </c>
      <c r="APE5" s="11">
        <v>10495</v>
      </c>
      <c r="APF5" s="11">
        <v>12183</v>
      </c>
      <c r="APG5" s="11">
        <v>11986</v>
      </c>
      <c r="APH5" s="11">
        <v>15646</v>
      </c>
      <c r="API5" s="11">
        <v>16531</v>
      </c>
      <c r="APJ5" s="11">
        <v>13957</v>
      </c>
      <c r="APK5" s="11">
        <v>15512</v>
      </c>
      <c r="APL5" s="11">
        <v>11344</v>
      </c>
      <c r="APM5" s="11">
        <v>17104</v>
      </c>
      <c r="APN5" s="11">
        <v>12367</v>
      </c>
      <c r="APO5" s="11">
        <v>12046</v>
      </c>
      <c r="APP5" s="11">
        <v>10922</v>
      </c>
      <c r="APQ5" s="11">
        <v>14213</v>
      </c>
      <c r="APR5" s="11">
        <v>14213</v>
      </c>
      <c r="APS5" s="11">
        <v>12764</v>
      </c>
      <c r="APT5" s="11">
        <v>15545</v>
      </c>
      <c r="APU5" s="11">
        <v>13637</v>
      </c>
      <c r="APV5" s="11">
        <v>15742</v>
      </c>
      <c r="APW5" s="11">
        <v>11911</v>
      </c>
      <c r="APX5" s="11">
        <v>17689</v>
      </c>
      <c r="APY5" s="11">
        <v>11156</v>
      </c>
      <c r="APZ5" s="11">
        <v>9845</v>
      </c>
      <c r="AQA5" s="11">
        <v>19138</v>
      </c>
      <c r="AQB5" s="11">
        <v>17482</v>
      </c>
      <c r="AQC5" s="11">
        <v>11555</v>
      </c>
      <c r="AQD5" s="11">
        <v>15813</v>
      </c>
      <c r="AQE5" s="11">
        <v>13703</v>
      </c>
      <c r="AQF5" s="11">
        <v>18981</v>
      </c>
      <c r="AQG5" s="11">
        <v>12640</v>
      </c>
      <c r="AQH5" s="11">
        <v>11343</v>
      </c>
      <c r="AQI5" s="11">
        <v>14868</v>
      </c>
      <c r="AQJ5" s="11">
        <v>10418</v>
      </c>
      <c r="AQK5" s="11">
        <v>12983</v>
      </c>
      <c r="AQL5" s="11">
        <v>10209</v>
      </c>
      <c r="AQM5" s="11">
        <v>13824</v>
      </c>
      <c r="AQN5" s="11">
        <v>7758</v>
      </c>
      <c r="AQO5" s="11">
        <v>14455</v>
      </c>
      <c r="AQP5" s="11">
        <v>13746</v>
      </c>
      <c r="AQQ5" s="11">
        <v>7377</v>
      </c>
      <c r="AQR5" s="11">
        <v>14426</v>
      </c>
      <c r="AQS5" s="11">
        <v>14046</v>
      </c>
      <c r="AQT5" s="11">
        <v>11175</v>
      </c>
      <c r="AQU5" s="11">
        <v>17338</v>
      </c>
      <c r="AQV5" s="11">
        <v>11403</v>
      </c>
      <c r="AQW5" s="11">
        <v>10956</v>
      </c>
      <c r="AQX5" s="11">
        <v>11940</v>
      </c>
      <c r="AQY5" s="11">
        <v>12412</v>
      </c>
      <c r="AQZ5" s="11">
        <v>17883</v>
      </c>
      <c r="ARA5" s="11">
        <v>17560</v>
      </c>
      <c r="ARB5" s="11">
        <v>11552</v>
      </c>
      <c r="ARC5" s="11">
        <v>14113</v>
      </c>
      <c r="ARD5" s="11">
        <v>18454</v>
      </c>
      <c r="ARE5" s="11">
        <v>10821</v>
      </c>
      <c r="ARF5" s="11">
        <v>11144</v>
      </c>
      <c r="ARG5" s="11">
        <v>9750</v>
      </c>
      <c r="ARH5" s="11">
        <v>19320</v>
      </c>
      <c r="ARI5" s="11">
        <v>11090</v>
      </c>
      <c r="ARJ5" s="11">
        <v>10863</v>
      </c>
      <c r="ARK5" s="11">
        <v>16556</v>
      </c>
      <c r="ARL5" s="11">
        <v>10106</v>
      </c>
      <c r="ARM5" s="11">
        <v>7360</v>
      </c>
      <c r="ARN5" s="11">
        <v>12115</v>
      </c>
      <c r="ARO5" s="11">
        <v>12104</v>
      </c>
      <c r="ARP5" s="11">
        <v>15546</v>
      </c>
      <c r="ARQ5" s="11">
        <v>17452</v>
      </c>
      <c r="ARR5" s="11">
        <v>17768</v>
      </c>
      <c r="ARS5" s="11">
        <v>17958</v>
      </c>
      <c r="ART5" s="11">
        <v>15534</v>
      </c>
      <c r="ARU5" s="11">
        <v>14113</v>
      </c>
      <c r="ARV5" s="11">
        <v>14499</v>
      </c>
      <c r="ARW5" s="11">
        <v>9441</v>
      </c>
      <c r="ARX5" s="11">
        <v>12534</v>
      </c>
      <c r="ARY5" s="11">
        <v>12946</v>
      </c>
      <c r="ARZ5" s="11">
        <v>10831</v>
      </c>
      <c r="ASA5" s="11">
        <v>14412</v>
      </c>
      <c r="ASB5" s="11">
        <v>15418</v>
      </c>
      <c r="ASC5" s="11">
        <v>17057</v>
      </c>
      <c r="ASD5" s="11">
        <v>11372</v>
      </c>
      <c r="ASE5" s="11">
        <v>18440</v>
      </c>
      <c r="ASF5" s="11">
        <v>12617</v>
      </c>
      <c r="ASG5" s="11">
        <v>13317</v>
      </c>
      <c r="ASH5" s="11">
        <v>17345</v>
      </c>
      <c r="ASI5" s="11">
        <v>15135</v>
      </c>
      <c r="ASJ5" s="11">
        <v>8369</v>
      </c>
      <c r="ASK5" s="11">
        <v>13174</v>
      </c>
      <c r="ASL5" s="11">
        <v>18788</v>
      </c>
      <c r="ASM5" s="11">
        <v>15714</v>
      </c>
      <c r="ASN5" s="11">
        <v>18489</v>
      </c>
      <c r="ASO5" s="11">
        <v>19262</v>
      </c>
      <c r="ASP5" s="11">
        <v>11707</v>
      </c>
      <c r="ASQ5" s="11">
        <v>15202</v>
      </c>
      <c r="ASR5" s="11">
        <v>11855</v>
      </c>
      <c r="ASS5" s="11">
        <v>15864</v>
      </c>
      <c r="AST5" s="11">
        <v>16998</v>
      </c>
      <c r="ASU5" s="11">
        <v>17270</v>
      </c>
      <c r="ASV5" s="11">
        <v>17270</v>
      </c>
      <c r="ASW5" s="11">
        <v>17565</v>
      </c>
      <c r="ASX5" s="11">
        <v>10534</v>
      </c>
      <c r="ASY5" s="11">
        <v>10086</v>
      </c>
      <c r="ASZ5" s="11">
        <v>8280</v>
      </c>
      <c r="ATA5" s="11">
        <v>7457</v>
      </c>
      <c r="ATB5" s="11">
        <v>14843</v>
      </c>
      <c r="ATC5" s="11">
        <v>8523</v>
      </c>
      <c r="ATD5" s="11">
        <v>12831</v>
      </c>
      <c r="ATE5" s="11">
        <v>7939</v>
      </c>
      <c r="ATF5" s="11">
        <v>9888</v>
      </c>
      <c r="ATG5" s="11">
        <v>10562</v>
      </c>
      <c r="ATH5" s="11">
        <v>10980</v>
      </c>
      <c r="ATI5" s="11">
        <v>17842</v>
      </c>
      <c r="ATJ5" s="11">
        <v>10106</v>
      </c>
      <c r="ATK5" s="11">
        <v>10106</v>
      </c>
      <c r="ATL5" s="11">
        <v>10390</v>
      </c>
      <c r="ATM5" s="11">
        <v>16109</v>
      </c>
      <c r="ATN5" s="11">
        <v>17568</v>
      </c>
      <c r="ATO5" s="11">
        <v>10526</v>
      </c>
      <c r="ATP5" s="11">
        <v>18639</v>
      </c>
      <c r="ATQ5" s="11">
        <v>16865</v>
      </c>
      <c r="ATR5" s="11">
        <v>19536</v>
      </c>
      <c r="ATS5" s="11">
        <v>18931</v>
      </c>
      <c r="ATT5" s="11">
        <v>15855</v>
      </c>
      <c r="ATU5" s="11">
        <v>14141</v>
      </c>
      <c r="ATV5" s="11">
        <v>11587</v>
      </c>
      <c r="ATW5" s="11">
        <v>12795</v>
      </c>
      <c r="ATX5" s="11">
        <v>11442</v>
      </c>
      <c r="ATY5" s="11">
        <v>9891</v>
      </c>
      <c r="ATZ5" s="11">
        <v>13195</v>
      </c>
      <c r="AUA5" s="11">
        <v>16177</v>
      </c>
      <c r="AUB5" s="11">
        <v>19384</v>
      </c>
      <c r="AUC5" s="11">
        <v>14456</v>
      </c>
      <c r="AUD5" s="11">
        <v>18203</v>
      </c>
      <c r="AUE5" s="11">
        <v>10148</v>
      </c>
      <c r="AUF5" s="11">
        <v>9730</v>
      </c>
      <c r="AUG5" s="11">
        <v>19575</v>
      </c>
      <c r="AUH5" s="11">
        <v>16686</v>
      </c>
      <c r="AUI5" s="11">
        <v>10393</v>
      </c>
      <c r="AUJ5" s="11">
        <v>9802</v>
      </c>
      <c r="AUK5" s="11">
        <v>10048</v>
      </c>
      <c r="AUL5" s="11">
        <v>9659</v>
      </c>
      <c r="AUM5" s="11">
        <v>18635</v>
      </c>
      <c r="AUN5" s="11">
        <v>14627</v>
      </c>
      <c r="AUO5" s="11">
        <v>14568</v>
      </c>
      <c r="AUP5" s="11">
        <v>12861</v>
      </c>
      <c r="AUQ5" s="11">
        <v>18246</v>
      </c>
      <c r="AUR5" s="11">
        <v>17793</v>
      </c>
      <c r="AUS5" s="11">
        <v>13774</v>
      </c>
      <c r="AUT5" s="11">
        <v>17676</v>
      </c>
      <c r="AUU5" s="11">
        <v>18247</v>
      </c>
      <c r="AUV5" s="11">
        <v>9797</v>
      </c>
      <c r="AUW5" s="11">
        <v>18865</v>
      </c>
      <c r="AUX5" s="11">
        <v>15682</v>
      </c>
      <c r="AUY5" s="11">
        <v>15682</v>
      </c>
      <c r="AUZ5" s="11">
        <v>17767</v>
      </c>
      <c r="AVA5" s="11">
        <v>16320</v>
      </c>
      <c r="AVB5" s="11">
        <v>10030</v>
      </c>
      <c r="AVC5" s="11">
        <v>14751</v>
      </c>
      <c r="AVD5" s="11">
        <v>10786</v>
      </c>
      <c r="AVE5" s="11">
        <v>10786</v>
      </c>
      <c r="AVF5" s="11">
        <v>11463</v>
      </c>
      <c r="AVG5" s="11">
        <v>14458</v>
      </c>
      <c r="AVH5" s="11">
        <v>10163</v>
      </c>
      <c r="AVI5" s="11">
        <v>9277</v>
      </c>
      <c r="AVJ5" s="11">
        <v>8617</v>
      </c>
      <c r="AVK5" s="11">
        <v>11452</v>
      </c>
      <c r="AVL5" s="11">
        <v>8584</v>
      </c>
      <c r="AVM5" s="11">
        <v>13422</v>
      </c>
      <c r="AVN5" s="11">
        <v>11946</v>
      </c>
      <c r="AVO5" s="11">
        <v>9860</v>
      </c>
      <c r="AVP5" s="11">
        <v>12111</v>
      </c>
      <c r="AVQ5" s="11">
        <v>13910</v>
      </c>
      <c r="AVR5" s="11">
        <v>7815</v>
      </c>
      <c r="AVS5" s="11">
        <v>11584</v>
      </c>
      <c r="AVT5" s="11">
        <v>10024</v>
      </c>
      <c r="AVU5" s="11">
        <v>11012</v>
      </c>
      <c r="AVV5" s="11">
        <v>11012</v>
      </c>
      <c r="AVW5" s="11">
        <v>11331</v>
      </c>
      <c r="AVX5" s="11">
        <v>15249</v>
      </c>
      <c r="AVY5" s="11">
        <v>9502</v>
      </c>
      <c r="AVZ5" s="11">
        <v>9483</v>
      </c>
      <c r="AWA5" s="11">
        <v>9483</v>
      </c>
      <c r="AWB5" s="11">
        <v>11464</v>
      </c>
      <c r="AWC5" s="11">
        <v>10640</v>
      </c>
      <c r="AWD5" s="11">
        <v>11039</v>
      </c>
      <c r="AWE5" s="11">
        <v>12822</v>
      </c>
      <c r="AWF5" s="11">
        <v>12822</v>
      </c>
      <c r="AWG5" s="11">
        <v>11591</v>
      </c>
      <c r="AWH5" s="11">
        <v>13469</v>
      </c>
      <c r="AWI5" s="11">
        <v>12465</v>
      </c>
      <c r="AWJ5" s="11">
        <v>8362</v>
      </c>
      <c r="AWK5" s="11">
        <v>9937</v>
      </c>
      <c r="AWL5" s="11">
        <v>9527</v>
      </c>
      <c r="AWM5" s="11">
        <v>10437</v>
      </c>
      <c r="AWN5" s="11">
        <v>10196</v>
      </c>
      <c r="AWO5" s="11">
        <v>18393</v>
      </c>
      <c r="AWP5" s="11">
        <v>14874</v>
      </c>
      <c r="AWQ5" s="11">
        <v>14658</v>
      </c>
      <c r="AWR5" s="11">
        <v>15852</v>
      </c>
      <c r="AWS5" s="11">
        <v>18110</v>
      </c>
      <c r="AWT5" s="11">
        <v>18110</v>
      </c>
      <c r="AWU5" s="11">
        <v>14508</v>
      </c>
      <c r="AWV5" s="11">
        <v>10180</v>
      </c>
      <c r="AWW5" s="11">
        <v>16467</v>
      </c>
      <c r="AWX5" s="11">
        <v>10813</v>
      </c>
      <c r="AWY5" s="11">
        <v>17409</v>
      </c>
      <c r="AWZ5" s="11">
        <v>11275</v>
      </c>
      <c r="AXA5" s="11">
        <v>10022</v>
      </c>
      <c r="AXB5" s="11">
        <v>11955</v>
      </c>
      <c r="AXC5" s="11">
        <v>14210</v>
      </c>
      <c r="AXD5" s="11">
        <v>15962</v>
      </c>
      <c r="AXE5" s="11">
        <v>10585</v>
      </c>
      <c r="AXF5" s="11">
        <v>16379</v>
      </c>
      <c r="AXG5" s="11">
        <v>12446</v>
      </c>
      <c r="AXH5" s="11">
        <v>14615</v>
      </c>
      <c r="AXI5" s="11">
        <v>15767</v>
      </c>
      <c r="AXJ5" s="11">
        <v>14782</v>
      </c>
      <c r="AXK5" s="11">
        <v>10503</v>
      </c>
      <c r="AXL5" s="11">
        <v>15878</v>
      </c>
      <c r="AXM5" s="11">
        <v>10306</v>
      </c>
      <c r="AXN5" s="11">
        <v>11342</v>
      </c>
      <c r="AXO5" s="11">
        <v>17454</v>
      </c>
      <c r="AXP5" s="11">
        <v>13607</v>
      </c>
      <c r="AXQ5" s="11">
        <v>16399</v>
      </c>
      <c r="AXR5" s="11">
        <v>11961</v>
      </c>
      <c r="AXS5" s="11">
        <v>10870</v>
      </c>
      <c r="AXT5" s="11">
        <v>12465</v>
      </c>
      <c r="AXU5" s="11">
        <v>15944</v>
      </c>
    </row>
    <row r="6" spans="1:1321" s="6" customFormat="1" x14ac:dyDescent="0.2">
      <c r="A6" s="6" t="s">
        <v>5</v>
      </c>
      <c r="ZU6" s="6">
        <v>41946</v>
      </c>
      <c r="ZV6" s="6">
        <v>41246</v>
      </c>
      <c r="ZW6" s="6">
        <v>41920</v>
      </c>
      <c r="ZX6" s="6">
        <v>42633</v>
      </c>
      <c r="ZY6" s="6">
        <v>42535</v>
      </c>
      <c r="ZZ6" s="6">
        <v>43023</v>
      </c>
      <c r="AAA6" s="6">
        <v>42487</v>
      </c>
      <c r="AAB6" s="6">
        <v>42487</v>
      </c>
      <c r="AAC6" s="6">
        <v>42091</v>
      </c>
      <c r="AAD6" s="6">
        <v>42507</v>
      </c>
      <c r="AAE6" s="6">
        <v>42372</v>
      </c>
      <c r="AAG6" s="6">
        <v>40832</v>
      </c>
      <c r="AAH6" s="6">
        <v>43104</v>
      </c>
      <c r="AAI6" s="6">
        <v>41529</v>
      </c>
      <c r="AAJ6" s="6">
        <v>42280</v>
      </c>
      <c r="AAK6" s="6">
        <v>41017</v>
      </c>
      <c r="AAL6" s="6">
        <v>42600</v>
      </c>
      <c r="AAM6" s="6">
        <v>42848</v>
      </c>
      <c r="AAN6" s="6">
        <v>42027</v>
      </c>
      <c r="AAO6" s="6">
        <v>41328</v>
      </c>
      <c r="AAP6" s="6">
        <v>41328</v>
      </c>
      <c r="AAQ6" s="6">
        <v>41793</v>
      </c>
      <c r="AAR6" s="6">
        <v>41793</v>
      </c>
      <c r="AAS6" s="6">
        <v>43127</v>
      </c>
      <c r="AAT6" s="6">
        <v>42043</v>
      </c>
      <c r="AAU6" s="6">
        <v>42043</v>
      </c>
      <c r="AAV6" s="6">
        <v>43075</v>
      </c>
      <c r="AAW6" s="6">
        <v>43125</v>
      </c>
      <c r="AAX6" s="6">
        <v>42833</v>
      </c>
      <c r="AAY6" s="6">
        <v>42533</v>
      </c>
      <c r="AAZ6" s="6">
        <v>42988</v>
      </c>
      <c r="ABA6" s="6">
        <v>41866</v>
      </c>
      <c r="ABB6" s="6">
        <v>41866</v>
      </c>
      <c r="ABC6" s="6">
        <v>41866</v>
      </c>
      <c r="ABD6" s="6">
        <v>41866</v>
      </c>
      <c r="ABE6" s="6">
        <v>40434</v>
      </c>
      <c r="ABF6" s="6">
        <v>43016</v>
      </c>
      <c r="ABG6" s="6">
        <v>39105</v>
      </c>
      <c r="ABH6" s="6">
        <v>40951</v>
      </c>
      <c r="ABI6" s="6">
        <v>42676</v>
      </c>
      <c r="ABJ6" s="6">
        <v>42918</v>
      </c>
      <c r="ABK6" s="6">
        <v>42657</v>
      </c>
      <c r="ABL6" s="6">
        <v>42789</v>
      </c>
      <c r="ABM6" s="6">
        <v>43009</v>
      </c>
      <c r="ABN6" s="6">
        <v>43039</v>
      </c>
      <c r="ABO6" s="6">
        <v>43009</v>
      </c>
      <c r="ABP6" s="6">
        <v>42978</v>
      </c>
      <c r="ABQ6" s="6">
        <v>43116</v>
      </c>
      <c r="ABR6" s="6">
        <v>42997</v>
      </c>
      <c r="ABS6" s="6">
        <v>43111</v>
      </c>
      <c r="AEG6" s="6">
        <v>43235</v>
      </c>
      <c r="AEJ6" s="6">
        <v>43366</v>
      </c>
      <c r="AEO6" s="6">
        <v>43441</v>
      </c>
      <c r="AES6" s="6">
        <v>43244</v>
      </c>
      <c r="AET6" s="6">
        <v>43390</v>
      </c>
      <c r="AEU6" s="6">
        <v>43390</v>
      </c>
      <c r="AEV6" s="6">
        <v>43244</v>
      </c>
      <c r="AFI6" s="6">
        <v>43170</v>
      </c>
      <c r="AFK6" s="6">
        <v>43243</v>
      </c>
      <c r="AFL6" s="6">
        <v>43462</v>
      </c>
      <c r="AFY6" s="6">
        <v>43188</v>
      </c>
      <c r="AGF6" s="6">
        <v>43446</v>
      </c>
      <c r="AGG6" s="6">
        <v>43162</v>
      </c>
      <c r="AGP6" s="6">
        <v>43172</v>
      </c>
      <c r="AGR6" s="6">
        <v>43428</v>
      </c>
      <c r="AGS6" s="6">
        <v>43180</v>
      </c>
      <c r="AHB6" s="6">
        <v>43254</v>
      </c>
      <c r="AHD6" s="6">
        <v>43262</v>
      </c>
      <c r="AHO6" s="6">
        <v>43342</v>
      </c>
      <c r="AHT6" s="6">
        <v>43444</v>
      </c>
      <c r="AHU6" s="6">
        <v>43444</v>
      </c>
      <c r="AIC6" s="6">
        <v>43355</v>
      </c>
      <c r="AIH6" s="6">
        <v>43308</v>
      </c>
      <c r="AIJ6" s="6">
        <v>43255</v>
      </c>
      <c r="AIL6" s="6">
        <v>43345</v>
      </c>
      <c r="AIM6" s="6">
        <v>43337</v>
      </c>
      <c r="AJJ6" s="6">
        <v>43364</v>
      </c>
      <c r="AJQ6" s="6">
        <v>43347</v>
      </c>
      <c r="AJW6" s="6">
        <v>43140</v>
      </c>
      <c r="AKA6" s="6">
        <v>43341</v>
      </c>
      <c r="AKH6" s="6">
        <v>43236</v>
      </c>
      <c r="AKJ6" s="6">
        <v>43416</v>
      </c>
      <c r="AKM6" s="6">
        <v>43226</v>
      </c>
      <c r="AKT6" s="6">
        <v>43338</v>
      </c>
      <c r="AKU6" s="6">
        <v>43144</v>
      </c>
      <c r="ALR6" s="6">
        <v>43413</v>
      </c>
      <c r="ALT6" s="6">
        <v>43377</v>
      </c>
      <c r="ALY6" s="6">
        <v>43243</v>
      </c>
      <c r="AMN6" s="6">
        <v>43413</v>
      </c>
      <c r="AND6" s="6">
        <v>43397</v>
      </c>
      <c r="ANL6" s="6">
        <v>43154</v>
      </c>
      <c r="ANO6" s="6">
        <v>43259</v>
      </c>
      <c r="AOC6" s="6">
        <v>43265</v>
      </c>
      <c r="AOG6" s="6">
        <v>43315</v>
      </c>
      <c r="AOP6" s="6">
        <v>43236</v>
      </c>
      <c r="APA6" s="6">
        <v>43212</v>
      </c>
      <c r="APV6" s="6">
        <v>43265</v>
      </c>
      <c r="AQD6" s="6">
        <v>43221</v>
      </c>
      <c r="ARG6" s="6">
        <v>43263</v>
      </c>
      <c r="ARL6" s="6">
        <v>43458</v>
      </c>
      <c r="ARS6" s="6">
        <v>43353</v>
      </c>
      <c r="ASR6" s="6">
        <v>43444</v>
      </c>
      <c r="ASX6" s="6">
        <v>42935</v>
      </c>
      <c r="ASY6" s="6">
        <v>43076</v>
      </c>
      <c r="ASZ6" s="6">
        <v>42435</v>
      </c>
      <c r="ATA6" s="6">
        <v>37183</v>
      </c>
      <c r="ATB6" s="6">
        <v>42439</v>
      </c>
      <c r="ATC6" s="6">
        <v>42377</v>
      </c>
      <c r="ATD6" s="6">
        <v>42828</v>
      </c>
      <c r="ATE6" s="6">
        <v>38520</v>
      </c>
      <c r="ATF6" s="6">
        <v>42223</v>
      </c>
      <c r="ATG6" s="6">
        <v>42792</v>
      </c>
      <c r="ATJ6" s="6">
        <v>43458</v>
      </c>
      <c r="ATK6" s="6">
        <v>43458</v>
      </c>
      <c r="AUJ6" s="6">
        <v>43462</v>
      </c>
      <c r="AVB6" s="6">
        <v>41371</v>
      </c>
      <c r="AVC6" s="6">
        <v>41436</v>
      </c>
      <c r="AVD6" s="6">
        <v>41501</v>
      </c>
      <c r="AVE6" s="6">
        <v>41501</v>
      </c>
      <c r="AVF6" s="6">
        <v>42417</v>
      </c>
      <c r="AVG6" s="6">
        <v>42631</v>
      </c>
      <c r="AVH6" s="6">
        <v>42994</v>
      </c>
      <c r="AVI6" s="6">
        <v>42757</v>
      </c>
      <c r="AVJ6" s="6">
        <v>42882</v>
      </c>
      <c r="AVK6" s="6">
        <v>41342</v>
      </c>
      <c r="AVL6" s="6">
        <v>42089</v>
      </c>
      <c r="AVM6" s="6">
        <v>40802</v>
      </c>
      <c r="AVN6" s="6">
        <v>42724</v>
      </c>
      <c r="AVO6" s="6">
        <v>42534</v>
      </c>
      <c r="AVP6" s="6">
        <v>43077</v>
      </c>
      <c r="AVQ6" s="6">
        <v>42098</v>
      </c>
      <c r="AVR6" s="6">
        <v>42658</v>
      </c>
      <c r="AVS6" s="6">
        <v>41447</v>
      </c>
      <c r="AVT6" s="6">
        <v>43011</v>
      </c>
      <c r="AVU6" s="6">
        <v>42797</v>
      </c>
      <c r="AVV6" s="6">
        <v>42797</v>
      </c>
      <c r="AVW6" s="6">
        <v>43122</v>
      </c>
      <c r="AVX6" s="6">
        <v>42055</v>
      </c>
      <c r="AVY6" s="6">
        <v>42873</v>
      </c>
      <c r="AVZ6" s="6">
        <v>42739</v>
      </c>
      <c r="AWA6" s="6">
        <v>42739</v>
      </c>
      <c r="AWB6" s="6">
        <v>42444</v>
      </c>
      <c r="AWC6" s="6">
        <v>43074</v>
      </c>
      <c r="AWD6" s="6">
        <v>42740</v>
      </c>
      <c r="AWE6" s="6">
        <v>41937</v>
      </c>
      <c r="AWF6" s="6">
        <v>41937</v>
      </c>
      <c r="AWG6" s="6">
        <v>42682</v>
      </c>
      <c r="AWH6" s="6">
        <v>43029</v>
      </c>
      <c r="AWI6" s="6">
        <v>42742</v>
      </c>
      <c r="AWJ6" s="6">
        <v>41586</v>
      </c>
      <c r="AWK6" s="6">
        <v>41793</v>
      </c>
      <c r="AWL6" s="6">
        <v>41990</v>
      </c>
      <c r="AWM6" s="6">
        <v>43055</v>
      </c>
      <c r="AWN6" s="6">
        <v>43050</v>
      </c>
      <c r="AWO6" s="6">
        <v>42904</v>
      </c>
      <c r="AWP6" s="6">
        <v>42758</v>
      </c>
      <c r="AWQ6" s="6">
        <v>42883</v>
      </c>
      <c r="AWR6" s="6">
        <v>42703</v>
      </c>
      <c r="AWS6" s="6">
        <v>42894</v>
      </c>
      <c r="AWT6" s="6">
        <v>42894</v>
      </c>
      <c r="AWU6" s="6">
        <v>43073</v>
      </c>
      <c r="AWV6" s="6">
        <v>43081</v>
      </c>
      <c r="AWW6" s="6">
        <v>42918</v>
      </c>
      <c r="AWX6" s="6">
        <v>43082</v>
      </c>
      <c r="AWY6" s="6">
        <v>42979</v>
      </c>
      <c r="AWZ6" s="6">
        <v>43101</v>
      </c>
      <c r="AXA6" s="6">
        <v>43034</v>
      </c>
      <c r="AXB6" s="6">
        <v>42755</v>
      </c>
    </row>
    <row r="7" spans="1:1321" s="10" customFormat="1" x14ac:dyDescent="0.2">
      <c r="A7" s="10" t="s">
        <v>3</v>
      </c>
      <c r="B7" s="14" t="s">
        <v>16</v>
      </c>
      <c r="C7" s="10" t="s">
        <v>16</v>
      </c>
      <c r="D7" s="10" t="s">
        <v>16</v>
      </c>
      <c r="E7" s="10" t="s">
        <v>16</v>
      </c>
      <c r="F7" s="10" t="s">
        <v>16</v>
      </c>
      <c r="G7" s="10" t="s">
        <v>16</v>
      </c>
      <c r="H7" s="10" t="s">
        <v>16</v>
      </c>
      <c r="I7" s="10" t="s">
        <v>16</v>
      </c>
      <c r="J7" s="10" t="s">
        <v>16</v>
      </c>
      <c r="K7" s="10" t="s">
        <v>16</v>
      </c>
      <c r="L7" s="10" t="s">
        <v>1190</v>
      </c>
      <c r="M7" s="10" t="s">
        <v>1190</v>
      </c>
      <c r="N7" s="10" t="s">
        <v>16</v>
      </c>
      <c r="O7" s="10" t="s">
        <v>16</v>
      </c>
      <c r="P7" s="10" t="s">
        <v>16</v>
      </c>
      <c r="Q7" s="10" t="s">
        <v>1190</v>
      </c>
      <c r="R7" s="10" t="s">
        <v>1190</v>
      </c>
      <c r="S7" s="10" t="s">
        <v>16</v>
      </c>
      <c r="T7" s="10" t="s">
        <v>16</v>
      </c>
      <c r="U7" s="10" t="s">
        <v>16</v>
      </c>
      <c r="V7" s="10" t="s">
        <v>16</v>
      </c>
      <c r="W7" s="10" t="s">
        <v>16</v>
      </c>
      <c r="X7" s="10" t="s">
        <v>16</v>
      </c>
      <c r="Y7" s="10" t="s">
        <v>1190</v>
      </c>
      <c r="Z7" s="10" t="s">
        <v>1190</v>
      </c>
      <c r="AA7" s="10" t="s">
        <v>16</v>
      </c>
      <c r="AB7" s="10" t="s">
        <v>1190</v>
      </c>
      <c r="AC7" s="10" t="s">
        <v>16</v>
      </c>
      <c r="AD7" s="10" t="s">
        <v>16</v>
      </c>
      <c r="AE7" s="10" t="s">
        <v>16</v>
      </c>
      <c r="AF7" s="10" t="s">
        <v>16</v>
      </c>
      <c r="AG7" s="10" t="s">
        <v>16</v>
      </c>
      <c r="AH7" s="10" t="s">
        <v>16</v>
      </c>
      <c r="AI7" s="10" t="s">
        <v>1190</v>
      </c>
      <c r="AJ7" s="10" t="s">
        <v>16</v>
      </c>
      <c r="AK7" s="10" t="s">
        <v>16</v>
      </c>
      <c r="AL7" s="10" t="s">
        <v>16</v>
      </c>
      <c r="AM7" s="10" t="s">
        <v>16</v>
      </c>
      <c r="AN7" s="10" t="s">
        <v>16</v>
      </c>
      <c r="AO7" s="10" t="s">
        <v>1190</v>
      </c>
      <c r="AP7" s="10" t="s">
        <v>1190</v>
      </c>
      <c r="AQ7" s="10" t="s">
        <v>16</v>
      </c>
      <c r="AR7" s="10" t="s">
        <v>1190</v>
      </c>
      <c r="AS7" s="10" t="s">
        <v>1190</v>
      </c>
      <c r="AT7" s="10" t="s">
        <v>16</v>
      </c>
      <c r="AU7" s="10" t="s">
        <v>16</v>
      </c>
      <c r="AV7" s="10" t="s">
        <v>16</v>
      </c>
      <c r="AW7" s="10" t="s">
        <v>16</v>
      </c>
      <c r="AX7" s="10" t="s">
        <v>1190</v>
      </c>
      <c r="AY7" s="10" t="s">
        <v>1190</v>
      </c>
      <c r="AZ7" s="10" t="s">
        <v>16</v>
      </c>
      <c r="BA7" s="10" t="s">
        <v>16</v>
      </c>
      <c r="BB7" s="10" t="s">
        <v>16</v>
      </c>
      <c r="BC7" s="10" t="s">
        <v>16</v>
      </c>
      <c r="BD7" s="10" t="s">
        <v>16</v>
      </c>
      <c r="BE7" s="10" t="s">
        <v>1190</v>
      </c>
      <c r="BF7" s="10" t="s">
        <v>1190</v>
      </c>
      <c r="BG7" s="10" t="s">
        <v>1190</v>
      </c>
      <c r="BH7" s="10" t="s">
        <v>16</v>
      </c>
      <c r="BI7" s="10" t="s">
        <v>16</v>
      </c>
      <c r="BJ7" s="10" t="s">
        <v>16</v>
      </c>
      <c r="BK7" s="10" t="s">
        <v>16</v>
      </c>
      <c r="BL7" s="10" t="s">
        <v>16</v>
      </c>
      <c r="BM7" s="10" t="s">
        <v>16</v>
      </c>
      <c r="BN7" s="10" t="s">
        <v>16</v>
      </c>
      <c r="BO7" s="10" t="s">
        <v>16</v>
      </c>
      <c r="BP7" s="10" t="s">
        <v>16</v>
      </c>
      <c r="BQ7" s="10" t="s">
        <v>1190</v>
      </c>
      <c r="BR7" s="10" t="s">
        <v>16</v>
      </c>
      <c r="BS7" s="10" t="s">
        <v>1190</v>
      </c>
      <c r="BT7" s="10" t="s">
        <v>1190</v>
      </c>
      <c r="BU7" s="10" t="s">
        <v>16</v>
      </c>
      <c r="BV7" s="10" t="s">
        <v>16</v>
      </c>
      <c r="BW7" s="10" t="s">
        <v>16</v>
      </c>
      <c r="BX7" s="10" t="s">
        <v>16</v>
      </c>
      <c r="BY7" s="10" t="s">
        <v>16</v>
      </c>
      <c r="BZ7" s="10" t="s">
        <v>16</v>
      </c>
      <c r="CA7" s="10" t="s">
        <v>16</v>
      </c>
      <c r="CB7" s="10" t="s">
        <v>16</v>
      </c>
      <c r="CC7" s="10" t="s">
        <v>16</v>
      </c>
      <c r="CD7" s="10" t="s">
        <v>1190</v>
      </c>
      <c r="CE7" s="10" t="s">
        <v>16</v>
      </c>
      <c r="CF7" s="10" t="s">
        <v>16</v>
      </c>
      <c r="CG7" s="10" t="s">
        <v>16</v>
      </c>
      <c r="CH7" s="10" t="s">
        <v>16</v>
      </c>
      <c r="CI7" s="10" t="s">
        <v>1190</v>
      </c>
      <c r="CJ7" s="10" t="s">
        <v>16</v>
      </c>
      <c r="CK7" s="10" t="s">
        <v>16</v>
      </c>
      <c r="CL7" s="10" t="s">
        <v>16</v>
      </c>
      <c r="CM7" s="10" t="s">
        <v>1190</v>
      </c>
      <c r="CN7" s="10" t="s">
        <v>16</v>
      </c>
      <c r="CO7" s="10" t="s">
        <v>16</v>
      </c>
      <c r="CP7" s="10" t="s">
        <v>1190</v>
      </c>
      <c r="CQ7" s="10" t="s">
        <v>16</v>
      </c>
      <c r="CR7" s="10" t="s">
        <v>16</v>
      </c>
      <c r="CS7" s="10" t="s">
        <v>16</v>
      </c>
      <c r="CT7" s="10" t="s">
        <v>16</v>
      </c>
      <c r="CU7" s="10" t="s">
        <v>1190</v>
      </c>
      <c r="CV7" s="10" t="s">
        <v>1190</v>
      </c>
      <c r="CW7" s="10" t="s">
        <v>16</v>
      </c>
      <c r="CX7" s="10" t="s">
        <v>1190</v>
      </c>
      <c r="CY7" s="10" t="s">
        <v>16</v>
      </c>
      <c r="CZ7" s="10" t="s">
        <v>16</v>
      </c>
      <c r="DA7" s="10" t="s">
        <v>16</v>
      </c>
      <c r="DB7" s="10" t="s">
        <v>16</v>
      </c>
      <c r="DC7" s="10" t="s">
        <v>16</v>
      </c>
      <c r="DD7" s="10" t="s">
        <v>16</v>
      </c>
      <c r="DE7" s="10" t="s">
        <v>16</v>
      </c>
      <c r="DF7" s="10" t="s">
        <v>16</v>
      </c>
      <c r="DG7" s="10" t="s">
        <v>16</v>
      </c>
      <c r="DH7" s="10" t="s">
        <v>16</v>
      </c>
      <c r="DI7" s="10" t="s">
        <v>16</v>
      </c>
      <c r="DJ7" s="10" t="s">
        <v>16</v>
      </c>
      <c r="DK7" s="10" t="s">
        <v>16</v>
      </c>
      <c r="DL7" s="10" t="s">
        <v>16</v>
      </c>
      <c r="DM7" s="10" t="s">
        <v>16</v>
      </c>
      <c r="DN7" s="10" t="s">
        <v>16</v>
      </c>
      <c r="DO7" s="10" t="s">
        <v>16</v>
      </c>
      <c r="DP7" s="10" t="s">
        <v>1190</v>
      </c>
      <c r="DQ7" s="10" t="s">
        <v>1190</v>
      </c>
      <c r="DR7" s="10" t="s">
        <v>16</v>
      </c>
      <c r="DS7" s="10" t="s">
        <v>16</v>
      </c>
      <c r="DT7" s="10" t="s">
        <v>16</v>
      </c>
      <c r="DU7" s="10" t="s">
        <v>16</v>
      </c>
      <c r="DV7" s="10" t="s">
        <v>16</v>
      </c>
      <c r="DW7" s="10" t="s">
        <v>16</v>
      </c>
      <c r="DX7" s="10" t="s">
        <v>16</v>
      </c>
      <c r="DY7" s="10" t="s">
        <v>16</v>
      </c>
      <c r="DZ7" s="10" t="s">
        <v>16</v>
      </c>
      <c r="EA7" s="10" t="s">
        <v>16</v>
      </c>
      <c r="EB7" s="10" t="s">
        <v>16</v>
      </c>
      <c r="EC7" s="10" t="s">
        <v>1190</v>
      </c>
      <c r="ED7" s="10" t="s">
        <v>1190</v>
      </c>
      <c r="EE7" s="10" t="s">
        <v>16</v>
      </c>
      <c r="EF7" s="10" t="s">
        <v>16</v>
      </c>
      <c r="EG7" s="10" t="s">
        <v>16</v>
      </c>
      <c r="EH7" s="10" t="s">
        <v>16</v>
      </c>
      <c r="EI7" s="10" t="s">
        <v>16</v>
      </c>
      <c r="EJ7" s="10" t="s">
        <v>1190</v>
      </c>
      <c r="EK7" s="10" t="s">
        <v>16</v>
      </c>
      <c r="EL7" s="10" t="s">
        <v>16</v>
      </c>
      <c r="EM7" s="10" t="s">
        <v>1190</v>
      </c>
      <c r="EN7" s="10" t="s">
        <v>1190</v>
      </c>
      <c r="EO7" s="10" t="s">
        <v>1190</v>
      </c>
      <c r="EP7" s="10" t="s">
        <v>16</v>
      </c>
      <c r="EQ7" s="10" t="s">
        <v>16</v>
      </c>
      <c r="ER7" s="10" t="s">
        <v>16</v>
      </c>
      <c r="ES7" s="10" t="s">
        <v>16</v>
      </c>
      <c r="ET7" s="10" t="s">
        <v>16</v>
      </c>
      <c r="EU7" s="10" t="s">
        <v>1190</v>
      </c>
      <c r="EV7" s="10" t="s">
        <v>16</v>
      </c>
      <c r="EW7" s="10" t="s">
        <v>16</v>
      </c>
      <c r="EX7" s="10" t="s">
        <v>16</v>
      </c>
      <c r="EY7" s="10" t="s">
        <v>16</v>
      </c>
      <c r="EZ7" s="10" t="s">
        <v>16</v>
      </c>
      <c r="FA7" s="10" t="s">
        <v>1190</v>
      </c>
      <c r="FB7" s="10" t="s">
        <v>16</v>
      </c>
      <c r="FC7" s="10" t="s">
        <v>16</v>
      </c>
      <c r="FD7" s="10" t="s">
        <v>16</v>
      </c>
      <c r="FE7" s="10" t="s">
        <v>16</v>
      </c>
      <c r="FF7" s="10" t="s">
        <v>16</v>
      </c>
      <c r="FG7" s="10" t="s">
        <v>16</v>
      </c>
      <c r="FH7" s="10" t="s">
        <v>16</v>
      </c>
      <c r="FI7" s="10" t="s">
        <v>16</v>
      </c>
      <c r="FJ7" s="10" t="s">
        <v>16</v>
      </c>
      <c r="FK7" s="10" t="s">
        <v>1190</v>
      </c>
      <c r="FL7" s="10" t="s">
        <v>16</v>
      </c>
      <c r="FM7" s="10" t="s">
        <v>16</v>
      </c>
      <c r="FN7" s="10" t="s">
        <v>16</v>
      </c>
      <c r="FO7" s="10" t="s">
        <v>16</v>
      </c>
      <c r="FP7" s="10" t="s">
        <v>16</v>
      </c>
      <c r="FQ7" s="10" t="s">
        <v>1190</v>
      </c>
      <c r="FR7" s="10" t="s">
        <v>16</v>
      </c>
      <c r="FS7" s="10" t="s">
        <v>1190</v>
      </c>
      <c r="FT7" s="10" t="s">
        <v>1190</v>
      </c>
      <c r="FU7" s="10" t="s">
        <v>1190</v>
      </c>
      <c r="FV7" s="10" t="s">
        <v>1190</v>
      </c>
      <c r="FW7" s="10" t="s">
        <v>1190</v>
      </c>
      <c r="FX7" s="10" t="s">
        <v>16</v>
      </c>
      <c r="FY7" s="10" t="s">
        <v>16</v>
      </c>
      <c r="FZ7" s="10" t="s">
        <v>16</v>
      </c>
      <c r="GA7" s="10" t="s">
        <v>16</v>
      </c>
      <c r="GB7" s="10" t="s">
        <v>16</v>
      </c>
      <c r="GC7" s="10" t="s">
        <v>1190</v>
      </c>
      <c r="GD7" s="10" t="s">
        <v>1190</v>
      </c>
      <c r="GE7" s="10" t="s">
        <v>16</v>
      </c>
      <c r="GF7" s="10" t="s">
        <v>16</v>
      </c>
      <c r="GG7" s="10" t="s">
        <v>16</v>
      </c>
      <c r="GH7" s="10" t="s">
        <v>16</v>
      </c>
      <c r="GI7" s="10" t="s">
        <v>16</v>
      </c>
      <c r="GJ7" s="10" t="s">
        <v>16</v>
      </c>
      <c r="GK7" s="10" t="s">
        <v>16</v>
      </c>
      <c r="GL7" s="10" t="s">
        <v>16</v>
      </c>
      <c r="GM7" s="10" t="s">
        <v>16</v>
      </c>
      <c r="GN7" s="10" t="s">
        <v>16</v>
      </c>
      <c r="GO7" s="10" t="s">
        <v>16</v>
      </c>
      <c r="GP7" s="10" t="s">
        <v>16</v>
      </c>
      <c r="GQ7" s="10" t="s">
        <v>16</v>
      </c>
      <c r="GR7" s="10" t="s">
        <v>16</v>
      </c>
      <c r="GS7" s="10" t="s">
        <v>16</v>
      </c>
      <c r="GT7" s="10" t="s">
        <v>16</v>
      </c>
      <c r="GU7" s="10" t="s">
        <v>1190</v>
      </c>
      <c r="GV7" s="10" t="s">
        <v>1190</v>
      </c>
      <c r="GW7" s="10" t="s">
        <v>1190</v>
      </c>
      <c r="GX7" s="10" t="s">
        <v>16</v>
      </c>
      <c r="GY7" s="10" t="s">
        <v>16</v>
      </c>
      <c r="GZ7" s="10" t="s">
        <v>16</v>
      </c>
      <c r="HA7" s="10" t="s">
        <v>16</v>
      </c>
      <c r="HB7" s="10" t="s">
        <v>16</v>
      </c>
      <c r="HC7" s="10" t="s">
        <v>16</v>
      </c>
      <c r="HD7" s="10" t="s">
        <v>16</v>
      </c>
      <c r="HE7" s="10" t="s">
        <v>16</v>
      </c>
      <c r="HF7" s="10" t="s">
        <v>16</v>
      </c>
      <c r="HG7" s="10" t="s">
        <v>16</v>
      </c>
      <c r="HH7" s="10" t="s">
        <v>16</v>
      </c>
      <c r="HI7" s="10" t="s">
        <v>16</v>
      </c>
      <c r="HJ7" s="10" t="s">
        <v>16</v>
      </c>
      <c r="HK7" s="10" t="s">
        <v>16</v>
      </c>
      <c r="HL7" s="10" t="s">
        <v>16</v>
      </c>
      <c r="HM7" s="10" t="s">
        <v>1190</v>
      </c>
      <c r="HN7" s="10" t="s">
        <v>16</v>
      </c>
      <c r="HO7" s="10" t="s">
        <v>16</v>
      </c>
      <c r="HP7" s="10" t="s">
        <v>16</v>
      </c>
      <c r="HQ7" s="10" t="s">
        <v>16</v>
      </c>
      <c r="HR7" s="10" t="s">
        <v>16</v>
      </c>
      <c r="HS7" s="10" t="s">
        <v>16</v>
      </c>
      <c r="HT7" s="10" t="s">
        <v>1190</v>
      </c>
      <c r="HU7" s="10" t="s">
        <v>16</v>
      </c>
      <c r="HV7" s="10" t="s">
        <v>1190</v>
      </c>
      <c r="HW7" s="10" t="s">
        <v>1190</v>
      </c>
      <c r="HX7" s="10" t="s">
        <v>1190</v>
      </c>
      <c r="HY7" s="10" t="s">
        <v>16</v>
      </c>
      <c r="HZ7" s="10" t="s">
        <v>16</v>
      </c>
      <c r="IA7" s="10" t="s">
        <v>1190</v>
      </c>
      <c r="IB7" s="10" t="s">
        <v>1190</v>
      </c>
      <c r="IC7" s="10" t="s">
        <v>16</v>
      </c>
      <c r="ID7" s="10" t="s">
        <v>1190</v>
      </c>
      <c r="IE7" s="10" t="s">
        <v>16</v>
      </c>
      <c r="IF7" s="10" t="s">
        <v>16</v>
      </c>
      <c r="IG7" s="10" t="s">
        <v>16</v>
      </c>
      <c r="IH7" s="10" t="s">
        <v>16</v>
      </c>
      <c r="II7" s="10" t="s">
        <v>1190</v>
      </c>
      <c r="IJ7" s="10" t="s">
        <v>1190</v>
      </c>
      <c r="IK7" s="10" t="s">
        <v>16</v>
      </c>
      <c r="IL7" s="10" t="s">
        <v>1190</v>
      </c>
      <c r="IM7" s="10" t="s">
        <v>16</v>
      </c>
      <c r="IN7" s="10" t="s">
        <v>16</v>
      </c>
      <c r="IO7" s="10" t="s">
        <v>1190</v>
      </c>
      <c r="IP7" s="10" t="s">
        <v>1190</v>
      </c>
      <c r="IQ7" s="10" t="s">
        <v>16</v>
      </c>
      <c r="IR7" s="10" t="s">
        <v>16</v>
      </c>
      <c r="IS7" s="10" t="s">
        <v>16</v>
      </c>
      <c r="IT7" s="10" t="s">
        <v>16</v>
      </c>
      <c r="IU7" s="10" t="s">
        <v>16</v>
      </c>
      <c r="IV7" s="10" t="s">
        <v>16</v>
      </c>
      <c r="IW7" s="10" t="s">
        <v>16</v>
      </c>
      <c r="IX7" s="10" t="s">
        <v>1190</v>
      </c>
      <c r="IY7" s="10" t="s">
        <v>16</v>
      </c>
      <c r="IZ7" s="10" t="s">
        <v>16</v>
      </c>
      <c r="JA7" s="10" t="s">
        <v>16</v>
      </c>
      <c r="JB7" s="10" t="s">
        <v>1190</v>
      </c>
      <c r="JC7" s="10" t="s">
        <v>16</v>
      </c>
      <c r="JD7" s="10" t="s">
        <v>1190</v>
      </c>
      <c r="JE7" s="10" t="s">
        <v>16</v>
      </c>
      <c r="JF7" s="10" t="s">
        <v>16</v>
      </c>
      <c r="JG7" s="10" t="s">
        <v>16</v>
      </c>
      <c r="JH7" s="10" t="s">
        <v>16</v>
      </c>
      <c r="JI7" s="10" t="s">
        <v>16</v>
      </c>
      <c r="JJ7" s="10" t="s">
        <v>16</v>
      </c>
      <c r="JK7" s="10" t="s">
        <v>16</v>
      </c>
      <c r="JL7" s="10" t="s">
        <v>16</v>
      </c>
      <c r="JM7" s="10" t="s">
        <v>16</v>
      </c>
      <c r="JN7" s="10" t="s">
        <v>16</v>
      </c>
      <c r="JO7" s="10" t="s">
        <v>16</v>
      </c>
      <c r="JP7" s="10" t="s">
        <v>16</v>
      </c>
      <c r="JQ7" s="10" t="s">
        <v>16</v>
      </c>
      <c r="JR7" s="10" t="s">
        <v>16</v>
      </c>
      <c r="JS7" s="10" t="s">
        <v>16</v>
      </c>
      <c r="JT7" s="10" t="s">
        <v>16</v>
      </c>
      <c r="JU7" s="10" t="s">
        <v>16</v>
      </c>
      <c r="JV7" s="10" t="s">
        <v>16</v>
      </c>
      <c r="JW7" s="10" t="s">
        <v>16</v>
      </c>
      <c r="JX7" s="10" t="s">
        <v>1190</v>
      </c>
      <c r="JY7" s="10" t="s">
        <v>1190</v>
      </c>
      <c r="JZ7" s="10" t="s">
        <v>1190</v>
      </c>
      <c r="KA7" s="10" t="s">
        <v>16</v>
      </c>
      <c r="KB7" s="10" t="s">
        <v>16</v>
      </c>
      <c r="KC7" s="10" t="s">
        <v>16</v>
      </c>
      <c r="KD7" s="10" t="s">
        <v>1190</v>
      </c>
      <c r="KE7" s="10" t="s">
        <v>16</v>
      </c>
      <c r="KF7" s="10" t="s">
        <v>16</v>
      </c>
      <c r="KG7" s="10" t="s">
        <v>16</v>
      </c>
      <c r="KH7" s="10" t="s">
        <v>16</v>
      </c>
      <c r="KI7" s="10" t="s">
        <v>16</v>
      </c>
      <c r="KJ7" s="10" t="s">
        <v>1190</v>
      </c>
      <c r="KK7" s="10" t="s">
        <v>16</v>
      </c>
      <c r="KL7" s="10" t="s">
        <v>16</v>
      </c>
      <c r="KM7" s="10" t="s">
        <v>16</v>
      </c>
      <c r="KN7" s="10" t="s">
        <v>16</v>
      </c>
      <c r="KO7" s="10" t="s">
        <v>16</v>
      </c>
      <c r="KP7" s="10" t="s">
        <v>1190</v>
      </c>
      <c r="KQ7" s="10" t="s">
        <v>16</v>
      </c>
      <c r="KR7" s="10" t="s">
        <v>16</v>
      </c>
      <c r="KS7" s="10" t="s">
        <v>16</v>
      </c>
      <c r="KT7" s="10" t="s">
        <v>16</v>
      </c>
      <c r="KU7" s="10" t="s">
        <v>16</v>
      </c>
      <c r="KV7" s="10" t="s">
        <v>16</v>
      </c>
      <c r="KW7" s="10" t="s">
        <v>16</v>
      </c>
      <c r="KX7" s="10" t="s">
        <v>16</v>
      </c>
      <c r="KY7" s="10" t="s">
        <v>16</v>
      </c>
      <c r="KZ7" s="10" t="s">
        <v>1190</v>
      </c>
      <c r="LA7" s="10" t="s">
        <v>16</v>
      </c>
      <c r="LB7" s="10" t="s">
        <v>16</v>
      </c>
      <c r="LC7" s="10" t="s">
        <v>16</v>
      </c>
      <c r="LD7" s="10" t="s">
        <v>16</v>
      </c>
      <c r="LE7" s="10" t="s">
        <v>16</v>
      </c>
      <c r="LF7" s="10" t="s">
        <v>16</v>
      </c>
      <c r="LG7" s="10" t="s">
        <v>16</v>
      </c>
      <c r="LH7" s="10" t="s">
        <v>16</v>
      </c>
      <c r="LI7" s="10" t="s">
        <v>16</v>
      </c>
      <c r="LJ7" s="10" t="s">
        <v>16</v>
      </c>
      <c r="LK7" s="10" t="s">
        <v>16</v>
      </c>
      <c r="LL7" s="10" t="s">
        <v>16</v>
      </c>
      <c r="LM7" s="10" t="s">
        <v>16</v>
      </c>
      <c r="LN7" s="10" t="s">
        <v>16</v>
      </c>
      <c r="LO7" s="10" t="s">
        <v>16</v>
      </c>
      <c r="LP7" s="10" t="s">
        <v>16</v>
      </c>
      <c r="LQ7" s="10" t="s">
        <v>1190</v>
      </c>
      <c r="LR7" s="10" t="s">
        <v>1190</v>
      </c>
      <c r="LS7" s="10" t="s">
        <v>16</v>
      </c>
      <c r="LT7" s="10" t="s">
        <v>1190</v>
      </c>
      <c r="LU7" s="10" t="s">
        <v>1190</v>
      </c>
      <c r="LV7" s="10" t="s">
        <v>16</v>
      </c>
      <c r="LW7" s="10" t="s">
        <v>16</v>
      </c>
      <c r="LX7" s="10" t="s">
        <v>16</v>
      </c>
      <c r="LY7" s="10" t="s">
        <v>1190</v>
      </c>
      <c r="LZ7" s="10" t="s">
        <v>16</v>
      </c>
      <c r="MA7" s="10" t="s">
        <v>1190</v>
      </c>
      <c r="MB7" s="10" t="s">
        <v>16</v>
      </c>
      <c r="MC7" s="10" t="s">
        <v>16</v>
      </c>
      <c r="MD7" s="10" t="s">
        <v>16</v>
      </c>
      <c r="ME7" s="10" t="s">
        <v>16</v>
      </c>
      <c r="MF7" s="10" t="s">
        <v>16</v>
      </c>
      <c r="MG7" s="10" t="s">
        <v>16</v>
      </c>
      <c r="MH7" s="10" t="s">
        <v>16</v>
      </c>
      <c r="MI7" s="10" t="s">
        <v>1190</v>
      </c>
      <c r="MJ7" s="10" t="s">
        <v>16</v>
      </c>
      <c r="MK7" s="10" t="s">
        <v>16</v>
      </c>
      <c r="ML7" s="10" t="s">
        <v>16</v>
      </c>
      <c r="MM7" s="10" t="s">
        <v>16</v>
      </c>
      <c r="MN7" s="10" t="s">
        <v>16</v>
      </c>
      <c r="MO7" s="10" t="s">
        <v>1190</v>
      </c>
      <c r="MP7" s="10" t="s">
        <v>16</v>
      </c>
      <c r="MQ7" s="10" t="s">
        <v>16</v>
      </c>
      <c r="MR7" s="10" t="s">
        <v>16</v>
      </c>
      <c r="MS7" s="10" t="s">
        <v>16</v>
      </c>
      <c r="MT7" s="10" t="s">
        <v>16</v>
      </c>
      <c r="MU7" s="10" t="s">
        <v>16</v>
      </c>
      <c r="MV7" s="10" t="s">
        <v>16</v>
      </c>
      <c r="MW7" s="10" t="s">
        <v>1190</v>
      </c>
      <c r="MX7" s="10" t="s">
        <v>1190</v>
      </c>
      <c r="MY7" s="10" t="s">
        <v>16</v>
      </c>
      <c r="MZ7" s="10" t="s">
        <v>16</v>
      </c>
      <c r="NA7" s="10" t="s">
        <v>16</v>
      </c>
      <c r="NB7" s="10" t="s">
        <v>16</v>
      </c>
      <c r="NC7" s="10" t="s">
        <v>16</v>
      </c>
      <c r="ND7" s="10" t="s">
        <v>1190</v>
      </c>
      <c r="NE7" s="10" t="s">
        <v>16</v>
      </c>
      <c r="NF7" s="10" t="s">
        <v>16</v>
      </c>
      <c r="NG7" s="10" t="s">
        <v>16</v>
      </c>
      <c r="NH7" s="10" t="s">
        <v>16</v>
      </c>
      <c r="NI7" s="10" t="s">
        <v>16</v>
      </c>
      <c r="NJ7" s="10" t="s">
        <v>16</v>
      </c>
      <c r="NK7" s="10" t="s">
        <v>16</v>
      </c>
      <c r="NL7" s="10" t="s">
        <v>16</v>
      </c>
      <c r="NM7" s="10" t="s">
        <v>16</v>
      </c>
      <c r="NN7" s="10" t="s">
        <v>16</v>
      </c>
      <c r="NO7" s="10" t="s">
        <v>1190</v>
      </c>
      <c r="NP7" s="10" t="s">
        <v>16</v>
      </c>
      <c r="NQ7" s="10" t="s">
        <v>1190</v>
      </c>
      <c r="NR7" s="10" t="s">
        <v>16</v>
      </c>
      <c r="NS7" s="10" t="s">
        <v>1190</v>
      </c>
      <c r="NT7" s="10" t="s">
        <v>16</v>
      </c>
      <c r="NU7" s="10" t="s">
        <v>16</v>
      </c>
      <c r="NV7" s="10" t="s">
        <v>16</v>
      </c>
      <c r="NW7" s="10" t="s">
        <v>1190</v>
      </c>
      <c r="NX7" s="10" t="s">
        <v>1190</v>
      </c>
      <c r="NY7" s="10" t="s">
        <v>16</v>
      </c>
      <c r="NZ7" s="10" t="s">
        <v>16</v>
      </c>
      <c r="OA7" s="10" t="s">
        <v>16</v>
      </c>
      <c r="OB7" s="10" t="s">
        <v>16</v>
      </c>
      <c r="OC7" s="10" t="s">
        <v>16</v>
      </c>
      <c r="OD7" s="10" t="s">
        <v>1190</v>
      </c>
      <c r="OE7" s="10" t="s">
        <v>16</v>
      </c>
      <c r="OF7" s="10" t="s">
        <v>16</v>
      </c>
      <c r="OG7" s="10" t="s">
        <v>16</v>
      </c>
      <c r="OH7" s="10" t="s">
        <v>16</v>
      </c>
      <c r="OI7" s="10" t="s">
        <v>16</v>
      </c>
      <c r="OJ7" s="10" t="s">
        <v>16</v>
      </c>
      <c r="OK7" s="10" t="s">
        <v>16</v>
      </c>
      <c r="OL7" s="10" t="s">
        <v>16</v>
      </c>
      <c r="OM7" s="10" t="s">
        <v>16</v>
      </c>
      <c r="ON7" s="10" t="s">
        <v>1190</v>
      </c>
      <c r="OO7" s="10" t="s">
        <v>1190</v>
      </c>
      <c r="OP7" s="10" t="s">
        <v>16</v>
      </c>
      <c r="OQ7" s="10" t="s">
        <v>16</v>
      </c>
      <c r="OR7" s="10" t="s">
        <v>1190</v>
      </c>
      <c r="OS7" s="10" t="s">
        <v>16</v>
      </c>
      <c r="OT7" s="10" t="s">
        <v>16</v>
      </c>
      <c r="OU7" s="10" t="s">
        <v>1190</v>
      </c>
      <c r="OV7" s="10" t="s">
        <v>16</v>
      </c>
      <c r="OW7" s="10" t="s">
        <v>16</v>
      </c>
      <c r="OX7" s="10" t="s">
        <v>16</v>
      </c>
      <c r="OY7" s="10" t="s">
        <v>16</v>
      </c>
      <c r="OZ7" s="10" t="s">
        <v>1190</v>
      </c>
      <c r="PA7" s="10" t="s">
        <v>1190</v>
      </c>
      <c r="PB7" s="10" t="s">
        <v>16</v>
      </c>
      <c r="PC7" s="10" t="s">
        <v>16</v>
      </c>
      <c r="PD7" s="10" t="s">
        <v>16</v>
      </c>
      <c r="PE7" s="10" t="s">
        <v>16</v>
      </c>
      <c r="PF7" s="10" t="s">
        <v>16</v>
      </c>
      <c r="PG7" s="10" t="s">
        <v>1190</v>
      </c>
      <c r="PH7" s="10" t="s">
        <v>1190</v>
      </c>
      <c r="PI7" s="10" t="s">
        <v>1190</v>
      </c>
      <c r="PJ7" s="10" t="s">
        <v>16</v>
      </c>
      <c r="PK7" s="10" t="s">
        <v>16</v>
      </c>
      <c r="PL7" s="10" t="s">
        <v>16</v>
      </c>
      <c r="PM7" s="10" t="s">
        <v>16</v>
      </c>
      <c r="PN7" s="10" t="s">
        <v>16</v>
      </c>
      <c r="PO7" s="10" t="s">
        <v>16</v>
      </c>
      <c r="PP7" s="10" t="s">
        <v>16</v>
      </c>
      <c r="PQ7" s="10" t="s">
        <v>16</v>
      </c>
      <c r="PR7" s="10" t="s">
        <v>16</v>
      </c>
      <c r="PS7" s="10" t="s">
        <v>16</v>
      </c>
      <c r="PT7" s="10" t="s">
        <v>16</v>
      </c>
      <c r="PU7" s="10" t="s">
        <v>1190</v>
      </c>
      <c r="PV7" s="10" t="s">
        <v>16</v>
      </c>
      <c r="PW7" s="10" t="s">
        <v>16</v>
      </c>
      <c r="PX7" s="10" t="s">
        <v>16</v>
      </c>
      <c r="PY7" s="10" t="s">
        <v>16</v>
      </c>
      <c r="PZ7" s="10" t="s">
        <v>16</v>
      </c>
      <c r="QA7" s="10" t="s">
        <v>16</v>
      </c>
      <c r="QB7" s="10" t="s">
        <v>1190</v>
      </c>
      <c r="QC7" s="10" t="s">
        <v>16</v>
      </c>
      <c r="QD7" s="10" t="s">
        <v>16</v>
      </c>
      <c r="QE7" s="10" t="s">
        <v>16</v>
      </c>
      <c r="QF7" s="10" t="s">
        <v>16</v>
      </c>
      <c r="QG7" s="10" t="s">
        <v>16</v>
      </c>
      <c r="QH7" s="10" t="s">
        <v>1190</v>
      </c>
      <c r="QI7" s="10" t="s">
        <v>16</v>
      </c>
      <c r="QJ7" s="10" t="s">
        <v>16</v>
      </c>
      <c r="QK7" s="10" t="s">
        <v>1190</v>
      </c>
      <c r="QL7" s="10" t="s">
        <v>1190</v>
      </c>
      <c r="QM7" s="10" t="s">
        <v>16</v>
      </c>
      <c r="QN7" s="10" t="s">
        <v>1190</v>
      </c>
      <c r="QO7" s="10" t="s">
        <v>1190</v>
      </c>
      <c r="QP7" s="10" t="s">
        <v>16</v>
      </c>
      <c r="QQ7" s="10" t="s">
        <v>16</v>
      </c>
      <c r="QR7" s="10" t="s">
        <v>16</v>
      </c>
      <c r="QS7" s="10" t="s">
        <v>16</v>
      </c>
      <c r="QT7" s="10" t="s">
        <v>16</v>
      </c>
      <c r="QU7" s="10" t="s">
        <v>16</v>
      </c>
      <c r="QV7" s="10" t="s">
        <v>16</v>
      </c>
      <c r="QW7" s="10" t="s">
        <v>16</v>
      </c>
      <c r="QX7" s="10" t="s">
        <v>1190</v>
      </c>
      <c r="QY7" s="10" t="s">
        <v>16</v>
      </c>
      <c r="QZ7" s="10" t="s">
        <v>16</v>
      </c>
      <c r="RA7" s="10" t="s">
        <v>16</v>
      </c>
      <c r="RB7" s="10" t="s">
        <v>16</v>
      </c>
      <c r="RC7" s="10" t="s">
        <v>16</v>
      </c>
      <c r="RD7" s="10" t="s">
        <v>16</v>
      </c>
      <c r="RE7" s="10" t="s">
        <v>16</v>
      </c>
      <c r="RF7" s="10" t="s">
        <v>16</v>
      </c>
      <c r="RG7" s="10" t="s">
        <v>16</v>
      </c>
      <c r="RH7" s="10" t="s">
        <v>1190</v>
      </c>
      <c r="RI7" s="10" t="s">
        <v>16</v>
      </c>
      <c r="RJ7" s="10" t="s">
        <v>16</v>
      </c>
      <c r="RK7" s="10" t="s">
        <v>16</v>
      </c>
      <c r="RL7" s="10" t="s">
        <v>16</v>
      </c>
      <c r="RM7" s="10" t="s">
        <v>16</v>
      </c>
      <c r="RN7" s="10" t="s">
        <v>16</v>
      </c>
      <c r="RO7" s="10" t="s">
        <v>16</v>
      </c>
      <c r="RP7" s="10" t="s">
        <v>16</v>
      </c>
      <c r="RQ7" s="10" t="s">
        <v>16</v>
      </c>
      <c r="RR7" s="10" t="s">
        <v>1190</v>
      </c>
      <c r="RS7" s="10" t="s">
        <v>16</v>
      </c>
      <c r="RT7" s="10" t="s">
        <v>16</v>
      </c>
      <c r="RU7" s="10" t="s">
        <v>16</v>
      </c>
      <c r="RV7" s="10" t="s">
        <v>16</v>
      </c>
      <c r="RW7" s="10" t="s">
        <v>16</v>
      </c>
      <c r="RX7" s="10" t="s">
        <v>16</v>
      </c>
      <c r="RY7" s="10" t="s">
        <v>16</v>
      </c>
      <c r="RZ7" s="10" t="s">
        <v>16</v>
      </c>
      <c r="SA7" s="10" t="s">
        <v>16</v>
      </c>
      <c r="SB7" s="10" t="s">
        <v>16</v>
      </c>
      <c r="SC7" s="10" t="s">
        <v>16</v>
      </c>
      <c r="SD7" s="10" t="s">
        <v>16</v>
      </c>
      <c r="SE7" s="10" t="s">
        <v>1190</v>
      </c>
      <c r="SF7" s="10" t="s">
        <v>16</v>
      </c>
      <c r="SG7" s="10" t="s">
        <v>16</v>
      </c>
      <c r="SH7" s="10" t="s">
        <v>16</v>
      </c>
      <c r="SI7" s="10" t="s">
        <v>16</v>
      </c>
      <c r="SJ7" s="10" t="s">
        <v>16</v>
      </c>
      <c r="SK7" s="10" t="s">
        <v>16</v>
      </c>
      <c r="SL7" s="10" t="s">
        <v>16</v>
      </c>
      <c r="SM7" s="10" t="s">
        <v>1190</v>
      </c>
      <c r="SN7" s="10" t="s">
        <v>16</v>
      </c>
      <c r="SO7" s="10" t="s">
        <v>16</v>
      </c>
      <c r="SP7" s="10" t="s">
        <v>16</v>
      </c>
      <c r="SQ7" s="10" t="s">
        <v>16</v>
      </c>
      <c r="SR7" s="10" t="s">
        <v>16</v>
      </c>
      <c r="SS7" s="10" t="s">
        <v>16</v>
      </c>
      <c r="ST7" s="10" t="s">
        <v>16</v>
      </c>
      <c r="SU7" s="10" t="s">
        <v>16</v>
      </c>
      <c r="SV7" s="10" t="s">
        <v>1190</v>
      </c>
      <c r="SW7" s="10" t="s">
        <v>16</v>
      </c>
      <c r="SX7" s="10" t="s">
        <v>16</v>
      </c>
      <c r="SY7" s="10" t="s">
        <v>16</v>
      </c>
      <c r="SZ7" s="10" t="s">
        <v>1190</v>
      </c>
      <c r="TA7" s="10" t="s">
        <v>16</v>
      </c>
      <c r="TB7" s="10" t="s">
        <v>16</v>
      </c>
      <c r="TC7" s="10" t="s">
        <v>16</v>
      </c>
      <c r="TD7" s="10" t="s">
        <v>1190</v>
      </c>
      <c r="TE7" s="10" t="s">
        <v>16</v>
      </c>
      <c r="TF7" s="10" t="s">
        <v>16</v>
      </c>
      <c r="TG7" s="10" t="s">
        <v>16</v>
      </c>
      <c r="TH7" s="10" t="s">
        <v>1190</v>
      </c>
      <c r="TI7" s="10" t="s">
        <v>16</v>
      </c>
      <c r="TJ7" s="10" t="s">
        <v>16</v>
      </c>
      <c r="TK7" s="10" t="s">
        <v>16</v>
      </c>
      <c r="TL7" s="10" t="s">
        <v>1190</v>
      </c>
      <c r="TM7" s="10" t="s">
        <v>16</v>
      </c>
      <c r="TN7" s="10" t="s">
        <v>1190</v>
      </c>
      <c r="TO7" s="10" t="s">
        <v>1190</v>
      </c>
      <c r="TP7" s="10" t="s">
        <v>16</v>
      </c>
      <c r="TQ7" s="10" t="s">
        <v>16</v>
      </c>
      <c r="TR7" s="10" t="s">
        <v>16</v>
      </c>
      <c r="TS7" s="10" t="s">
        <v>1190</v>
      </c>
      <c r="TT7" s="10" t="s">
        <v>16</v>
      </c>
      <c r="TU7" s="10" t="s">
        <v>16</v>
      </c>
      <c r="TV7" s="10" t="s">
        <v>16</v>
      </c>
      <c r="TW7" s="10" t="s">
        <v>16</v>
      </c>
      <c r="TX7" s="10" t="s">
        <v>1190</v>
      </c>
      <c r="TY7" s="10" t="s">
        <v>16</v>
      </c>
      <c r="TZ7" s="10" t="s">
        <v>16</v>
      </c>
      <c r="UA7" s="10" t="s">
        <v>16</v>
      </c>
      <c r="UB7" s="10" t="s">
        <v>16</v>
      </c>
      <c r="UC7" s="10" t="s">
        <v>16</v>
      </c>
      <c r="UD7" s="10" t="s">
        <v>16</v>
      </c>
      <c r="UE7" s="10" t="s">
        <v>16</v>
      </c>
      <c r="UF7" s="10" t="s">
        <v>16</v>
      </c>
      <c r="UG7" s="10" t="s">
        <v>16</v>
      </c>
      <c r="UH7" s="10" t="s">
        <v>16</v>
      </c>
      <c r="UI7" s="10" t="s">
        <v>16</v>
      </c>
      <c r="UJ7" s="10" t="s">
        <v>1190</v>
      </c>
      <c r="UK7" s="10" t="s">
        <v>16</v>
      </c>
      <c r="UL7" s="10" t="s">
        <v>16</v>
      </c>
      <c r="UM7" s="10" t="s">
        <v>16</v>
      </c>
      <c r="UN7" s="10" t="s">
        <v>16</v>
      </c>
      <c r="UO7" s="10" t="s">
        <v>16</v>
      </c>
      <c r="UP7" s="10" t="s">
        <v>1190</v>
      </c>
      <c r="UQ7" s="10" t="s">
        <v>16</v>
      </c>
      <c r="UR7" s="10" t="s">
        <v>16</v>
      </c>
      <c r="US7" s="10" t="s">
        <v>16</v>
      </c>
      <c r="UT7" s="10" t="s">
        <v>16</v>
      </c>
      <c r="UU7" s="10" t="s">
        <v>16</v>
      </c>
      <c r="UV7" s="10" t="s">
        <v>16</v>
      </c>
      <c r="UW7" s="10" t="s">
        <v>16</v>
      </c>
      <c r="UX7" s="10" t="s">
        <v>16</v>
      </c>
      <c r="UY7" s="10" t="s">
        <v>16</v>
      </c>
      <c r="UZ7" s="10" t="s">
        <v>16</v>
      </c>
      <c r="VA7" s="10" t="s">
        <v>16</v>
      </c>
      <c r="VB7" s="10" t="s">
        <v>16</v>
      </c>
      <c r="VC7" s="10" t="s">
        <v>1190</v>
      </c>
      <c r="VD7" s="10" t="s">
        <v>16</v>
      </c>
      <c r="VE7" s="10" t="s">
        <v>16</v>
      </c>
      <c r="VF7" s="10" t="s">
        <v>16</v>
      </c>
      <c r="VG7" s="10" t="s">
        <v>16</v>
      </c>
      <c r="VH7" s="10" t="s">
        <v>16</v>
      </c>
      <c r="VI7" s="10" t="s">
        <v>16</v>
      </c>
      <c r="VJ7" s="10" t="s">
        <v>16</v>
      </c>
      <c r="VK7" s="10" t="s">
        <v>16</v>
      </c>
      <c r="VL7" s="10" t="s">
        <v>16</v>
      </c>
      <c r="VM7" s="10" t="s">
        <v>16</v>
      </c>
      <c r="VN7" s="10" t="s">
        <v>16</v>
      </c>
      <c r="VO7" s="10" t="s">
        <v>16</v>
      </c>
      <c r="VP7" s="10" t="s">
        <v>16</v>
      </c>
      <c r="VQ7" s="10" t="s">
        <v>16</v>
      </c>
      <c r="VR7" s="10" t="s">
        <v>16</v>
      </c>
      <c r="VS7" s="10" t="s">
        <v>16</v>
      </c>
      <c r="VT7" s="10" t="s">
        <v>16</v>
      </c>
      <c r="VU7" s="10" t="s">
        <v>16</v>
      </c>
      <c r="VV7" s="10" t="s">
        <v>16</v>
      </c>
      <c r="VW7" s="10" t="s">
        <v>16</v>
      </c>
      <c r="VX7" s="10" t="s">
        <v>16</v>
      </c>
      <c r="VY7" s="10" t="s">
        <v>16</v>
      </c>
      <c r="VZ7" s="10" t="s">
        <v>1190</v>
      </c>
      <c r="WA7" s="10" t="s">
        <v>16</v>
      </c>
      <c r="WB7" s="10" t="s">
        <v>16</v>
      </c>
      <c r="WC7" s="10" t="s">
        <v>16</v>
      </c>
      <c r="WD7" s="10" t="s">
        <v>16</v>
      </c>
      <c r="WE7" s="10" t="s">
        <v>16</v>
      </c>
      <c r="WF7" s="10" t="s">
        <v>16</v>
      </c>
      <c r="WG7" s="10" t="s">
        <v>16</v>
      </c>
      <c r="WH7" s="10" t="s">
        <v>16</v>
      </c>
      <c r="WI7" s="10" t="s">
        <v>16</v>
      </c>
      <c r="WJ7" s="10" t="s">
        <v>16</v>
      </c>
      <c r="WK7" s="10" t="s">
        <v>16</v>
      </c>
      <c r="WL7" s="10" t="s">
        <v>1190</v>
      </c>
      <c r="WM7" s="10" t="s">
        <v>1190</v>
      </c>
      <c r="WN7" s="10" t="s">
        <v>16</v>
      </c>
      <c r="WO7" s="10" t="s">
        <v>16</v>
      </c>
      <c r="WP7" s="10" t="s">
        <v>16</v>
      </c>
      <c r="WQ7" s="10" t="s">
        <v>16</v>
      </c>
      <c r="WR7" s="10" t="s">
        <v>16</v>
      </c>
      <c r="WS7" s="10" t="s">
        <v>1190</v>
      </c>
      <c r="WT7" s="10" t="s">
        <v>16</v>
      </c>
      <c r="WU7" s="10" t="s">
        <v>16</v>
      </c>
      <c r="WV7" s="10" t="s">
        <v>1190</v>
      </c>
      <c r="WW7" s="10" t="s">
        <v>1190</v>
      </c>
      <c r="WX7" s="10" t="s">
        <v>16</v>
      </c>
      <c r="WY7" s="10" t="s">
        <v>16</v>
      </c>
      <c r="WZ7" s="10" t="s">
        <v>16</v>
      </c>
      <c r="XA7" s="10" t="s">
        <v>1190</v>
      </c>
      <c r="XB7" s="10" t="s">
        <v>1190</v>
      </c>
      <c r="XC7" s="10" t="s">
        <v>16</v>
      </c>
      <c r="XD7" s="10" t="s">
        <v>16</v>
      </c>
      <c r="XE7" s="10" t="s">
        <v>16</v>
      </c>
      <c r="XF7" s="10" t="s">
        <v>16</v>
      </c>
      <c r="XG7" s="10" t="s">
        <v>16</v>
      </c>
      <c r="XH7" s="10" t="s">
        <v>1190</v>
      </c>
      <c r="XI7" s="10" t="s">
        <v>16</v>
      </c>
      <c r="XJ7" s="10" t="s">
        <v>16</v>
      </c>
      <c r="XK7" s="10" t="s">
        <v>16</v>
      </c>
      <c r="XL7" s="10" t="s">
        <v>16</v>
      </c>
      <c r="XM7" s="10" t="s">
        <v>16</v>
      </c>
      <c r="XN7" s="10" t="s">
        <v>16</v>
      </c>
      <c r="XO7" s="10" t="s">
        <v>16</v>
      </c>
      <c r="XP7" s="10" t="s">
        <v>16</v>
      </c>
      <c r="XQ7" s="10" t="s">
        <v>16</v>
      </c>
      <c r="XR7" s="10" t="s">
        <v>16</v>
      </c>
      <c r="XS7" s="10" t="s">
        <v>16</v>
      </c>
      <c r="XT7" s="10" t="s">
        <v>16</v>
      </c>
      <c r="XU7" s="10" t="s">
        <v>16</v>
      </c>
      <c r="XV7" s="10" t="s">
        <v>16</v>
      </c>
      <c r="XW7" s="10" t="s">
        <v>16</v>
      </c>
      <c r="XX7" s="10" t="s">
        <v>16</v>
      </c>
      <c r="XY7" s="10" t="s">
        <v>16</v>
      </c>
      <c r="XZ7" s="10" t="s">
        <v>16</v>
      </c>
      <c r="YA7" s="10" t="s">
        <v>16</v>
      </c>
      <c r="YB7" s="10" t="s">
        <v>16</v>
      </c>
      <c r="YC7" s="10" t="s">
        <v>16</v>
      </c>
      <c r="YD7" s="10" t="s">
        <v>16</v>
      </c>
      <c r="YE7" s="10" t="s">
        <v>16</v>
      </c>
      <c r="YF7" s="10" t="s">
        <v>16</v>
      </c>
      <c r="YG7" s="10" t="s">
        <v>1190</v>
      </c>
      <c r="YH7" s="10" t="s">
        <v>1190</v>
      </c>
      <c r="YI7" s="10" t="s">
        <v>16</v>
      </c>
      <c r="YJ7" s="10" t="s">
        <v>1190</v>
      </c>
      <c r="YK7" s="10" t="s">
        <v>16</v>
      </c>
      <c r="YL7" s="10" t="s">
        <v>16</v>
      </c>
      <c r="YM7" s="10" t="s">
        <v>16</v>
      </c>
      <c r="YN7" s="10" t="s">
        <v>1190</v>
      </c>
      <c r="YO7" s="10" t="s">
        <v>16</v>
      </c>
      <c r="YP7" s="10" t="s">
        <v>16</v>
      </c>
      <c r="YQ7" s="10" t="s">
        <v>1190</v>
      </c>
      <c r="YR7" s="10" t="s">
        <v>16</v>
      </c>
      <c r="YS7" s="10" t="s">
        <v>16</v>
      </c>
      <c r="YT7" s="10" t="s">
        <v>16</v>
      </c>
      <c r="YU7" s="10" t="s">
        <v>16</v>
      </c>
      <c r="YV7" s="10" t="s">
        <v>1190</v>
      </c>
      <c r="YW7" s="10" t="s">
        <v>16</v>
      </c>
      <c r="YX7" s="10" t="s">
        <v>16</v>
      </c>
      <c r="YY7" s="10" t="s">
        <v>16</v>
      </c>
      <c r="YZ7" s="10" t="s">
        <v>16</v>
      </c>
      <c r="ZA7" s="10" t="s">
        <v>16</v>
      </c>
      <c r="ZB7" s="10" t="s">
        <v>16</v>
      </c>
      <c r="ZC7" s="10" t="s">
        <v>16</v>
      </c>
      <c r="ZD7" s="10" t="s">
        <v>16</v>
      </c>
      <c r="ZE7" s="10" t="s">
        <v>16</v>
      </c>
      <c r="ZF7" s="10" t="s">
        <v>16</v>
      </c>
      <c r="ZG7" s="10" t="s">
        <v>1190</v>
      </c>
      <c r="ZH7" s="10" t="s">
        <v>16</v>
      </c>
      <c r="ZI7" s="10" t="s">
        <v>16</v>
      </c>
      <c r="ZJ7" s="10" t="s">
        <v>16</v>
      </c>
      <c r="ZK7" s="10" t="s">
        <v>16</v>
      </c>
      <c r="ZL7" s="10" t="s">
        <v>16</v>
      </c>
      <c r="ZM7" s="10" t="s">
        <v>1190</v>
      </c>
      <c r="ZN7" s="10" t="s">
        <v>16</v>
      </c>
      <c r="ZO7" s="10" t="s">
        <v>16</v>
      </c>
      <c r="ZP7" s="10" t="s">
        <v>16</v>
      </c>
      <c r="ZQ7" s="10" t="s">
        <v>16</v>
      </c>
      <c r="ZR7" s="10" t="s">
        <v>1190</v>
      </c>
      <c r="ZS7" s="10" t="s">
        <v>16</v>
      </c>
      <c r="ZT7" s="10" t="s">
        <v>16</v>
      </c>
      <c r="ZU7" s="10" t="s">
        <v>1190</v>
      </c>
      <c r="ZV7" s="10" t="s">
        <v>16</v>
      </c>
      <c r="ZW7" s="10" t="s">
        <v>1190</v>
      </c>
      <c r="ZX7" s="10" t="s">
        <v>1190</v>
      </c>
      <c r="ZY7" s="10" t="s">
        <v>16</v>
      </c>
      <c r="ZZ7" s="10" t="s">
        <v>16</v>
      </c>
      <c r="AAA7" s="10" t="s">
        <v>16</v>
      </c>
      <c r="AAB7" s="10" t="s">
        <v>16</v>
      </c>
      <c r="AAC7" s="10" t="s">
        <v>1190</v>
      </c>
      <c r="AAD7" s="10" t="s">
        <v>1190</v>
      </c>
      <c r="AAE7" s="10" t="s">
        <v>16</v>
      </c>
      <c r="AAF7" s="10" t="s">
        <v>16</v>
      </c>
      <c r="AAG7" s="10" t="s">
        <v>16</v>
      </c>
      <c r="AAH7" s="10" t="s">
        <v>16</v>
      </c>
      <c r="AAI7" s="10" t="s">
        <v>16</v>
      </c>
      <c r="AAJ7" s="10" t="s">
        <v>16</v>
      </c>
      <c r="AAK7" s="10" t="s">
        <v>1190</v>
      </c>
      <c r="AAL7" s="10" t="s">
        <v>16</v>
      </c>
      <c r="AAM7" s="10" t="s">
        <v>16</v>
      </c>
      <c r="AAN7" s="10" t="s">
        <v>16</v>
      </c>
      <c r="AAO7" s="10" t="s">
        <v>16</v>
      </c>
      <c r="AAP7" s="10" t="s">
        <v>16</v>
      </c>
      <c r="AAQ7" s="10" t="s">
        <v>16</v>
      </c>
      <c r="AAR7" s="10" t="s">
        <v>16</v>
      </c>
      <c r="AAS7" s="10" t="s">
        <v>16</v>
      </c>
      <c r="AAT7" s="10" t="s">
        <v>1190</v>
      </c>
      <c r="AAU7" s="10" t="s">
        <v>1190</v>
      </c>
      <c r="AAV7" s="10" t="s">
        <v>16</v>
      </c>
      <c r="AAW7" s="10" t="s">
        <v>16</v>
      </c>
      <c r="AAX7" s="10" t="s">
        <v>16</v>
      </c>
      <c r="AAY7" s="10" t="s">
        <v>1190</v>
      </c>
      <c r="AAZ7" s="10" t="s">
        <v>1190</v>
      </c>
      <c r="ABA7" s="10" t="s">
        <v>1190</v>
      </c>
      <c r="ABB7" s="10" t="s">
        <v>1190</v>
      </c>
      <c r="ABC7" s="10" t="s">
        <v>1190</v>
      </c>
      <c r="ABD7" s="10" t="s">
        <v>1190</v>
      </c>
      <c r="ABE7" s="10" t="s">
        <v>16</v>
      </c>
      <c r="ABF7" s="10" t="s">
        <v>16</v>
      </c>
      <c r="ABG7" s="10" t="s">
        <v>16</v>
      </c>
      <c r="ABH7" s="10" t="s">
        <v>16</v>
      </c>
      <c r="ABI7" s="10" t="s">
        <v>1190</v>
      </c>
      <c r="ABJ7" s="10" t="s">
        <v>16</v>
      </c>
      <c r="ABK7" s="10" t="s">
        <v>16</v>
      </c>
      <c r="ABL7" s="10" t="s">
        <v>16</v>
      </c>
      <c r="ABM7" s="10" t="s">
        <v>16</v>
      </c>
      <c r="ABN7" s="10" t="s">
        <v>1190</v>
      </c>
      <c r="ABO7" s="10" t="s">
        <v>16</v>
      </c>
      <c r="ABP7" s="10" t="s">
        <v>16</v>
      </c>
      <c r="ABQ7" s="10" t="s">
        <v>16</v>
      </c>
      <c r="ABR7" s="10" t="s">
        <v>16</v>
      </c>
      <c r="ABS7" s="10" t="s">
        <v>16</v>
      </c>
      <c r="ABT7" s="10" t="s">
        <v>16</v>
      </c>
      <c r="ABU7" s="10" t="s">
        <v>1190</v>
      </c>
      <c r="ABV7" s="10" t="s">
        <v>16</v>
      </c>
      <c r="ABW7" s="10" t="s">
        <v>16</v>
      </c>
      <c r="ABX7" s="10" t="s">
        <v>16</v>
      </c>
      <c r="ABY7" s="10" t="s">
        <v>16</v>
      </c>
      <c r="ABZ7" s="10" t="s">
        <v>16</v>
      </c>
      <c r="ACA7" s="10" t="s">
        <v>16</v>
      </c>
      <c r="ACB7" s="10" t="s">
        <v>16</v>
      </c>
      <c r="ACC7" s="10" t="s">
        <v>16</v>
      </c>
      <c r="ACD7" s="10" t="s">
        <v>16</v>
      </c>
      <c r="ACE7" s="10" t="s">
        <v>16</v>
      </c>
      <c r="ACF7" s="10" t="s">
        <v>16</v>
      </c>
      <c r="ACG7" s="10" t="s">
        <v>16</v>
      </c>
      <c r="ACH7" s="10" t="s">
        <v>16</v>
      </c>
      <c r="ACI7" s="10" t="s">
        <v>16</v>
      </c>
      <c r="ACJ7" s="10" t="s">
        <v>16</v>
      </c>
      <c r="ACK7" s="10" t="s">
        <v>16</v>
      </c>
      <c r="ACL7" s="10" t="s">
        <v>16</v>
      </c>
      <c r="ACM7" s="10" t="s">
        <v>16</v>
      </c>
      <c r="ACN7" s="10" t="s">
        <v>16</v>
      </c>
      <c r="ACO7" s="10" t="s">
        <v>16</v>
      </c>
      <c r="ACP7" s="10" t="s">
        <v>16</v>
      </c>
      <c r="ACQ7" s="10" t="s">
        <v>1190</v>
      </c>
      <c r="ACR7" s="10" t="s">
        <v>16</v>
      </c>
      <c r="ACS7" s="10" t="s">
        <v>16</v>
      </c>
      <c r="ACT7" s="10" t="s">
        <v>16</v>
      </c>
      <c r="ACU7" s="10" t="s">
        <v>16</v>
      </c>
      <c r="ACV7" s="10" t="s">
        <v>16</v>
      </c>
      <c r="ACW7" s="10" t="s">
        <v>16</v>
      </c>
      <c r="ACX7" s="10" t="s">
        <v>16</v>
      </c>
      <c r="ACY7" s="10" t="s">
        <v>16</v>
      </c>
      <c r="ACZ7" s="10" t="s">
        <v>16</v>
      </c>
      <c r="ADA7" s="10" t="s">
        <v>1190</v>
      </c>
      <c r="ADB7" s="10" t="s">
        <v>16</v>
      </c>
      <c r="ADC7" s="10" t="s">
        <v>16</v>
      </c>
      <c r="ADD7" s="10" t="s">
        <v>16</v>
      </c>
      <c r="ADE7" s="10" t="s">
        <v>16</v>
      </c>
      <c r="ADF7" s="10" t="s">
        <v>16</v>
      </c>
      <c r="ADG7" s="10" t="s">
        <v>16</v>
      </c>
      <c r="ADH7" s="10" t="s">
        <v>16</v>
      </c>
      <c r="ADI7" s="10" t="s">
        <v>16</v>
      </c>
      <c r="ADJ7" s="10" t="s">
        <v>16</v>
      </c>
      <c r="ADK7" s="10" t="s">
        <v>16</v>
      </c>
      <c r="ADL7" s="10" t="s">
        <v>16</v>
      </c>
      <c r="ADM7" s="10" t="s">
        <v>1190</v>
      </c>
      <c r="ADN7" s="10" t="s">
        <v>16</v>
      </c>
      <c r="ADO7" s="10" t="s">
        <v>16</v>
      </c>
      <c r="ADP7" s="10" t="s">
        <v>1190</v>
      </c>
      <c r="ADQ7" s="10" t="s">
        <v>16</v>
      </c>
      <c r="ADR7" s="10" t="s">
        <v>16</v>
      </c>
      <c r="ADS7" s="10" t="s">
        <v>16</v>
      </c>
      <c r="ADT7" s="10" t="s">
        <v>16</v>
      </c>
      <c r="ADU7" s="10" t="s">
        <v>16</v>
      </c>
      <c r="ADV7" s="10" t="s">
        <v>16</v>
      </c>
      <c r="ADW7" s="10" t="s">
        <v>16</v>
      </c>
      <c r="ADX7" s="10" t="s">
        <v>16</v>
      </c>
      <c r="ADY7" s="10" t="s">
        <v>16</v>
      </c>
      <c r="ADZ7" s="10" t="s">
        <v>16</v>
      </c>
      <c r="AEA7" s="10" t="s">
        <v>16</v>
      </c>
      <c r="AEB7" s="10" t="s">
        <v>16</v>
      </c>
      <c r="AEC7" s="10" t="s">
        <v>16</v>
      </c>
      <c r="AED7" s="10" t="s">
        <v>16</v>
      </c>
      <c r="AEE7" s="10" t="s">
        <v>1190</v>
      </c>
      <c r="AEF7" s="10" t="s">
        <v>16</v>
      </c>
      <c r="AEG7" s="10" t="s">
        <v>16</v>
      </c>
      <c r="AEH7" s="10" t="s">
        <v>1190</v>
      </c>
      <c r="AEI7" s="10" t="s">
        <v>16</v>
      </c>
      <c r="AEJ7" s="10" t="s">
        <v>16</v>
      </c>
      <c r="AEK7" s="10" t="s">
        <v>16</v>
      </c>
      <c r="AEL7" s="10" t="s">
        <v>1190</v>
      </c>
      <c r="AEM7" s="10" t="s">
        <v>16</v>
      </c>
      <c r="AEN7" s="10" t="s">
        <v>1190</v>
      </c>
      <c r="AEO7" s="10" t="s">
        <v>16</v>
      </c>
      <c r="AEP7" s="10" t="s">
        <v>16</v>
      </c>
      <c r="AEQ7" s="10" t="s">
        <v>16</v>
      </c>
      <c r="AER7" s="10" t="s">
        <v>16</v>
      </c>
      <c r="AES7" s="10" t="s">
        <v>16</v>
      </c>
      <c r="AET7" s="10" t="s">
        <v>1190</v>
      </c>
      <c r="AEU7" s="10" t="s">
        <v>1190</v>
      </c>
      <c r="AEV7" s="10" t="s">
        <v>16</v>
      </c>
      <c r="AEW7" s="10" t="s">
        <v>1190</v>
      </c>
      <c r="AEX7" s="10" t="s">
        <v>16</v>
      </c>
      <c r="AEY7" s="10" t="s">
        <v>1190</v>
      </c>
      <c r="AEZ7" s="10" t="s">
        <v>1190</v>
      </c>
      <c r="AFA7" s="10" t="s">
        <v>16</v>
      </c>
      <c r="AFB7" s="10" t="s">
        <v>16</v>
      </c>
      <c r="AFC7" s="10" t="s">
        <v>16</v>
      </c>
      <c r="AFD7" s="10" t="s">
        <v>1190</v>
      </c>
      <c r="AFE7" s="10" t="s">
        <v>1190</v>
      </c>
      <c r="AFF7" s="10" t="s">
        <v>1190</v>
      </c>
      <c r="AFG7" s="10" t="s">
        <v>1190</v>
      </c>
      <c r="AFH7" s="10" t="s">
        <v>1190</v>
      </c>
      <c r="AFI7" s="10" t="s">
        <v>16</v>
      </c>
      <c r="AFJ7" s="10" t="s">
        <v>16</v>
      </c>
      <c r="AFK7" s="10" t="s">
        <v>1190</v>
      </c>
      <c r="AFL7" s="10" t="s">
        <v>16</v>
      </c>
      <c r="AFM7" s="10" t="s">
        <v>1190</v>
      </c>
      <c r="AFN7" s="10" t="s">
        <v>16</v>
      </c>
      <c r="AFO7" s="10" t="s">
        <v>16</v>
      </c>
      <c r="AFP7" s="10" t="s">
        <v>1190</v>
      </c>
      <c r="AFQ7" s="10" t="s">
        <v>16</v>
      </c>
      <c r="AFR7" s="10" t="s">
        <v>1190</v>
      </c>
      <c r="AFS7" s="10" t="s">
        <v>1190</v>
      </c>
      <c r="AFT7" s="10" t="s">
        <v>16</v>
      </c>
      <c r="AFU7" s="10" t="s">
        <v>16</v>
      </c>
      <c r="AFV7" s="10" t="s">
        <v>1190</v>
      </c>
      <c r="AFW7" s="10" t="s">
        <v>16</v>
      </c>
      <c r="AFX7" s="10" t="s">
        <v>16</v>
      </c>
      <c r="AFY7" s="10" t="s">
        <v>16</v>
      </c>
      <c r="AFZ7" s="10" t="s">
        <v>1190</v>
      </c>
      <c r="AGA7" s="10" t="s">
        <v>16</v>
      </c>
      <c r="AGB7" s="10" t="s">
        <v>16</v>
      </c>
      <c r="AGC7" s="10" t="s">
        <v>16</v>
      </c>
      <c r="AGD7" s="10" t="s">
        <v>16</v>
      </c>
      <c r="AGE7" s="10" t="s">
        <v>16</v>
      </c>
      <c r="AGF7" s="10" t="s">
        <v>16</v>
      </c>
      <c r="AGG7" s="10" t="s">
        <v>16</v>
      </c>
      <c r="AGH7" s="10" t="s">
        <v>1190</v>
      </c>
      <c r="AGI7" s="10" t="s">
        <v>1190</v>
      </c>
      <c r="AGJ7" s="10" t="s">
        <v>16</v>
      </c>
      <c r="AGK7" s="10" t="s">
        <v>1190</v>
      </c>
      <c r="AGL7" s="10" t="s">
        <v>16</v>
      </c>
      <c r="AGM7" s="10" t="s">
        <v>1190</v>
      </c>
      <c r="AGN7" s="10" t="s">
        <v>1190</v>
      </c>
      <c r="AGO7" s="10" t="s">
        <v>1190</v>
      </c>
      <c r="AGP7" s="10" t="s">
        <v>16</v>
      </c>
      <c r="AGQ7" s="10" t="s">
        <v>16</v>
      </c>
      <c r="AGR7" s="10" t="s">
        <v>1190</v>
      </c>
      <c r="AGS7" s="10" t="s">
        <v>16</v>
      </c>
      <c r="AGT7" s="10" t="s">
        <v>1190</v>
      </c>
      <c r="AGU7" s="10" t="s">
        <v>16</v>
      </c>
      <c r="AGV7" s="10" t="s">
        <v>1190</v>
      </c>
      <c r="AGW7" s="10" t="s">
        <v>16</v>
      </c>
      <c r="AGX7" s="10" t="s">
        <v>16</v>
      </c>
      <c r="AGY7" s="10" t="s">
        <v>16</v>
      </c>
      <c r="AGZ7" s="10" t="s">
        <v>16</v>
      </c>
      <c r="AHA7" s="10" t="s">
        <v>1190</v>
      </c>
      <c r="AHB7" s="10" t="s">
        <v>1190</v>
      </c>
      <c r="AHC7" s="10" t="s">
        <v>1190</v>
      </c>
      <c r="AHD7" s="10" t="s">
        <v>1190</v>
      </c>
      <c r="AHE7" s="10" t="s">
        <v>1190</v>
      </c>
      <c r="AHF7" s="10" t="s">
        <v>16</v>
      </c>
      <c r="AHG7" s="10" t="s">
        <v>16</v>
      </c>
      <c r="AHH7" s="10" t="s">
        <v>16</v>
      </c>
      <c r="AHI7" s="10" t="s">
        <v>1190</v>
      </c>
      <c r="AHJ7" s="10" t="s">
        <v>16</v>
      </c>
      <c r="AHK7" s="10" t="s">
        <v>16</v>
      </c>
      <c r="AHL7" s="10" t="s">
        <v>16</v>
      </c>
      <c r="AHM7" s="10" t="s">
        <v>16</v>
      </c>
      <c r="AHN7" s="10" t="s">
        <v>1190</v>
      </c>
      <c r="AHO7" s="10" t="s">
        <v>16</v>
      </c>
      <c r="AHP7" s="10" t="s">
        <v>16</v>
      </c>
      <c r="AHQ7" s="10" t="s">
        <v>16</v>
      </c>
      <c r="AHR7" s="10" t="s">
        <v>1190</v>
      </c>
      <c r="AHS7" s="10" t="s">
        <v>16</v>
      </c>
      <c r="AHT7" s="10" t="s">
        <v>16</v>
      </c>
      <c r="AHU7" s="10" t="s">
        <v>16</v>
      </c>
      <c r="AHV7" s="10" t="s">
        <v>16</v>
      </c>
      <c r="AHW7" s="10" t="s">
        <v>16</v>
      </c>
      <c r="AHX7" s="10" t="s">
        <v>16</v>
      </c>
      <c r="AHY7" s="10" t="s">
        <v>1190</v>
      </c>
      <c r="AHZ7" s="10" t="s">
        <v>16</v>
      </c>
      <c r="AIA7" s="10" t="s">
        <v>16</v>
      </c>
      <c r="AIB7" s="10" t="s">
        <v>1190</v>
      </c>
      <c r="AIC7" s="10" t="s">
        <v>16</v>
      </c>
      <c r="AID7" s="10" t="s">
        <v>16</v>
      </c>
      <c r="AIE7" s="10" t="s">
        <v>16</v>
      </c>
      <c r="AIF7" s="10" t="s">
        <v>1190</v>
      </c>
      <c r="AIG7" s="10" t="s">
        <v>1190</v>
      </c>
      <c r="AIH7" s="10" t="s">
        <v>16</v>
      </c>
      <c r="AII7" s="10" t="s">
        <v>1190</v>
      </c>
      <c r="AIJ7" s="10" t="s">
        <v>16</v>
      </c>
      <c r="AIK7" s="10" t="s">
        <v>16</v>
      </c>
      <c r="AIL7" s="10" t="s">
        <v>16</v>
      </c>
      <c r="AIM7" s="10" t="s">
        <v>16</v>
      </c>
      <c r="AIN7" s="10" t="s">
        <v>16</v>
      </c>
      <c r="AIO7" s="10" t="s">
        <v>16</v>
      </c>
      <c r="AIP7" s="10" t="s">
        <v>16</v>
      </c>
      <c r="AIQ7" s="10" t="s">
        <v>16</v>
      </c>
      <c r="AIR7" s="10" t="s">
        <v>16</v>
      </c>
      <c r="AIS7" s="10" t="s">
        <v>16</v>
      </c>
      <c r="AIT7" s="10" t="s">
        <v>16</v>
      </c>
      <c r="AIU7" s="10" t="s">
        <v>16</v>
      </c>
      <c r="AIV7" s="10" t="s">
        <v>1190</v>
      </c>
      <c r="AIW7" s="10" t="s">
        <v>1190</v>
      </c>
      <c r="AIX7" s="10" t="s">
        <v>16</v>
      </c>
      <c r="AIY7" s="10" t="s">
        <v>16</v>
      </c>
      <c r="AIZ7" s="10" t="s">
        <v>1190</v>
      </c>
      <c r="AJA7" s="10" t="s">
        <v>16</v>
      </c>
      <c r="AJB7" s="10" t="s">
        <v>1190</v>
      </c>
      <c r="AJC7" s="10" t="s">
        <v>1190</v>
      </c>
      <c r="AJD7" s="10" t="s">
        <v>16</v>
      </c>
      <c r="AJE7" s="10" t="s">
        <v>16</v>
      </c>
      <c r="AJF7" s="10" t="s">
        <v>1190</v>
      </c>
      <c r="AJG7" s="10" t="s">
        <v>16</v>
      </c>
      <c r="AJH7" s="10" t="s">
        <v>16</v>
      </c>
      <c r="AJI7" s="10" t="s">
        <v>16</v>
      </c>
      <c r="AJJ7" s="10" t="s">
        <v>1190</v>
      </c>
      <c r="AJK7" s="10" t="s">
        <v>16</v>
      </c>
      <c r="AJL7" s="10" t="s">
        <v>1190</v>
      </c>
      <c r="AJM7" s="10" t="s">
        <v>1190</v>
      </c>
      <c r="AJN7" s="10" t="s">
        <v>16</v>
      </c>
      <c r="AJO7" s="10" t="s">
        <v>16</v>
      </c>
      <c r="AJP7" s="10" t="s">
        <v>1190</v>
      </c>
      <c r="AJQ7" s="10" t="s">
        <v>16</v>
      </c>
      <c r="AJR7" s="10" t="s">
        <v>16</v>
      </c>
      <c r="AJS7" s="10" t="s">
        <v>16</v>
      </c>
      <c r="AJT7" s="10" t="s">
        <v>1190</v>
      </c>
      <c r="AJU7" s="10" t="s">
        <v>16</v>
      </c>
      <c r="AJV7" s="10" t="s">
        <v>16</v>
      </c>
      <c r="AJW7" s="10" t="s">
        <v>1190</v>
      </c>
      <c r="AJX7" s="10" t="s">
        <v>16</v>
      </c>
      <c r="AJY7" s="10" t="s">
        <v>1190</v>
      </c>
      <c r="AJZ7" s="10" t="s">
        <v>16</v>
      </c>
      <c r="AKA7" s="10" t="s">
        <v>1190</v>
      </c>
      <c r="AKB7" s="10" t="s">
        <v>16</v>
      </c>
      <c r="AKC7" s="10" t="s">
        <v>16</v>
      </c>
      <c r="AKD7" s="10" t="s">
        <v>16</v>
      </c>
      <c r="AKE7" s="10" t="s">
        <v>1190</v>
      </c>
      <c r="AKF7" s="10" t="s">
        <v>16</v>
      </c>
      <c r="AKG7" s="10" t="s">
        <v>16</v>
      </c>
      <c r="AKH7" s="10" t="s">
        <v>16</v>
      </c>
      <c r="AKI7" s="10" t="s">
        <v>16</v>
      </c>
      <c r="AKJ7" s="10" t="s">
        <v>16</v>
      </c>
      <c r="AKK7" s="10" t="s">
        <v>1190</v>
      </c>
      <c r="AKL7" s="10" t="s">
        <v>16</v>
      </c>
      <c r="AKM7" s="10" t="s">
        <v>16</v>
      </c>
      <c r="AKN7" s="10" t="s">
        <v>16</v>
      </c>
      <c r="AKO7" s="10" t="s">
        <v>16</v>
      </c>
      <c r="AKP7" s="10" t="s">
        <v>1190</v>
      </c>
      <c r="AKQ7" s="10" t="s">
        <v>1190</v>
      </c>
      <c r="AKR7" s="10" t="s">
        <v>16</v>
      </c>
      <c r="AKS7" s="10" t="s">
        <v>16</v>
      </c>
      <c r="AKT7" s="10" t="s">
        <v>16</v>
      </c>
      <c r="AKU7" s="10" t="s">
        <v>16</v>
      </c>
      <c r="AKV7" s="10" t="s">
        <v>16</v>
      </c>
      <c r="AKW7" s="10" t="s">
        <v>16</v>
      </c>
      <c r="AKX7" s="10" t="s">
        <v>16</v>
      </c>
      <c r="AKY7" s="10" t="s">
        <v>16</v>
      </c>
      <c r="AKZ7" s="10" t="s">
        <v>1190</v>
      </c>
      <c r="ALA7" s="10" t="s">
        <v>16</v>
      </c>
      <c r="ALB7" s="10" t="s">
        <v>1190</v>
      </c>
      <c r="ALC7" s="10" t="s">
        <v>16</v>
      </c>
      <c r="ALD7" s="10" t="s">
        <v>1190</v>
      </c>
      <c r="ALE7" s="10" t="s">
        <v>16</v>
      </c>
      <c r="ALF7" s="10" t="s">
        <v>16</v>
      </c>
      <c r="ALG7" s="10" t="s">
        <v>16</v>
      </c>
      <c r="ALH7" s="10" t="s">
        <v>16</v>
      </c>
      <c r="ALI7" s="10" t="s">
        <v>16</v>
      </c>
      <c r="ALJ7" s="10" t="s">
        <v>16</v>
      </c>
      <c r="ALK7" s="10" t="s">
        <v>16</v>
      </c>
      <c r="ALL7" s="10" t="s">
        <v>1190</v>
      </c>
      <c r="ALM7" s="10" t="s">
        <v>16</v>
      </c>
      <c r="ALN7" s="10" t="s">
        <v>16</v>
      </c>
      <c r="ALO7" s="10" t="s">
        <v>1190</v>
      </c>
      <c r="ALP7" s="10" t="s">
        <v>16</v>
      </c>
      <c r="ALQ7" s="10" t="s">
        <v>16</v>
      </c>
      <c r="ALR7" s="10" t="s">
        <v>16</v>
      </c>
      <c r="ALS7" s="10" t="s">
        <v>16</v>
      </c>
      <c r="ALT7" s="10" t="s">
        <v>16</v>
      </c>
      <c r="ALU7" s="10" t="s">
        <v>1190</v>
      </c>
      <c r="ALV7" s="10" t="s">
        <v>16</v>
      </c>
      <c r="ALW7" s="10" t="s">
        <v>1190</v>
      </c>
      <c r="ALX7" s="10" t="s">
        <v>16</v>
      </c>
      <c r="ALY7" s="10" t="s">
        <v>16</v>
      </c>
      <c r="ALZ7" s="10" t="s">
        <v>16</v>
      </c>
      <c r="AMA7" s="10" t="s">
        <v>16</v>
      </c>
      <c r="AMB7" s="10" t="s">
        <v>1190</v>
      </c>
      <c r="AMC7" s="10" t="s">
        <v>1190</v>
      </c>
      <c r="AMD7" s="10" t="s">
        <v>1190</v>
      </c>
      <c r="AME7" s="10" t="s">
        <v>16</v>
      </c>
      <c r="AMF7" s="10" t="s">
        <v>16</v>
      </c>
      <c r="AMG7" s="10" t="s">
        <v>16</v>
      </c>
      <c r="AMH7" s="10" t="s">
        <v>1190</v>
      </c>
      <c r="AMI7" s="10" t="s">
        <v>1190</v>
      </c>
      <c r="AMJ7" s="10" t="s">
        <v>16</v>
      </c>
      <c r="AMK7" s="10" t="s">
        <v>16</v>
      </c>
      <c r="AML7" s="10" t="s">
        <v>1190</v>
      </c>
      <c r="AMM7" s="10" t="s">
        <v>16</v>
      </c>
      <c r="AMN7" s="10" t="s">
        <v>16</v>
      </c>
      <c r="AMO7" s="10" t="s">
        <v>1190</v>
      </c>
      <c r="AMP7" s="10" t="s">
        <v>16</v>
      </c>
      <c r="AMQ7" s="10" t="s">
        <v>16</v>
      </c>
      <c r="AMR7" s="10" t="s">
        <v>1190</v>
      </c>
      <c r="AMS7" s="10" t="s">
        <v>16</v>
      </c>
      <c r="AMT7" s="10" t="s">
        <v>16</v>
      </c>
      <c r="AMU7" s="10" t="s">
        <v>16</v>
      </c>
      <c r="AMV7" s="10" t="s">
        <v>16</v>
      </c>
      <c r="AMW7" s="10" t="s">
        <v>1190</v>
      </c>
      <c r="AMX7" s="10" t="s">
        <v>16</v>
      </c>
      <c r="AMY7" s="10" t="s">
        <v>1190</v>
      </c>
      <c r="AMZ7" s="10" t="s">
        <v>16</v>
      </c>
      <c r="ANA7" s="10" t="s">
        <v>1190</v>
      </c>
      <c r="ANB7" s="10" t="s">
        <v>16</v>
      </c>
      <c r="ANC7" s="10" t="s">
        <v>16</v>
      </c>
      <c r="AND7" s="10" t="s">
        <v>1190</v>
      </c>
      <c r="ANE7" s="10" t="s">
        <v>1190</v>
      </c>
      <c r="ANF7" s="10" t="s">
        <v>1190</v>
      </c>
      <c r="ANG7" s="10" t="s">
        <v>16</v>
      </c>
      <c r="ANH7" s="10" t="s">
        <v>1190</v>
      </c>
      <c r="ANI7" s="10" t="s">
        <v>16</v>
      </c>
      <c r="ANJ7" s="10" t="s">
        <v>16</v>
      </c>
      <c r="ANK7" s="10" t="s">
        <v>1190</v>
      </c>
      <c r="ANL7" s="10" t="s">
        <v>1190</v>
      </c>
      <c r="ANM7" s="10" t="s">
        <v>1190</v>
      </c>
      <c r="ANN7" s="10" t="s">
        <v>16</v>
      </c>
      <c r="ANO7" s="10" t="s">
        <v>1190</v>
      </c>
      <c r="ANP7" s="10" t="s">
        <v>16</v>
      </c>
      <c r="ANQ7" s="10" t="s">
        <v>16</v>
      </c>
      <c r="ANR7" s="10" t="s">
        <v>16</v>
      </c>
      <c r="ANS7" s="10" t="s">
        <v>16</v>
      </c>
      <c r="ANT7" s="10" t="s">
        <v>16</v>
      </c>
      <c r="ANU7" s="10" t="s">
        <v>1190</v>
      </c>
      <c r="ANV7" s="10" t="s">
        <v>1190</v>
      </c>
      <c r="ANW7" s="10" t="s">
        <v>1190</v>
      </c>
      <c r="ANX7" s="10" t="s">
        <v>16</v>
      </c>
      <c r="ANY7" s="10" t="s">
        <v>16</v>
      </c>
      <c r="ANZ7" s="10" t="s">
        <v>16</v>
      </c>
      <c r="AOA7" s="10" t="s">
        <v>16</v>
      </c>
      <c r="AOB7" s="10" t="s">
        <v>16</v>
      </c>
      <c r="AOC7" s="10" t="s">
        <v>16</v>
      </c>
      <c r="AOD7" s="10" t="s">
        <v>16</v>
      </c>
      <c r="AOE7" s="10" t="s">
        <v>16</v>
      </c>
      <c r="AOF7" s="10" t="s">
        <v>1190</v>
      </c>
      <c r="AOG7" s="10" t="s">
        <v>16</v>
      </c>
      <c r="AOH7" s="10" t="s">
        <v>16</v>
      </c>
      <c r="AOI7" s="10" t="s">
        <v>16</v>
      </c>
      <c r="AOJ7" s="10" t="s">
        <v>1190</v>
      </c>
      <c r="AOK7" s="10" t="s">
        <v>16</v>
      </c>
      <c r="AOL7" s="10" t="s">
        <v>16</v>
      </c>
      <c r="AOM7" s="10" t="s">
        <v>16</v>
      </c>
      <c r="AON7" s="10" t="s">
        <v>16</v>
      </c>
      <c r="AOO7" s="10" t="s">
        <v>16</v>
      </c>
      <c r="AOP7" s="10" t="s">
        <v>16</v>
      </c>
      <c r="AOQ7" s="10" t="s">
        <v>16</v>
      </c>
      <c r="AOR7" s="10" t="s">
        <v>16</v>
      </c>
      <c r="AOS7" s="10" t="s">
        <v>16</v>
      </c>
      <c r="AOT7" s="10" t="s">
        <v>1190</v>
      </c>
      <c r="AOU7" s="10" t="s">
        <v>16</v>
      </c>
      <c r="AOV7" s="10" t="s">
        <v>1190</v>
      </c>
      <c r="AOW7" s="10" t="s">
        <v>1190</v>
      </c>
      <c r="AOX7" s="10" t="s">
        <v>16</v>
      </c>
      <c r="AOY7" s="10" t="s">
        <v>16</v>
      </c>
      <c r="AOZ7" s="10" t="s">
        <v>16</v>
      </c>
      <c r="APA7" s="10" t="s">
        <v>16</v>
      </c>
      <c r="APB7" s="10" t="s">
        <v>16</v>
      </c>
      <c r="APC7" s="10" t="s">
        <v>16</v>
      </c>
      <c r="APD7" s="10" t="s">
        <v>16</v>
      </c>
      <c r="APE7" s="10" t="s">
        <v>16</v>
      </c>
      <c r="APF7" s="10" t="s">
        <v>16</v>
      </c>
      <c r="APG7" s="10" t="s">
        <v>1190</v>
      </c>
      <c r="APH7" s="10" t="s">
        <v>16</v>
      </c>
      <c r="API7" s="10" t="s">
        <v>1190</v>
      </c>
      <c r="APJ7" s="10" t="s">
        <v>16</v>
      </c>
      <c r="APK7" s="10" t="s">
        <v>16</v>
      </c>
      <c r="APL7" s="10" t="s">
        <v>1190</v>
      </c>
      <c r="APM7" s="10" t="s">
        <v>16</v>
      </c>
      <c r="APN7" s="10" t="s">
        <v>16</v>
      </c>
      <c r="APO7" s="10" t="s">
        <v>16</v>
      </c>
      <c r="APP7" s="10" t="s">
        <v>1190</v>
      </c>
      <c r="APQ7" s="10" t="s">
        <v>16</v>
      </c>
      <c r="APR7" s="10" t="s">
        <v>16</v>
      </c>
      <c r="APS7" s="10" t="s">
        <v>16</v>
      </c>
      <c r="APT7" s="10" t="s">
        <v>16</v>
      </c>
      <c r="APU7" s="10" t="s">
        <v>16</v>
      </c>
      <c r="APV7" s="10" t="s">
        <v>16</v>
      </c>
      <c r="APW7" s="10" t="s">
        <v>1190</v>
      </c>
      <c r="APX7" s="10" t="s">
        <v>16</v>
      </c>
      <c r="APY7" s="10" t="s">
        <v>16</v>
      </c>
      <c r="APZ7" s="10" t="s">
        <v>1190</v>
      </c>
      <c r="AQA7" s="10" t="s">
        <v>16</v>
      </c>
      <c r="AQB7" s="10" t="s">
        <v>16</v>
      </c>
      <c r="AQC7" s="10" t="s">
        <v>16</v>
      </c>
      <c r="AQD7" s="10" t="s">
        <v>16</v>
      </c>
      <c r="AQE7" s="10" t="s">
        <v>1190</v>
      </c>
      <c r="AQF7" s="10" t="s">
        <v>16</v>
      </c>
      <c r="AQG7" s="10" t="s">
        <v>1190</v>
      </c>
      <c r="AQH7" s="10" t="s">
        <v>1190</v>
      </c>
      <c r="AQI7" s="10" t="s">
        <v>16</v>
      </c>
      <c r="AQJ7" s="10" t="s">
        <v>1190</v>
      </c>
      <c r="AQK7" s="10" t="s">
        <v>16</v>
      </c>
      <c r="AQL7" s="10" t="s">
        <v>1190</v>
      </c>
      <c r="AQM7" s="10" t="s">
        <v>16</v>
      </c>
      <c r="AQN7" s="10" t="s">
        <v>16</v>
      </c>
      <c r="AQO7" s="10" t="s">
        <v>16</v>
      </c>
      <c r="AQP7" s="10" t="s">
        <v>1190</v>
      </c>
      <c r="AQQ7" s="10" t="s">
        <v>16</v>
      </c>
      <c r="AQR7" s="10" t="s">
        <v>16</v>
      </c>
      <c r="AQS7" s="10" t="s">
        <v>16</v>
      </c>
      <c r="AQT7" s="10" t="s">
        <v>16</v>
      </c>
      <c r="AQU7" s="10" t="s">
        <v>16</v>
      </c>
      <c r="AQV7" s="10" t="s">
        <v>16</v>
      </c>
      <c r="AQW7" s="10" t="s">
        <v>16</v>
      </c>
      <c r="AQX7" s="10" t="s">
        <v>16</v>
      </c>
      <c r="AQY7" s="10" t="s">
        <v>16</v>
      </c>
      <c r="AQZ7" s="10" t="s">
        <v>16</v>
      </c>
      <c r="ARA7" s="10" t="s">
        <v>16</v>
      </c>
      <c r="ARB7" s="10" t="s">
        <v>16</v>
      </c>
      <c r="ARC7" s="10" t="s">
        <v>16</v>
      </c>
      <c r="ARD7" s="10" t="s">
        <v>16</v>
      </c>
      <c r="ARE7" s="10" t="s">
        <v>16</v>
      </c>
      <c r="ARF7" s="10" t="s">
        <v>1190</v>
      </c>
      <c r="ARG7" s="10" t="s">
        <v>16</v>
      </c>
      <c r="ARH7" s="10" t="s">
        <v>16</v>
      </c>
      <c r="ARI7" s="10" t="s">
        <v>1190</v>
      </c>
      <c r="ARJ7" s="10" t="s">
        <v>1190</v>
      </c>
      <c r="ARK7" s="10" t="s">
        <v>16</v>
      </c>
      <c r="ARL7" s="10" t="s">
        <v>16</v>
      </c>
      <c r="ARM7" s="10" t="s">
        <v>16</v>
      </c>
      <c r="ARN7" s="10" t="s">
        <v>1190</v>
      </c>
      <c r="ARO7" s="10" t="s">
        <v>16</v>
      </c>
      <c r="ARP7" s="10" t="s">
        <v>16</v>
      </c>
      <c r="ARQ7" s="10" t="s">
        <v>16</v>
      </c>
      <c r="ARR7" s="10" t="s">
        <v>16</v>
      </c>
      <c r="ARS7" s="10" t="s">
        <v>1190</v>
      </c>
      <c r="ART7" s="10" t="s">
        <v>16</v>
      </c>
      <c r="ARU7" s="10" t="s">
        <v>16</v>
      </c>
      <c r="ARV7" s="10" t="s">
        <v>1190</v>
      </c>
      <c r="ARW7" s="10" t="s">
        <v>16</v>
      </c>
      <c r="ARX7" s="10" t="s">
        <v>16</v>
      </c>
      <c r="ARY7" s="10" t="s">
        <v>16</v>
      </c>
      <c r="ARZ7" s="10" t="s">
        <v>1190</v>
      </c>
      <c r="ASA7" s="10" t="s">
        <v>16</v>
      </c>
      <c r="ASB7" s="10" t="s">
        <v>16</v>
      </c>
      <c r="ASC7" s="10" t="s">
        <v>16</v>
      </c>
      <c r="ASD7" s="10" t="s">
        <v>16</v>
      </c>
      <c r="ASE7" s="10" t="s">
        <v>16</v>
      </c>
      <c r="ASF7" s="10" t="s">
        <v>16</v>
      </c>
      <c r="ASG7" s="10" t="s">
        <v>1190</v>
      </c>
      <c r="ASH7" s="10" t="s">
        <v>16</v>
      </c>
      <c r="ASI7" s="10" t="s">
        <v>16</v>
      </c>
      <c r="ASJ7" s="10" t="s">
        <v>1190</v>
      </c>
      <c r="ASK7" s="10" t="s">
        <v>16</v>
      </c>
      <c r="ASL7" s="10" t="s">
        <v>16</v>
      </c>
      <c r="ASM7" s="10" t="s">
        <v>16</v>
      </c>
      <c r="ASN7" s="10" t="s">
        <v>1190</v>
      </c>
      <c r="ASO7" s="10" t="s">
        <v>16</v>
      </c>
      <c r="ASP7" s="10" t="s">
        <v>1190</v>
      </c>
      <c r="ASQ7" s="10" t="s">
        <v>16</v>
      </c>
      <c r="ASR7" s="10" t="s">
        <v>16</v>
      </c>
      <c r="ASS7" s="10" t="s">
        <v>16</v>
      </c>
      <c r="AST7" s="10" t="s">
        <v>16</v>
      </c>
      <c r="ASU7" s="10" t="s">
        <v>16</v>
      </c>
      <c r="ASV7" s="10" t="s">
        <v>16</v>
      </c>
      <c r="ASW7" s="10" t="s">
        <v>16</v>
      </c>
      <c r="ASX7" s="10" t="s">
        <v>16</v>
      </c>
      <c r="ASY7" s="10" t="s">
        <v>1190</v>
      </c>
      <c r="ASZ7" s="10" t="s">
        <v>16</v>
      </c>
      <c r="ATA7" s="10" t="s">
        <v>16</v>
      </c>
      <c r="ATB7" s="10" t="s">
        <v>16</v>
      </c>
      <c r="ATC7" s="10" t="s">
        <v>1190</v>
      </c>
      <c r="ATD7" s="10" t="s">
        <v>16</v>
      </c>
      <c r="ATE7" s="10" t="s">
        <v>16</v>
      </c>
      <c r="ATF7" s="10" t="s">
        <v>1190</v>
      </c>
      <c r="ATG7" s="10" t="s">
        <v>16</v>
      </c>
      <c r="ATH7" s="10" t="s">
        <v>16</v>
      </c>
      <c r="ATI7" s="10" t="s">
        <v>1190</v>
      </c>
      <c r="ATJ7" s="10" t="s">
        <v>16</v>
      </c>
      <c r="ATK7" s="10" t="s">
        <v>16</v>
      </c>
      <c r="ATL7" s="10" t="s">
        <v>1190</v>
      </c>
      <c r="ATM7" s="10" t="s">
        <v>16</v>
      </c>
      <c r="ATN7" s="10" t="s">
        <v>16</v>
      </c>
      <c r="ATO7" s="10" t="s">
        <v>1190</v>
      </c>
      <c r="ATP7" s="10" t="s">
        <v>16</v>
      </c>
      <c r="ATQ7" s="10" t="s">
        <v>1190</v>
      </c>
      <c r="ATR7" s="10" t="s">
        <v>16</v>
      </c>
      <c r="ATS7" s="10" t="s">
        <v>16</v>
      </c>
      <c r="ATT7" s="10" t="s">
        <v>16</v>
      </c>
      <c r="ATU7" s="10" t="s">
        <v>16</v>
      </c>
      <c r="ATV7" s="10" t="s">
        <v>1190</v>
      </c>
      <c r="ATW7" s="10" t="s">
        <v>16</v>
      </c>
      <c r="ATX7" s="10" t="s">
        <v>16</v>
      </c>
      <c r="ATY7" s="10" t="s">
        <v>16</v>
      </c>
      <c r="ATZ7" s="10" t="s">
        <v>16</v>
      </c>
      <c r="AUA7" s="10" t="s">
        <v>16</v>
      </c>
      <c r="AUB7" s="10" t="s">
        <v>16</v>
      </c>
      <c r="AUC7" s="10" t="s">
        <v>16</v>
      </c>
      <c r="AUD7" s="10" t="s">
        <v>16</v>
      </c>
      <c r="AUE7" s="10" t="s">
        <v>16</v>
      </c>
      <c r="AUF7" s="10" t="s">
        <v>1190</v>
      </c>
      <c r="AUG7" s="10" t="s">
        <v>16</v>
      </c>
      <c r="AUH7" s="10" t="s">
        <v>16</v>
      </c>
      <c r="AUI7" s="10" t="s">
        <v>16</v>
      </c>
      <c r="AUJ7" s="10" t="s">
        <v>16</v>
      </c>
      <c r="AUK7" s="10" t="s">
        <v>1190</v>
      </c>
      <c r="AUL7" s="10" t="s">
        <v>16</v>
      </c>
      <c r="AUM7" s="10" t="s">
        <v>16</v>
      </c>
      <c r="AUN7" s="10" t="s">
        <v>16</v>
      </c>
      <c r="AUO7" s="10" t="s">
        <v>16</v>
      </c>
      <c r="AUP7" s="10" t="s">
        <v>16</v>
      </c>
      <c r="AUQ7" s="10" t="s">
        <v>16</v>
      </c>
      <c r="AUR7" s="10" t="s">
        <v>16</v>
      </c>
      <c r="AUS7" s="10" t="s">
        <v>16</v>
      </c>
      <c r="AUT7" s="10" t="s">
        <v>16</v>
      </c>
      <c r="AUU7" s="10" t="s">
        <v>16</v>
      </c>
      <c r="AUV7" s="10" t="s">
        <v>1190</v>
      </c>
      <c r="AUW7" s="10" t="s">
        <v>16</v>
      </c>
      <c r="AUX7" s="10" t="s">
        <v>16</v>
      </c>
      <c r="AUY7" s="10" t="s">
        <v>16</v>
      </c>
      <c r="AUZ7" s="10" t="s">
        <v>16</v>
      </c>
      <c r="AVA7" s="10" t="s">
        <v>16</v>
      </c>
      <c r="AVB7" s="10" t="s">
        <v>1190</v>
      </c>
      <c r="AVC7" s="10" t="s">
        <v>16</v>
      </c>
      <c r="AVD7" s="10" t="s">
        <v>16</v>
      </c>
      <c r="AVE7" s="10" t="s">
        <v>16</v>
      </c>
      <c r="AVF7" s="10" t="s">
        <v>16</v>
      </c>
      <c r="AVG7" s="10" t="s">
        <v>16</v>
      </c>
      <c r="AVH7" s="10" t="s">
        <v>1190</v>
      </c>
      <c r="AVI7" s="10" t="s">
        <v>1190</v>
      </c>
      <c r="AVJ7" s="10" t="s">
        <v>16</v>
      </c>
      <c r="AVK7" s="10" t="s">
        <v>1190</v>
      </c>
      <c r="AVL7" s="10" t="s">
        <v>16</v>
      </c>
      <c r="AVM7" s="10" t="s">
        <v>16</v>
      </c>
      <c r="AVN7" s="10" t="s">
        <v>1190</v>
      </c>
      <c r="AVO7" s="10" t="s">
        <v>16</v>
      </c>
      <c r="AVP7" s="10" t="s">
        <v>16</v>
      </c>
      <c r="AVQ7" s="10" t="s">
        <v>16</v>
      </c>
      <c r="AVR7" s="10" t="s">
        <v>16</v>
      </c>
      <c r="AVS7" s="10" t="s">
        <v>16</v>
      </c>
      <c r="AVT7" s="10" t="s">
        <v>16</v>
      </c>
      <c r="AVU7" s="10" t="s">
        <v>16</v>
      </c>
      <c r="AVV7" s="10" t="s">
        <v>16</v>
      </c>
      <c r="AVW7" s="10" t="s">
        <v>16</v>
      </c>
      <c r="AVX7" s="10" t="s">
        <v>16</v>
      </c>
      <c r="AVY7" s="10" t="s">
        <v>1190</v>
      </c>
      <c r="AVZ7" s="10" t="s">
        <v>1190</v>
      </c>
      <c r="AWA7" s="10" t="s">
        <v>1190</v>
      </c>
      <c r="AWB7" s="10" t="s">
        <v>1190</v>
      </c>
      <c r="AWC7" s="10" t="s">
        <v>16</v>
      </c>
      <c r="AWD7" s="10" t="s">
        <v>16</v>
      </c>
      <c r="AWE7" s="10" t="s">
        <v>16</v>
      </c>
      <c r="AWF7" s="10" t="s">
        <v>16</v>
      </c>
      <c r="AWG7" s="10" t="s">
        <v>16</v>
      </c>
      <c r="AWH7" s="10" t="s">
        <v>16</v>
      </c>
      <c r="AWI7" s="10" t="s">
        <v>1190</v>
      </c>
      <c r="AWJ7" s="10" t="s">
        <v>1190</v>
      </c>
      <c r="AWK7" s="10" t="s">
        <v>16</v>
      </c>
      <c r="AWL7" s="10" t="s">
        <v>16</v>
      </c>
      <c r="AWM7" s="10" t="s">
        <v>1190</v>
      </c>
      <c r="AWN7" s="10" t="s">
        <v>1190</v>
      </c>
      <c r="AWO7" s="10" t="s">
        <v>16</v>
      </c>
      <c r="AWP7" s="10" t="s">
        <v>16</v>
      </c>
      <c r="AWQ7" s="10" t="s">
        <v>16</v>
      </c>
      <c r="AWR7" s="10" t="s">
        <v>16</v>
      </c>
      <c r="AWS7" s="10" t="s">
        <v>1190</v>
      </c>
      <c r="AWT7" s="10" t="s">
        <v>1190</v>
      </c>
      <c r="AWU7" s="10" t="s">
        <v>16</v>
      </c>
      <c r="AWV7" s="10" t="s">
        <v>16</v>
      </c>
      <c r="AWW7" s="10" t="s">
        <v>16</v>
      </c>
      <c r="AWX7" s="10" t="s">
        <v>16</v>
      </c>
      <c r="AWY7" s="10" t="s">
        <v>16</v>
      </c>
      <c r="AWZ7" s="10" t="s">
        <v>16</v>
      </c>
      <c r="AXA7" s="10" t="s">
        <v>16</v>
      </c>
      <c r="AXB7" s="10" t="s">
        <v>1190</v>
      </c>
      <c r="AXC7" s="10" t="s">
        <v>16</v>
      </c>
      <c r="AXD7" s="10" t="s">
        <v>16</v>
      </c>
      <c r="AXE7" s="10" t="s">
        <v>1190</v>
      </c>
      <c r="AXF7" s="10" t="s">
        <v>16</v>
      </c>
      <c r="AXG7" s="10" t="s">
        <v>16</v>
      </c>
      <c r="AXH7" s="10" t="s">
        <v>16</v>
      </c>
      <c r="AXI7" s="10" t="s">
        <v>16</v>
      </c>
      <c r="AXJ7" s="10" t="s">
        <v>16</v>
      </c>
      <c r="AXK7" s="10" t="s">
        <v>1190</v>
      </c>
      <c r="AXL7" s="10" t="s">
        <v>16</v>
      </c>
      <c r="AXM7" s="10" t="s">
        <v>1190</v>
      </c>
      <c r="AXN7" s="10" t="s">
        <v>16</v>
      </c>
      <c r="AXO7" s="10" t="s">
        <v>16</v>
      </c>
      <c r="AXP7" s="10" t="s">
        <v>16</v>
      </c>
      <c r="AXQ7" s="10" t="s">
        <v>16</v>
      </c>
      <c r="AXR7" s="10" t="s">
        <v>16</v>
      </c>
      <c r="AXS7" s="10" t="s">
        <v>1190</v>
      </c>
      <c r="AXT7" s="10" t="s">
        <v>1190</v>
      </c>
      <c r="AXU7" s="10" t="s">
        <v>16</v>
      </c>
    </row>
    <row r="8" spans="1:1321" s="7" customFormat="1" x14ac:dyDescent="0.2">
      <c r="A8" s="7" t="s">
        <v>7</v>
      </c>
      <c r="B8" s="12" t="s">
        <v>1431</v>
      </c>
      <c r="C8" s="12" t="s">
        <v>1432</v>
      </c>
      <c r="D8" s="12" t="s">
        <v>1433</v>
      </c>
      <c r="E8" s="12" t="s">
        <v>1434</v>
      </c>
      <c r="F8" s="12" t="s">
        <v>1435</v>
      </c>
      <c r="G8" s="12" t="s">
        <v>1435</v>
      </c>
      <c r="H8" s="12" t="s">
        <v>1436</v>
      </c>
      <c r="I8" s="12" t="s">
        <v>1437</v>
      </c>
      <c r="J8" s="12" t="s">
        <v>1438</v>
      </c>
      <c r="K8" s="12" t="s">
        <v>1439</v>
      </c>
      <c r="L8" s="12" t="s">
        <v>1440</v>
      </c>
      <c r="M8" s="12" t="s">
        <v>1441</v>
      </c>
      <c r="N8" s="12" t="s">
        <v>1442</v>
      </c>
      <c r="O8" s="12" t="s">
        <v>1443</v>
      </c>
      <c r="P8" s="12" t="s">
        <v>1444</v>
      </c>
      <c r="Q8" s="12" t="s">
        <v>1445</v>
      </c>
      <c r="R8" s="12" t="s">
        <v>1445</v>
      </c>
      <c r="S8" s="12" t="s">
        <v>1446</v>
      </c>
      <c r="T8" s="12" t="s">
        <v>1448</v>
      </c>
      <c r="U8" s="12" t="s">
        <v>1449</v>
      </c>
      <c r="V8" s="12" t="s">
        <v>1450</v>
      </c>
      <c r="W8" s="12" t="s">
        <v>1451</v>
      </c>
      <c r="X8" s="12" t="s">
        <v>1452</v>
      </c>
      <c r="Y8" s="12" t="s">
        <v>1453</v>
      </c>
      <c r="Z8" s="12" t="s">
        <v>1454</v>
      </c>
      <c r="AA8" s="12" t="s">
        <v>1455</v>
      </c>
      <c r="AB8" s="12" t="s">
        <v>1457</v>
      </c>
      <c r="AC8" s="12" t="s">
        <v>1458</v>
      </c>
      <c r="AD8" s="12" t="s">
        <v>1459</v>
      </c>
      <c r="AE8" s="12" t="s">
        <v>1460</v>
      </c>
      <c r="AF8" s="12" t="s">
        <v>1461</v>
      </c>
      <c r="AG8" s="12" t="s">
        <v>1382</v>
      </c>
      <c r="AH8" s="12" t="s">
        <v>1462</v>
      </c>
      <c r="AI8" s="12" t="s">
        <v>1463</v>
      </c>
      <c r="AJ8" s="12" t="s">
        <v>1464</v>
      </c>
      <c r="AK8" s="12" t="s">
        <v>1465</v>
      </c>
      <c r="AL8" s="12" t="s">
        <v>1466</v>
      </c>
      <c r="AM8" s="12" t="s">
        <v>1467</v>
      </c>
      <c r="AN8" s="12" t="s">
        <v>1468</v>
      </c>
      <c r="AO8" s="12" t="s">
        <v>1469</v>
      </c>
      <c r="AP8" s="12" t="s">
        <v>1470</v>
      </c>
      <c r="AQ8" s="12" t="s">
        <v>1471</v>
      </c>
      <c r="AR8" s="12" t="s">
        <v>1472</v>
      </c>
      <c r="AS8" s="12" t="s">
        <v>1473</v>
      </c>
      <c r="AT8" s="12" t="s">
        <v>1474</v>
      </c>
      <c r="AU8" s="12" t="s">
        <v>1475</v>
      </c>
      <c r="AV8" s="12" t="s">
        <v>1476</v>
      </c>
      <c r="AW8" s="12" t="s">
        <v>1476</v>
      </c>
      <c r="AX8" s="12" t="s">
        <v>1477</v>
      </c>
      <c r="AY8" s="12" t="s">
        <v>1410</v>
      </c>
      <c r="AZ8" s="12" t="s">
        <v>1478</v>
      </c>
      <c r="BA8" s="12" t="s">
        <v>1479</v>
      </c>
      <c r="BB8" s="12" t="s">
        <v>1480</v>
      </c>
      <c r="BC8" s="12" t="s">
        <v>1481</v>
      </c>
      <c r="BD8" s="12" t="s">
        <v>1482</v>
      </c>
      <c r="BE8" s="12" t="s">
        <v>1483</v>
      </c>
      <c r="BF8" s="12" t="s">
        <v>1485</v>
      </c>
      <c r="BG8" s="12" t="s">
        <v>1486</v>
      </c>
      <c r="BH8" s="12" t="s">
        <v>1487</v>
      </c>
      <c r="BI8" s="12" t="s">
        <v>1488</v>
      </c>
      <c r="BJ8" s="12" t="s">
        <v>1489</v>
      </c>
      <c r="BK8" s="12" t="s">
        <v>1490</v>
      </c>
      <c r="BL8" s="12" t="s">
        <v>1491</v>
      </c>
      <c r="BM8" s="12" t="s">
        <v>1492</v>
      </c>
      <c r="BN8" s="12" t="s">
        <v>1493</v>
      </c>
      <c r="BO8" s="12" t="s">
        <v>1494</v>
      </c>
      <c r="BP8" s="12" t="s">
        <v>1495</v>
      </c>
      <c r="BQ8" s="12" t="s">
        <v>1496</v>
      </c>
      <c r="BR8" s="12" t="s">
        <v>1497</v>
      </c>
      <c r="BS8" s="12" t="s">
        <v>1498</v>
      </c>
      <c r="BT8" s="12" t="s">
        <v>1499</v>
      </c>
      <c r="BU8" s="12" t="s">
        <v>1500</v>
      </c>
      <c r="BV8" s="12" t="s">
        <v>1410</v>
      </c>
      <c r="BW8" s="12" t="s">
        <v>1501</v>
      </c>
      <c r="BX8" s="12" t="s">
        <v>1502</v>
      </c>
      <c r="BY8" s="12" t="s">
        <v>1503</v>
      </c>
      <c r="BZ8" s="12" t="s">
        <v>1504</v>
      </c>
      <c r="CA8" s="12">
        <v>90275</v>
      </c>
      <c r="CB8" s="15">
        <v>92024</v>
      </c>
      <c r="CC8" s="12" t="s">
        <v>1505</v>
      </c>
      <c r="CD8" s="12" t="s">
        <v>1506</v>
      </c>
      <c r="CE8" s="12" t="s">
        <v>1507</v>
      </c>
      <c r="CF8" s="12" t="s">
        <v>1508</v>
      </c>
      <c r="CG8" s="12" t="s">
        <v>1509</v>
      </c>
      <c r="CH8" s="12" t="s">
        <v>1510</v>
      </c>
      <c r="CI8" s="12" t="s">
        <v>1511</v>
      </c>
      <c r="CJ8" s="12" t="s">
        <v>1512</v>
      </c>
      <c r="CK8" s="12" t="s">
        <v>1513</v>
      </c>
      <c r="CL8" s="12" t="s">
        <v>1514</v>
      </c>
      <c r="CM8" s="12" t="s">
        <v>1516</v>
      </c>
      <c r="CN8" s="12" t="s">
        <v>1517</v>
      </c>
      <c r="CO8" s="12" t="s">
        <v>1519</v>
      </c>
      <c r="CP8" s="12" t="s">
        <v>1520</v>
      </c>
      <c r="CQ8" s="12" t="s">
        <v>1373</v>
      </c>
      <c r="CR8" s="12" t="s">
        <v>1521</v>
      </c>
      <c r="CS8" s="12" t="s">
        <v>1522</v>
      </c>
      <c r="CT8" s="12" t="s">
        <v>1523</v>
      </c>
      <c r="CU8" s="12" t="s">
        <v>1524</v>
      </c>
      <c r="CV8" s="12" t="s">
        <v>1348</v>
      </c>
      <c r="CW8" s="12" t="s">
        <v>1525</v>
      </c>
      <c r="CX8" s="12" t="s">
        <v>1526</v>
      </c>
      <c r="CY8" s="12" t="s">
        <v>1420</v>
      </c>
      <c r="CZ8" s="12" t="s">
        <v>1527</v>
      </c>
      <c r="DA8" s="12" t="s">
        <v>1528</v>
      </c>
      <c r="DB8" s="12" t="s">
        <v>1530</v>
      </c>
      <c r="DC8" s="12" t="s">
        <v>1531</v>
      </c>
      <c r="DD8" s="12" t="s">
        <v>1532</v>
      </c>
      <c r="DE8" s="12" t="s">
        <v>1533</v>
      </c>
      <c r="DF8" s="12" t="s">
        <v>1534</v>
      </c>
      <c r="DG8" s="12" t="s">
        <v>1535</v>
      </c>
      <c r="DH8" s="12" t="s">
        <v>1535</v>
      </c>
      <c r="DI8" s="12" t="s">
        <v>1537</v>
      </c>
      <c r="DJ8" s="12" t="s">
        <v>1538</v>
      </c>
      <c r="DK8" s="12" t="s">
        <v>1539</v>
      </c>
      <c r="DL8" s="12" t="s">
        <v>1540</v>
      </c>
      <c r="DM8" s="12" t="s">
        <v>1360</v>
      </c>
      <c r="DN8" s="12" t="s">
        <v>1541</v>
      </c>
      <c r="DO8" s="12" t="s">
        <v>1542</v>
      </c>
      <c r="DP8" s="12" t="s">
        <v>1543</v>
      </c>
      <c r="DQ8" s="12" t="s">
        <v>1544</v>
      </c>
      <c r="DR8" s="12" t="s">
        <v>1546</v>
      </c>
      <c r="DS8" s="12" t="s">
        <v>1548</v>
      </c>
      <c r="DT8" s="12" t="s">
        <v>1548</v>
      </c>
      <c r="DU8" s="12" t="s">
        <v>1475</v>
      </c>
      <c r="DV8" s="12" t="s">
        <v>1549</v>
      </c>
      <c r="DW8" s="12" t="s">
        <v>1550</v>
      </c>
      <c r="DX8" s="12" t="s">
        <v>1383</v>
      </c>
      <c r="DY8" s="12" t="s">
        <v>1551</v>
      </c>
      <c r="DZ8" s="12" t="s">
        <v>1552</v>
      </c>
      <c r="EA8" s="12" t="s">
        <v>1550</v>
      </c>
      <c r="EB8" s="12" t="s">
        <v>1551</v>
      </c>
      <c r="EC8" s="12" t="s">
        <v>1553</v>
      </c>
      <c r="ED8" s="12" t="s">
        <v>1554</v>
      </c>
      <c r="EE8" s="12" t="s">
        <v>1555</v>
      </c>
      <c r="EF8" s="12" t="s">
        <v>1556</v>
      </c>
      <c r="EG8" s="12" t="s">
        <v>1557</v>
      </c>
      <c r="EH8" s="12" t="s">
        <v>1556</v>
      </c>
      <c r="EI8" s="12" t="s">
        <v>1558</v>
      </c>
      <c r="EJ8" s="12" t="s">
        <v>1559</v>
      </c>
      <c r="EK8" s="12" t="s">
        <v>1560</v>
      </c>
      <c r="EL8" s="12" t="s">
        <v>1561</v>
      </c>
      <c r="EM8" s="12" t="s">
        <v>1562</v>
      </c>
      <c r="EN8" s="12" t="s">
        <v>1563</v>
      </c>
      <c r="EO8" s="12" t="s">
        <v>1564</v>
      </c>
      <c r="EP8" s="12" t="s">
        <v>1565</v>
      </c>
      <c r="EQ8" s="12" t="s">
        <v>1566</v>
      </c>
      <c r="ER8" s="12" t="s">
        <v>1452</v>
      </c>
      <c r="ES8" s="12" t="s">
        <v>1567</v>
      </c>
      <c r="ET8" s="12" t="s">
        <v>1568</v>
      </c>
      <c r="EU8" s="12" t="s">
        <v>1383</v>
      </c>
      <c r="EV8" s="12" t="s">
        <v>1569</v>
      </c>
      <c r="EW8" s="12" t="s">
        <v>1452</v>
      </c>
      <c r="EX8" s="12" t="s">
        <v>1452</v>
      </c>
      <c r="EY8" s="12" t="s">
        <v>1570</v>
      </c>
      <c r="EZ8" s="12" t="s">
        <v>1570</v>
      </c>
      <c r="FA8" s="12" t="s">
        <v>1571</v>
      </c>
      <c r="FB8" s="12" t="s">
        <v>1572</v>
      </c>
      <c r="FC8" s="12" t="s">
        <v>1572</v>
      </c>
      <c r="FD8" s="12" t="s">
        <v>1573</v>
      </c>
      <c r="FE8" s="12" t="s">
        <v>1574</v>
      </c>
      <c r="FF8" s="12" t="s">
        <v>1575</v>
      </c>
      <c r="FG8" s="12" t="s">
        <v>1576</v>
      </c>
      <c r="FH8" s="12" t="s">
        <v>1577</v>
      </c>
      <c r="FI8" s="12" t="s">
        <v>1578</v>
      </c>
      <c r="FJ8" s="12" t="s">
        <v>1579</v>
      </c>
      <c r="FK8" s="12" t="s">
        <v>1580</v>
      </c>
      <c r="FL8" s="12" t="s">
        <v>1363</v>
      </c>
      <c r="FM8" s="12" t="s">
        <v>1581</v>
      </c>
      <c r="FN8" s="12" t="s">
        <v>1581</v>
      </c>
      <c r="FO8" s="12" t="s">
        <v>1582</v>
      </c>
      <c r="FP8" s="12" t="s">
        <v>1582</v>
      </c>
      <c r="FQ8" s="12" t="s">
        <v>1583</v>
      </c>
      <c r="FR8" s="12" t="s">
        <v>1584</v>
      </c>
      <c r="FS8" s="12" t="s">
        <v>1585</v>
      </c>
      <c r="FT8" s="12" t="s">
        <v>1586</v>
      </c>
      <c r="FU8" s="12" t="s">
        <v>1587</v>
      </c>
      <c r="FV8" s="12" t="s">
        <v>1588</v>
      </c>
      <c r="FW8" s="12" t="s">
        <v>1589</v>
      </c>
      <c r="FX8" s="12" t="s">
        <v>1590</v>
      </c>
      <c r="FY8" s="12" t="s">
        <v>1590</v>
      </c>
      <c r="FZ8" s="12" t="s">
        <v>1590</v>
      </c>
      <c r="GA8" s="12" t="s">
        <v>1590</v>
      </c>
      <c r="GB8" s="12" t="s">
        <v>1591</v>
      </c>
      <c r="GC8" s="12" t="s">
        <v>1592</v>
      </c>
      <c r="GD8" s="12" t="s">
        <v>1593</v>
      </c>
      <c r="GE8" s="12" t="s">
        <v>1594</v>
      </c>
      <c r="GF8" s="12" t="s">
        <v>1595</v>
      </c>
      <c r="GG8" s="12" t="s">
        <v>1596</v>
      </c>
      <c r="GH8" s="12" t="s">
        <v>1597</v>
      </c>
      <c r="GI8" s="12" t="s">
        <v>1598</v>
      </c>
      <c r="GJ8" s="12" t="s">
        <v>1598</v>
      </c>
      <c r="GK8" s="12" t="s">
        <v>1599</v>
      </c>
      <c r="GL8" s="12" t="s">
        <v>1600</v>
      </c>
      <c r="GM8" s="12" t="s">
        <v>1601</v>
      </c>
      <c r="GN8" s="12" t="s">
        <v>1602</v>
      </c>
      <c r="GO8" s="12" t="s">
        <v>1603</v>
      </c>
      <c r="GP8" s="12" t="s">
        <v>1603</v>
      </c>
      <c r="GQ8" s="12" t="s">
        <v>1604</v>
      </c>
      <c r="GR8" s="12" t="s">
        <v>1605</v>
      </c>
      <c r="GS8" s="12" t="s">
        <v>1606</v>
      </c>
      <c r="GT8" s="12" t="s">
        <v>1607</v>
      </c>
      <c r="GU8" s="12" t="s">
        <v>1608</v>
      </c>
      <c r="GV8" s="12" t="s">
        <v>1608</v>
      </c>
      <c r="GW8" s="12" t="s">
        <v>1608</v>
      </c>
      <c r="GX8" s="12" t="s">
        <v>1609</v>
      </c>
      <c r="GY8" s="12" t="s">
        <v>1610</v>
      </c>
      <c r="GZ8" s="12" t="s">
        <v>1611</v>
      </c>
      <c r="HA8" s="12" t="s">
        <v>1612</v>
      </c>
      <c r="HB8" s="12" t="s">
        <v>1613</v>
      </c>
      <c r="HC8" s="12" t="s">
        <v>1614</v>
      </c>
      <c r="HD8" s="12" t="s">
        <v>1614</v>
      </c>
      <c r="HE8" s="12" t="s">
        <v>1615</v>
      </c>
      <c r="HF8" s="12" t="s">
        <v>1616</v>
      </c>
      <c r="HG8" s="12" t="s">
        <v>1617</v>
      </c>
      <c r="HH8" s="12" t="s">
        <v>1618</v>
      </c>
      <c r="HI8" s="12" t="s">
        <v>1540</v>
      </c>
      <c r="HJ8" s="12" t="s">
        <v>1619</v>
      </c>
      <c r="HK8" s="12" t="s">
        <v>1620</v>
      </c>
      <c r="HL8" s="12" t="s">
        <v>1513</v>
      </c>
      <c r="HM8" s="12" t="s">
        <v>1621</v>
      </c>
      <c r="HN8" s="12" t="s">
        <v>1622</v>
      </c>
      <c r="HO8" s="12" t="s">
        <v>1623</v>
      </c>
      <c r="HP8" s="12" t="s">
        <v>1614</v>
      </c>
      <c r="HQ8" s="12" t="s">
        <v>1623</v>
      </c>
      <c r="HR8" s="12" t="s">
        <v>1624</v>
      </c>
      <c r="HS8" s="12" t="s">
        <v>1625</v>
      </c>
      <c r="HT8" s="12" t="s">
        <v>1626</v>
      </c>
      <c r="HU8" s="12" t="s">
        <v>1627</v>
      </c>
      <c r="HV8" s="12" t="s">
        <v>1628</v>
      </c>
      <c r="HW8" s="12" t="s">
        <v>1629</v>
      </c>
      <c r="HX8" s="12" t="s">
        <v>1630</v>
      </c>
      <c r="HY8" s="12" t="s">
        <v>1631</v>
      </c>
      <c r="HZ8" s="12" t="s">
        <v>1632</v>
      </c>
      <c r="IA8" s="12" t="s">
        <v>1633</v>
      </c>
      <c r="IB8" s="12" t="s">
        <v>1634</v>
      </c>
      <c r="IC8" s="12" t="s">
        <v>1635</v>
      </c>
      <c r="ID8" s="12" t="s">
        <v>1636</v>
      </c>
      <c r="IE8" s="12" t="s">
        <v>1637</v>
      </c>
      <c r="IF8" s="12" t="s">
        <v>1638</v>
      </c>
      <c r="IG8" s="12" t="s">
        <v>1639</v>
      </c>
      <c r="IH8" s="12" t="s">
        <v>1640</v>
      </c>
      <c r="II8" s="12" t="s">
        <v>1527</v>
      </c>
      <c r="IJ8" s="12" t="s">
        <v>1527</v>
      </c>
      <c r="IK8" s="12" t="s">
        <v>1495</v>
      </c>
      <c r="IL8" s="12" t="s">
        <v>1641</v>
      </c>
      <c r="IM8" s="12" t="s">
        <v>1328</v>
      </c>
      <c r="IN8" s="12" t="s">
        <v>1642</v>
      </c>
      <c r="IO8" s="12" t="s">
        <v>1420</v>
      </c>
      <c r="IP8" s="12" t="s">
        <v>1643</v>
      </c>
      <c r="IQ8" s="12" t="s">
        <v>1644</v>
      </c>
      <c r="IR8" s="12" t="s">
        <v>1420</v>
      </c>
      <c r="IS8" s="12" t="s">
        <v>1645</v>
      </c>
      <c r="IT8" s="12" t="s">
        <v>1646</v>
      </c>
      <c r="IU8" s="12" t="s">
        <v>1647</v>
      </c>
      <c r="IV8" s="12" t="s">
        <v>1648</v>
      </c>
      <c r="IW8" s="12" t="s">
        <v>1649</v>
      </c>
      <c r="IX8" s="12" t="s">
        <v>1650</v>
      </c>
      <c r="IY8" s="12" t="s">
        <v>1651</v>
      </c>
      <c r="IZ8" s="12" t="s">
        <v>1651</v>
      </c>
      <c r="JA8" s="12" t="s">
        <v>1651</v>
      </c>
      <c r="JB8" s="12" t="s">
        <v>1652</v>
      </c>
      <c r="JC8" s="12" t="s">
        <v>1653</v>
      </c>
      <c r="JD8" s="12" t="s">
        <v>1654</v>
      </c>
      <c r="JE8" s="12" t="s">
        <v>1655</v>
      </c>
      <c r="JF8" s="12" t="s">
        <v>1656</v>
      </c>
      <c r="JG8" s="12" t="s">
        <v>1415</v>
      </c>
      <c r="JH8" s="12" t="s">
        <v>1657</v>
      </c>
      <c r="JI8" s="12" t="s">
        <v>1658</v>
      </c>
      <c r="JJ8" s="12" t="s">
        <v>1659</v>
      </c>
      <c r="JK8" s="12" t="s">
        <v>1660</v>
      </c>
      <c r="JL8" s="12" t="s">
        <v>1660</v>
      </c>
      <c r="JM8" s="12" t="s">
        <v>1661</v>
      </c>
      <c r="JN8" s="12" t="s">
        <v>1663</v>
      </c>
      <c r="JO8" s="12" t="s">
        <v>1664</v>
      </c>
      <c r="JP8" s="12" t="s">
        <v>1664</v>
      </c>
      <c r="JQ8" s="12" t="s">
        <v>1665</v>
      </c>
      <c r="JR8" s="12" t="s">
        <v>1666</v>
      </c>
      <c r="JS8" s="12" t="s">
        <v>1373</v>
      </c>
      <c r="JT8" s="12" t="s">
        <v>1667</v>
      </c>
      <c r="JU8" s="12" t="s">
        <v>1668</v>
      </c>
      <c r="JV8" s="12" t="s">
        <v>1669</v>
      </c>
      <c r="JW8" s="12" t="s">
        <v>1670</v>
      </c>
      <c r="JX8" s="12" t="s">
        <v>1671</v>
      </c>
      <c r="JY8" s="12" t="s">
        <v>1672</v>
      </c>
      <c r="JZ8" s="12" t="s">
        <v>1673</v>
      </c>
      <c r="KA8" s="12" t="s">
        <v>1478</v>
      </c>
      <c r="KB8" s="12" t="s">
        <v>1674</v>
      </c>
      <c r="KC8" s="12" t="s">
        <v>1675</v>
      </c>
      <c r="KD8" s="12" t="s">
        <v>1676</v>
      </c>
      <c r="KE8" s="12" t="s">
        <v>1677</v>
      </c>
      <c r="KF8" s="12" t="s">
        <v>1678</v>
      </c>
      <c r="KG8" s="12" t="s">
        <v>1660</v>
      </c>
      <c r="KH8" s="12" t="s">
        <v>1328</v>
      </c>
      <c r="KI8" s="12" t="s">
        <v>1679</v>
      </c>
      <c r="KJ8" s="12" t="s">
        <v>1680</v>
      </c>
      <c r="KK8" s="12" t="s">
        <v>1681</v>
      </c>
      <c r="KL8" s="12" t="s">
        <v>1565</v>
      </c>
      <c r="KM8" s="12" t="s">
        <v>1577</v>
      </c>
      <c r="KN8" s="12" t="s">
        <v>1577</v>
      </c>
      <c r="KO8" s="12" t="s">
        <v>1577</v>
      </c>
      <c r="KP8" s="12" t="s">
        <v>1682</v>
      </c>
      <c r="KQ8" s="12" t="s">
        <v>1683</v>
      </c>
      <c r="KR8" s="12" t="s">
        <v>1684</v>
      </c>
      <c r="KS8" s="12" t="s">
        <v>1685</v>
      </c>
      <c r="KT8" s="12" t="s">
        <v>1686</v>
      </c>
      <c r="KU8" s="12" t="s">
        <v>1485</v>
      </c>
      <c r="KV8" s="12" t="s">
        <v>1687</v>
      </c>
      <c r="KW8" s="12" t="s">
        <v>1382</v>
      </c>
      <c r="KX8" s="12" t="s">
        <v>1688</v>
      </c>
      <c r="KY8" s="12" t="s">
        <v>1689</v>
      </c>
      <c r="KZ8" s="12" t="s">
        <v>1690</v>
      </c>
      <c r="LA8" s="12" t="s">
        <v>1582</v>
      </c>
      <c r="LB8" s="12" t="s">
        <v>1691</v>
      </c>
      <c r="LC8" s="12" t="s">
        <v>1692</v>
      </c>
      <c r="LD8" s="12" t="s">
        <v>1693</v>
      </c>
      <c r="LE8" s="12" t="s">
        <v>1694</v>
      </c>
      <c r="LF8" s="12" t="s">
        <v>1695</v>
      </c>
      <c r="LG8" s="12" t="s">
        <v>1696</v>
      </c>
      <c r="LH8" s="12" t="s">
        <v>1697</v>
      </c>
      <c r="LI8" s="12" t="s">
        <v>1452</v>
      </c>
      <c r="LJ8" s="12" t="s">
        <v>1698</v>
      </c>
      <c r="LK8" s="12" t="s">
        <v>1699</v>
      </c>
      <c r="LL8" s="12" t="s">
        <v>1700</v>
      </c>
      <c r="LM8" s="12" t="s">
        <v>1701</v>
      </c>
      <c r="LN8" s="12" t="s">
        <v>1676</v>
      </c>
      <c r="LO8" s="12" t="s">
        <v>1702</v>
      </c>
      <c r="LP8" s="12" t="s">
        <v>1382</v>
      </c>
      <c r="LQ8" s="12" t="s">
        <v>1703</v>
      </c>
      <c r="LR8" s="12" t="s">
        <v>1703</v>
      </c>
      <c r="LS8" s="12" t="s">
        <v>1704</v>
      </c>
      <c r="LT8" s="12" t="s">
        <v>1706</v>
      </c>
      <c r="LU8" s="12" t="s">
        <v>1707</v>
      </c>
      <c r="LV8" s="12" t="s">
        <v>1438</v>
      </c>
      <c r="LW8" s="12" t="s">
        <v>1708</v>
      </c>
      <c r="LX8" s="12" t="s">
        <v>1709</v>
      </c>
      <c r="LY8" s="12" t="s">
        <v>1710</v>
      </c>
      <c r="LZ8" s="12" t="s">
        <v>1711</v>
      </c>
      <c r="MA8" s="12" t="s">
        <v>1712</v>
      </c>
      <c r="MB8" s="12" t="s">
        <v>1713</v>
      </c>
      <c r="MC8" s="12" t="s">
        <v>1695</v>
      </c>
      <c r="MD8" s="12" t="s">
        <v>1714</v>
      </c>
      <c r="ME8" s="12" t="s">
        <v>1715</v>
      </c>
      <c r="MF8" s="12" t="s">
        <v>1716</v>
      </c>
      <c r="MG8" s="12" t="s">
        <v>1716</v>
      </c>
      <c r="MH8" s="12" t="s">
        <v>1717</v>
      </c>
      <c r="MI8" s="12" t="s">
        <v>1718</v>
      </c>
      <c r="MJ8" s="12" t="s">
        <v>1578</v>
      </c>
      <c r="MK8" s="12" t="s">
        <v>1719</v>
      </c>
      <c r="ML8" s="15">
        <v>53073</v>
      </c>
      <c r="MM8" s="12" t="s">
        <v>1720</v>
      </c>
      <c r="MN8" s="12" t="s">
        <v>1720</v>
      </c>
      <c r="MO8" s="12">
        <v>97603</v>
      </c>
      <c r="MP8" s="12" t="s">
        <v>1721</v>
      </c>
      <c r="MQ8" s="12" t="s">
        <v>1722</v>
      </c>
      <c r="MR8" s="12" t="s">
        <v>1723</v>
      </c>
      <c r="MS8" s="12" t="s">
        <v>1724</v>
      </c>
      <c r="MT8" s="12" t="s">
        <v>1551</v>
      </c>
      <c r="MU8" s="12" t="s">
        <v>1725</v>
      </c>
      <c r="MV8" s="12" t="s">
        <v>1726</v>
      </c>
      <c r="MW8" s="12" t="s">
        <v>1703</v>
      </c>
      <c r="MX8" s="12" t="s">
        <v>1703</v>
      </c>
      <c r="MY8" s="12" t="s">
        <v>1727</v>
      </c>
      <c r="MZ8" s="12" t="s">
        <v>1540</v>
      </c>
      <c r="NA8" s="12" t="s">
        <v>1728</v>
      </c>
      <c r="NB8" s="12" t="s">
        <v>1729</v>
      </c>
      <c r="NC8" s="12" t="s">
        <v>1729</v>
      </c>
      <c r="ND8" s="12" t="s">
        <v>1730</v>
      </c>
      <c r="NE8" s="12" t="s">
        <v>1731</v>
      </c>
      <c r="NF8" s="12" t="s">
        <v>1642</v>
      </c>
      <c r="NG8" s="12" t="s">
        <v>1385</v>
      </c>
      <c r="NH8" s="12" t="s">
        <v>1732</v>
      </c>
      <c r="NI8" s="12" t="s">
        <v>1726</v>
      </c>
      <c r="NJ8" s="12" t="s">
        <v>1733</v>
      </c>
      <c r="NK8" s="12" t="s">
        <v>1734</v>
      </c>
      <c r="NL8" s="12" t="s">
        <v>1735</v>
      </c>
      <c r="NM8" s="12" t="s">
        <v>1736</v>
      </c>
      <c r="NN8" s="12" t="s">
        <v>1737</v>
      </c>
      <c r="NO8" s="12" t="s">
        <v>1738</v>
      </c>
      <c r="NP8" s="12" t="s">
        <v>1354</v>
      </c>
      <c r="NQ8" s="12" t="s">
        <v>1739</v>
      </c>
      <c r="NR8" s="12" t="s">
        <v>1741</v>
      </c>
      <c r="NS8" s="12" t="s">
        <v>1742</v>
      </c>
      <c r="NT8" s="12" t="s">
        <v>1656</v>
      </c>
      <c r="NU8" s="12" t="s">
        <v>1743</v>
      </c>
      <c r="NV8" s="12" t="s">
        <v>1527</v>
      </c>
      <c r="NW8" s="12" t="s">
        <v>1744</v>
      </c>
      <c r="NX8" s="12" t="s">
        <v>1745</v>
      </c>
      <c r="NY8" s="12" t="s">
        <v>1746</v>
      </c>
      <c r="NZ8" s="12" t="s">
        <v>1747</v>
      </c>
      <c r="OA8" s="12" t="s">
        <v>1747</v>
      </c>
      <c r="OB8" s="12" t="s">
        <v>1748</v>
      </c>
      <c r="OC8" s="12" t="s">
        <v>1552</v>
      </c>
      <c r="OD8" s="12" t="s">
        <v>1749</v>
      </c>
      <c r="OE8" s="12" t="s">
        <v>1750</v>
      </c>
      <c r="OF8" s="12" t="s">
        <v>1751</v>
      </c>
      <c r="OG8" s="12" t="s">
        <v>1752</v>
      </c>
      <c r="OH8" s="12" t="s">
        <v>1753</v>
      </c>
      <c r="OI8" s="12" t="s">
        <v>1666</v>
      </c>
      <c r="OJ8" s="12" t="s">
        <v>1754</v>
      </c>
      <c r="OK8" s="12" t="s">
        <v>1755</v>
      </c>
      <c r="OL8" s="12" t="s">
        <v>1756</v>
      </c>
      <c r="OM8" s="12" t="s">
        <v>1757</v>
      </c>
      <c r="ON8" s="12" t="s">
        <v>1576</v>
      </c>
      <c r="OO8" s="12" t="s">
        <v>1758</v>
      </c>
      <c r="OP8" s="12" t="s">
        <v>1524</v>
      </c>
      <c r="OQ8" s="12" t="s">
        <v>1759</v>
      </c>
      <c r="OR8" s="12" t="s">
        <v>1760</v>
      </c>
      <c r="OS8" s="12" t="s">
        <v>1494</v>
      </c>
      <c r="OT8" s="12" t="s">
        <v>1761</v>
      </c>
      <c r="OU8" s="12" t="s">
        <v>1762</v>
      </c>
      <c r="OV8" s="12" t="s">
        <v>1763</v>
      </c>
      <c r="OW8" s="12" t="s">
        <v>1764</v>
      </c>
      <c r="OX8" s="12" t="s">
        <v>1765</v>
      </c>
      <c r="OY8" s="12" t="s">
        <v>1765</v>
      </c>
      <c r="OZ8" s="12" t="s">
        <v>1766</v>
      </c>
      <c r="PA8" s="12" t="s">
        <v>1767</v>
      </c>
      <c r="PB8" s="12" t="s">
        <v>1445</v>
      </c>
      <c r="PC8" s="12" t="s">
        <v>1768</v>
      </c>
      <c r="PD8" s="12" t="s">
        <v>1410</v>
      </c>
      <c r="PE8" s="12" t="s">
        <v>1769</v>
      </c>
      <c r="PF8" s="12" t="s">
        <v>1770</v>
      </c>
      <c r="PG8" s="12" t="s">
        <v>1771</v>
      </c>
      <c r="PH8" s="12" t="s">
        <v>1772</v>
      </c>
      <c r="PI8" s="12" t="s">
        <v>1772</v>
      </c>
      <c r="PJ8" s="12" t="s">
        <v>1773</v>
      </c>
      <c r="PK8" s="12" t="s">
        <v>1774</v>
      </c>
      <c r="PL8" s="12" t="s">
        <v>1775</v>
      </c>
      <c r="PM8" s="12" t="s">
        <v>1776</v>
      </c>
      <c r="PN8" s="12" t="s">
        <v>1777</v>
      </c>
      <c r="PO8" s="12" t="s">
        <v>1420</v>
      </c>
      <c r="PP8" s="12" t="s">
        <v>1778</v>
      </c>
      <c r="PQ8" s="12" t="s">
        <v>1779</v>
      </c>
      <c r="PR8" s="12" t="s">
        <v>1732</v>
      </c>
      <c r="PS8" s="12" t="s">
        <v>1780</v>
      </c>
      <c r="PT8" s="12" t="s">
        <v>1781</v>
      </c>
      <c r="PU8" s="12" t="s">
        <v>1782</v>
      </c>
      <c r="PV8" s="12" t="s">
        <v>1420</v>
      </c>
      <c r="PW8" s="12" t="s">
        <v>1783</v>
      </c>
      <c r="PX8" s="12" t="s">
        <v>1784</v>
      </c>
      <c r="PY8" s="12" t="s">
        <v>1785</v>
      </c>
      <c r="PZ8" s="12" t="s">
        <v>1786</v>
      </c>
      <c r="QA8" s="12" t="s">
        <v>1533</v>
      </c>
      <c r="QB8" s="12" t="s">
        <v>1787</v>
      </c>
      <c r="QC8" s="12" t="s">
        <v>1788</v>
      </c>
      <c r="QD8" s="12" t="s">
        <v>1538</v>
      </c>
      <c r="QE8" s="12" t="s">
        <v>1789</v>
      </c>
      <c r="QF8" s="12" t="s">
        <v>1790</v>
      </c>
      <c r="QG8" s="12" t="s">
        <v>1634</v>
      </c>
      <c r="QH8" s="12" t="s">
        <v>1373</v>
      </c>
      <c r="QI8" s="12" t="s">
        <v>1791</v>
      </c>
      <c r="QJ8" s="12" t="s">
        <v>1792</v>
      </c>
      <c r="QK8" s="12" t="s">
        <v>1793</v>
      </c>
      <c r="QL8" s="12" t="s">
        <v>1794</v>
      </c>
      <c r="QM8" s="12" t="s">
        <v>1795</v>
      </c>
      <c r="QN8" s="12" t="s">
        <v>1796</v>
      </c>
      <c r="QO8" s="12" t="s">
        <v>1797</v>
      </c>
      <c r="QP8" s="12" t="s">
        <v>1798</v>
      </c>
      <c r="QQ8" s="15">
        <v>32713</v>
      </c>
      <c r="QR8" s="12" t="s">
        <v>1799</v>
      </c>
      <c r="QS8" s="12" t="s">
        <v>1800</v>
      </c>
      <c r="QT8" s="12" t="s">
        <v>1690</v>
      </c>
      <c r="QU8" s="12" t="s">
        <v>1801</v>
      </c>
      <c r="QV8" s="12" t="s">
        <v>1802</v>
      </c>
      <c r="QW8" s="12" t="s">
        <v>1803</v>
      </c>
      <c r="QX8" s="12" t="s">
        <v>1804</v>
      </c>
      <c r="QY8" s="12" t="s">
        <v>1805</v>
      </c>
      <c r="QZ8" s="12" t="s">
        <v>1806</v>
      </c>
      <c r="RA8" s="12" t="s">
        <v>1806</v>
      </c>
      <c r="RB8" s="12" t="s">
        <v>1807</v>
      </c>
      <c r="RC8" s="12" t="s">
        <v>1807</v>
      </c>
      <c r="RD8" s="12" t="s">
        <v>1808</v>
      </c>
      <c r="RE8" s="12" t="s">
        <v>1809</v>
      </c>
      <c r="RF8" s="12" t="s">
        <v>1810</v>
      </c>
      <c r="RG8" s="12" t="s">
        <v>1811</v>
      </c>
      <c r="RH8" s="12" t="s">
        <v>1812</v>
      </c>
      <c r="RI8" s="12" t="s">
        <v>1813</v>
      </c>
      <c r="RJ8" s="12" t="s">
        <v>1814</v>
      </c>
      <c r="RK8" s="12" t="s">
        <v>1816</v>
      </c>
      <c r="RL8" s="12" t="s">
        <v>1816</v>
      </c>
      <c r="RM8" s="12" t="s">
        <v>1817</v>
      </c>
      <c r="RN8" s="12" t="s">
        <v>1602</v>
      </c>
      <c r="RO8" s="12" t="s">
        <v>1817</v>
      </c>
      <c r="RP8" s="12" t="s">
        <v>1818</v>
      </c>
      <c r="RQ8" s="12" t="s">
        <v>1676</v>
      </c>
      <c r="RR8" s="12" t="s">
        <v>1819</v>
      </c>
      <c r="RS8" s="12" t="s">
        <v>1820</v>
      </c>
      <c r="RT8" s="12" t="s">
        <v>1821</v>
      </c>
      <c r="RU8" s="12" t="s">
        <v>1822</v>
      </c>
      <c r="RV8" s="12" t="s">
        <v>1823</v>
      </c>
      <c r="RW8" s="12" t="s">
        <v>1392</v>
      </c>
      <c r="RX8" s="12" t="s">
        <v>1824</v>
      </c>
      <c r="RY8" s="12" t="s">
        <v>1825</v>
      </c>
      <c r="RZ8" s="15">
        <v>34275</v>
      </c>
      <c r="SA8" s="12" t="s">
        <v>1694</v>
      </c>
      <c r="SB8" s="12" t="s">
        <v>1369</v>
      </c>
      <c r="SC8" s="12" t="s">
        <v>1826</v>
      </c>
      <c r="SD8" s="12" t="s">
        <v>1385</v>
      </c>
      <c r="SE8" s="12" t="s">
        <v>1827</v>
      </c>
      <c r="SF8" s="12" t="s">
        <v>1828</v>
      </c>
      <c r="SG8" s="12" t="s">
        <v>1829</v>
      </c>
      <c r="SH8" s="12" t="s">
        <v>1829</v>
      </c>
      <c r="SI8" s="12" t="s">
        <v>1831</v>
      </c>
      <c r="SJ8" s="12" t="s">
        <v>1666</v>
      </c>
      <c r="SK8" s="12" t="s">
        <v>1832</v>
      </c>
      <c r="SL8" s="12" t="s">
        <v>1512</v>
      </c>
      <c r="SM8" s="12" t="s">
        <v>1330</v>
      </c>
      <c r="SN8" s="12" t="s">
        <v>1833</v>
      </c>
      <c r="SO8" s="12" t="s">
        <v>1682</v>
      </c>
      <c r="SP8" s="12" t="s">
        <v>1682</v>
      </c>
      <c r="SQ8" s="15">
        <v>76844</v>
      </c>
      <c r="SR8" s="12" t="s">
        <v>1834</v>
      </c>
      <c r="SS8" s="12" t="s">
        <v>1386</v>
      </c>
      <c r="ST8" s="12" t="s">
        <v>1835</v>
      </c>
      <c r="SU8" s="12" t="s">
        <v>1356</v>
      </c>
      <c r="SV8" s="12" t="s">
        <v>1836</v>
      </c>
      <c r="SW8" s="12" t="s">
        <v>1837</v>
      </c>
      <c r="SX8" s="12" t="s">
        <v>1838</v>
      </c>
      <c r="SY8" s="12" t="s">
        <v>1677</v>
      </c>
      <c r="SZ8" s="12" t="s">
        <v>1839</v>
      </c>
      <c r="TA8" s="12" t="s">
        <v>1841</v>
      </c>
      <c r="TB8" s="12" t="s">
        <v>1538</v>
      </c>
      <c r="TC8" s="12" t="s">
        <v>1538</v>
      </c>
      <c r="TD8" s="12" t="s">
        <v>1373</v>
      </c>
      <c r="TE8" s="12" t="s">
        <v>1439</v>
      </c>
      <c r="TF8" s="12" t="s">
        <v>1439</v>
      </c>
      <c r="TG8" s="12" t="s">
        <v>1842</v>
      </c>
      <c r="TH8" s="12" t="s">
        <v>1843</v>
      </c>
      <c r="TI8" s="12" t="s">
        <v>1376</v>
      </c>
      <c r="TJ8" s="12" t="s">
        <v>1844</v>
      </c>
      <c r="TK8" s="12" t="s">
        <v>1452</v>
      </c>
      <c r="TL8" s="12" t="s">
        <v>1845</v>
      </c>
      <c r="TM8" s="12" t="s">
        <v>1846</v>
      </c>
      <c r="TN8" s="12" t="s">
        <v>1847</v>
      </c>
      <c r="TO8" s="12" t="s">
        <v>1420</v>
      </c>
      <c r="TP8" s="12" t="s">
        <v>1450</v>
      </c>
      <c r="TQ8" s="12" t="s">
        <v>1848</v>
      </c>
      <c r="TR8" s="12" t="s">
        <v>1849</v>
      </c>
      <c r="TS8" s="12" t="s">
        <v>1850</v>
      </c>
      <c r="TT8" s="12" t="s">
        <v>1764</v>
      </c>
      <c r="TU8" s="15">
        <v>28411</v>
      </c>
      <c r="TV8" s="12" t="s">
        <v>1851</v>
      </c>
      <c r="TW8" s="12" t="s">
        <v>1852</v>
      </c>
      <c r="TX8" s="12" t="s">
        <v>1853</v>
      </c>
      <c r="TY8" s="12" t="s">
        <v>1854</v>
      </c>
      <c r="TZ8" s="12" t="s">
        <v>1855</v>
      </c>
      <c r="UA8" s="12" t="s">
        <v>1856</v>
      </c>
      <c r="UB8" s="12" t="s">
        <v>1857</v>
      </c>
      <c r="UC8" s="12" t="s">
        <v>1858</v>
      </c>
      <c r="UD8" s="12" t="s">
        <v>1859</v>
      </c>
      <c r="UE8" s="12" t="s">
        <v>1860</v>
      </c>
      <c r="UF8" s="12" t="s">
        <v>1472</v>
      </c>
      <c r="UG8" s="12" t="s">
        <v>1861</v>
      </c>
      <c r="UH8" s="12" t="s">
        <v>1835</v>
      </c>
      <c r="UI8" s="12" t="s">
        <v>1862</v>
      </c>
      <c r="UJ8" s="12" t="s">
        <v>1863</v>
      </c>
      <c r="UK8" s="12" t="s">
        <v>1864</v>
      </c>
      <c r="UL8" s="12" t="s">
        <v>1865</v>
      </c>
      <c r="UM8" s="12" t="s">
        <v>1866</v>
      </c>
      <c r="UN8" s="12" t="s">
        <v>1867</v>
      </c>
      <c r="UO8" s="12" t="s">
        <v>1868</v>
      </c>
      <c r="UP8" s="12" t="s">
        <v>1869</v>
      </c>
      <c r="UQ8" s="12" t="s">
        <v>1870</v>
      </c>
      <c r="UR8" s="12" t="s">
        <v>1527</v>
      </c>
      <c r="US8" s="12" t="s">
        <v>1656</v>
      </c>
      <c r="UT8" s="12" t="s">
        <v>1871</v>
      </c>
      <c r="UU8" s="12" t="s">
        <v>1872</v>
      </c>
      <c r="UV8" s="12" t="s">
        <v>1846</v>
      </c>
      <c r="UW8" s="12" t="s">
        <v>1873</v>
      </c>
      <c r="UX8" s="12" t="s">
        <v>1874</v>
      </c>
      <c r="UY8" s="12" t="s">
        <v>1875</v>
      </c>
      <c r="UZ8" s="12" t="s">
        <v>1876</v>
      </c>
      <c r="VA8" s="15">
        <v>33480</v>
      </c>
      <c r="VB8" s="12" t="s">
        <v>1877</v>
      </c>
      <c r="VC8" s="15">
        <v>32963</v>
      </c>
      <c r="VD8" s="12" t="s">
        <v>1878</v>
      </c>
      <c r="VE8" s="12" t="s">
        <v>1420</v>
      </c>
      <c r="VF8" s="15">
        <v>60611</v>
      </c>
      <c r="VG8" s="12" t="s">
        <v>1533</v>
      </c>
      <c r="VH8" s="12" t="s">
        <v>1842</v>
      </c>
      <c r="VI8" s="12" t="s">
        <v>1842</v>
      </c>
      <c r="VJ8" s="12" t="s">
        <v>1879</v>
      </c>
      <c r="VK8" s="12" t="s">
        <v>1682</v>
      </c>
      <c r="VL8" s="12" t="s">
        <v>1880</v>
      </c>
      <c r="VM8" s="12" t="s">
        <v>1677</v>
      </c>
      <c r="VN8" s="15">
        <v>11743</v>
      </c>
      <c r="VO8" s="12" t="s">
        <v>1881</v>
      </c>
      <c r="VP8" s="12" t="s">
        <v>1407</v>
      </c>
      <c r="VQ8" s="12" t="s">
        <v>1407</v>
      </c>
      <c r="VR8" s="12" t="s">
        <v>1882</v>
      </c>
      <c r="VS8" s="12" t="s">
        <v>1407</v>
      </c>
      <c r="VT8" s="12" t="s">
        <v>1846</v>
      </c>
      <c r="VU8" s="12" t="s">
        <v>1883</v>
      </c>
      <c r="VV8" s="15">
        <v>32097</v>
      </c>
      <c r="VW8" s="12" t="s">
        <v>1884</v>
      </c>
      <c r="VX8" s="12" t="s">
        <v>1885</v>
      </c>
      <c r="VY8" s="12" t="s">
        <v>1886</v>
      </c>
      <c r="VZ8" s="12" t="s">
        <v>1605</v>
      </c>
      <c r="WA8" s="12" t="s">
        <v>1540</v>
      </c>
      <c r="WB8" s="12" t="s">
        <v>1550</v>
      </c>
      <c r="WC8" s="12" t="s">
        <v>1887</v>
      </c>
      <c r="WD8" s="12" t="s">
        <v>1888</v>
      </c>
      <c r="WE8" s="12" t="s">
        <v>1889</v>
      </c>
      <c r="WF8" s="12" t="s">
        <v>1890</v>
      </c>
      <c r="WG8" s="12" t="s">
        <v>1891</v>
      </c>
      <c r="WH8" s="12" t="s">
        <v>1888</v>
      </c>
      <c r="WI8" s="12" t="s">
        <v>1892</v>
      </c>
      <c r="WJ8" s="12" t="s">
        <v>1893</v>
      </c>
      <c r="WK8" s="12" t="s">
        <v>1894</v>
      </c>
      <c r="WL8" s="12" t="s">
        <v>1895</v>
      </c>
      <c r="WM8" s="12" t="s">
        <v>1896</v>
      </c>
      <c r="WN8" s="12" t="s">
        <v>1897</v>
      </c>
      <c r="WO8" s="12" t="s">
        <v>1898</v>
      </c>
      <c r="WP8" s="12" t="s">
        <v>1836</v>
      </c>
      <c r="WQ8" s="12" t="s">
        <v>1899</v>
      </c>
      <c r="WR8" s="12" t="s">
        <v>1900</v>
      </c>
      <c r="WS8" s="12" t="s">
        <v>1901</v>
      </c>
      <c r="WT8" s="12" t="s">
        <v>1902</v>
      </c>
      <c r="WU8" s="12" t="s">
        <v>1903</v>
      </c>
      <c r="WV8" s="12" t="s">
        <v>1904</v>
      </c>
      <c r="WW8" s="12" t="s">
        <v>1905</v>
      </c>
      <c r="WX8" s="12" t="s">
        <v>1730</v>
      </c>
      <c r="WY8" s="12" t="s">
        <v>1906</v>
      </c>
      <c r="WZ8" s="12" t="s">
        <v>1907</v>
      </c>
      <c r="XA8" s="12" t="s">
        <v>1836</v>
      </c>
      <c r="XB8" s="12" t="s">
        <v>1908</v>
      </c>
      <c r="XC8" s="12" t="s">
        <v>1909</v>
      </c>
      <c r="XD8" s="12" t="s">
        <v>1910</v>
      </c>
      <c r="XE8" s="12" t="s">
        <v>1911</v>
      </c>
      <c r="XF8" s="12" t="s">
        <v>1912</v>
      </c>
      <c r="XG8" s="12" t="s">
        <v>1546</v>
      </c>
      <c r="XH8" s="12" t="s">
        <v>1913</v>
      </c>
      <c r="XI8" s="12" t="s">
        <v>1911</v>
      </c>
      <c r="XJ8" s="12" t="s">
        <v>1914</v>
      </c>
      <c r="XK8" s="15">
        <v>92591</v>
      </c>
      <c r="XL8" s="12" t="s">
        <v>1915</v>
      </c>
      <c r="XM8" s="12" t="s">
        <v>1916</v>
      </c>
      <c r="XN8" s="12" t="s">
        <v>1917</v>
      </c>
      <c r="XO8" s="12" t="s">
        <v>1917</v>
      </c>
      <c r="XP8" s="12" t="s">
        <v>1918</v>
      </c>
      <c r="XQ8" s="15">
        <v>77019</v>
      </c>
      <c r="XR8" s="12" t="s">
        <v>1919</v>
      </c>
      <c r="XS8" s="12" t="s">
        <v>1920</v>
      </c>
      <c r="XT8" s="12" t="s">
        <v>1882</v>
      </c>
      <c r="XU8" s="12" t="s">
        <v>1921</v>
      </c>
      <c r="XV8" s="12" t="s">
        <v>1922</v>
      </c>
      <c r="XW8" s="12" t="s">
        <v>1923</v>
      </c>
      <c r="XX8" s="12" t="s">
        <v>1924</v>
      </c>
      <c r="XY8" s="12" t="s">
        <v>1925</v>
      </c>
      <c r="XZ8" s="12" t="s">
        <v>1924</v>
      </c>
      <c r="YA8" s="12" t="s">
        <v>1926</v>
      </c>
      <c r="YB8" s="12" t="s">
        <v>1927</v>
      </c>
      <c r="YC8" s="12" t="s">
        <v>1928</v>
      </c>
      <c r="YD8" s="12" t="s">
        <v>1929</v>
      </c>
      <c r="YE8" s="12" t="s">
        <v>1930</v>
      </c>
      <c r="YF8" s="12" t="s">
        <v>1931</v>
      </c>
      <c r="YG8" s="12" t="s">
        <v>1743</v>
      </c>
      <c r="YH8" s="12" t="s">
        <v>1932</v>
      </c>
      <c r="YI8" s="12" t="s">
        <v>1933</v>
      </c>
      <c r="YJ8" s="12" t="s">
        <v>1466</v>
      </c>
      <c r="YK8" s="12" t="s">
        <v>1934</v>
      </c>
      <c r="YL8" s="12" t="s">
        <v>1935</v>
      </c>
      <c r="YM8" s="12" t="s">
        <v>1936</v>
      </c>
      <c r="YN8" s="12" t="s">
        <v>1937</v>
      </c>
      <c r="YO8" s="12" t="s">
        <v>1938</v>
      </c>
      <c r="YP8" s="12">
        <v>92604</v>
      </c>
      <c r="YQ8" s="12" t="s">
        <v>1939</v>
      </c>
      <c r="YR8" s="12" t="s">
        <v>1940</v>
      </c>
      <c r="YS8" s="12" t="s">
        <v>1941</v>
      </c>
      <c r="YT8" s="12" t="s">
        <v>1942</v>
      </c>
      <c r="YU8" s="12" t="s">
        <v>1943</v>
      </c>
      <c r="YV8" s="12" t="s">
        <v>1944</v>
      </c>
      <c r="YW8" s="12" t="s">
        <v>1533</v>
      </c>
      <c r="YX8" s="12" t="s">
        <v>1945</v>
      </c>
      <c r="YY8" s="12" t="s">
        <v>1946</v>
      </c>
      <c r="YZ8" s="12" t="s">
        <v>1947</v>
      </c>
      <c r="ZA8" s="12" t="s">
        <v>1724</v>
      </c>
      <c r="ZB8" s="12" t="s">
        <v>1948</v>
      </c>
      <c r="ZC8" s="12" t="s">
        <v>1949</v>
      </c>
      <c r="ZD8" s="12" t="s">
        <v>1913</v>
      </c>
      <c r="ZE8" s="12" t="s">
        <v>1913</v>
      </c>
      <c r="ZF8" s="12" t="s">
        <v>1950</v>
      </c>
      <c r="ZG8" s="12" t="s">
        <v>1813</v>
      </c>
      <c r="ZH8" s="12" t="s">
        <v>1928</v>
      </c>
      <c r="ZI8" s="12" t="s">
        <v>1951</v>
      </c>
      <c r="ZJ8" s="12" t="s">
        <v>1952</v>
      </c>
      <c r="ZK8" s="12" t="s">
        <v>1953</v>
      </c>
      <c r="ZL8" s="12" t="s">
        <v>1954</v>
      </c>
      <c r="ZM8" s="12" t="s">
        <v>1955</v>
      </c>
      <c r="ZN8" s="12" t="s">
        <v>1956</v>
      </c>
      <c r="ZO8" s="12" t="s">
        <v>1449</v>
      </c>
      <c r="ZP8" s="12" t="s">
        <v>1957</v>
      </c>
      <c r="ZQ8" s="12" t="s">
        <v>1672</v>
      </c>
      <c r="ZR8" s="12" t="s">
        <v>1958</v>
      </c>
      <c r="ZS8" s="12" t="s">
        <v>1914</v>
      </c>
      <c r="ZT8" s="12" t="s">
        <v>1959</v>
      </c>
      <c r="ZU8" s="15">
        <v>11211</v>
      </c>
      <c r="ZV8" s="15">
        <v>37066</v>
      </c>
      <c r="ZW8" s="15">
        <v>77404</v>
      </c>
      <c r="ZX8" s="15">
        <v>33498</v>
      </c>
      <c r="ZY8" s="15">
        <v>48348</v>
      </c>
      <c r="ZZ8" s="15">
        <v>33180</v>
      </c>
      <c r="AAA8" s="15">
        <v>92127</v>
      </c>
      <c r="AAB8" s="15">
        <v>92127</v>
      </c>
      <c r="AAC8" s="15" t="s">
        <v>1960</v>
      </c>
      <c r="AAD8" s="15" t="s">
        <v>1961</v>
      </c>
      <c r="AAE8" s="15" t="s">
        <v>1962</v>
      </c>
      <c r="AAF8" s="12" t="s">
        <v>1963</v>
      </c>
      <c r="AAG8" s="15">
        <v>90210</v>
      </c>
      <c r="AAH8" s="15">
        <v>30005</v>
      </c>
      <c r="AAI8" s="15" t="s">
        <v>1964</v>
      </c>
      <c r="AAJ8" s="15" t="s">
        <v>1965</v>
      </c>
      <c r="AAK8" s="15">
        <v>33156</v>
      </c>
      <c r="AAL8" s="15">
        <v>63128</v>
      </c>
      <c r="AAM8" s="15">
        <v>90277</v>
      </c>
      <c r="AAN8" s="15">
        <v>10003</v>
      </c>
      <c r="AAO8" s="15">
        <v>38119</v>
      </c>
      <c r="AAP8" s="15">
        <v>38119</v>
      </c>
      <c r="AAQ8" s="15">
        <v>63105</v>
      </c>
      <c r="AAR8" s="15">
        <v>63105</v>
      </c>
      <c r="AAS8" s="15">
        <v>34104</v>
      </c>
      <c r="AAT8" s="15">
        <v>64108</v>
      </c>
      <c r="AAU8" s="15">
        <v>64108</v>
      </c>
      <c r="AAV8" s="15">
        <v>60201</v>
      </c>
      <c r="AAW8" s="24" t="s">
        <v>1351</v>
      </c>
      <c r="AAX8" s="15">
        <v>77057</v>
      </c>
      <c r="AAY8" s="15">
        <v>33157</v>
      </c>
      <c r="AAZ8" s="15">
        <v>33433</v>
      </c>
      <c r="ABA8" s="24" t="s">
        <v>1352</v>
      </c>
      <c r="ABB8" s="24" t="s">
        <v>1352</v>
      </c>
      <c r="ABC8" s="24" t="s">
        <v>1352</v>
      </c>
      <c r="ABD8" s="24" t="s">
        <v>1352</v>
      </c>
      <c r="ABE8" s="15">
        <v>28501</v>
      </c>
      <c r="ABF8" s="15">
        <v>79932</v>
      </c>
      <c r="ABG8" s="22">
        <v>34990</v>
      </c>
      <c r="ABH8" s="22">
        <v>84604</v>
      </c>
      <c r="ABI8" s="15">
        <v>34221</v>
      </c>
      <c r="ABJ8" s="15">
        <v>91773</v>
      </c>
      <c r="ABK8" s="15">
        <v>33511</v>
      </c>
      <c r="ABL8" s="15">
        <v>74346</v>
      </c>
      <c r="ABM8" s="15">
        <v>48503</v>
      </c>
      <c r="ABN8" s="15">
        <v>76092</v>
      </c>
      <c r="ABO8" s="15">
        <v>48503</v>
      </c>
      <c r="ABP8" s="15">
        <v>45822</v>
      </c>
      <c r="ABQ8" s="15">
        <v>90266</v>
      </c>
      <c r="ABR8" s="15">
        <v>33021</v>
      </c>
      <c r="ABS8" s="15">
        <v>50036</v>
      </c>
      <c r="ABT8" s="15">
        <v>91356</v>
      </c>
      <c r="ABU8" s="12" t="s">
        <v>1452</v>
      </c>
      <c r="ABV8" s="12" t="s">
        <v>1966</v>
      </c>
      <c r="ABW8" s="12" t="s">
        <v>1513</v>
      </c>
      <c r="ABX8" s="12" t="s">
        <v>1967</v>
      </c>
      <c r="ABY8" s="12" t="s">
        <v>1348</v>
      </c>
      <c r="ABZ8" s="12" t="s">
        <v>1968</v>
      </c>
      <c r="ACA8" s="12" t="s">
        <v>1577</v>
      </c>
      <c r="ACB8" s="12" t="s">
        <v>1969</v>
      </c>
      <c r="ACC8" s="12" t="s">
        <v>1970</v>
      </c>
      <c r="ACD8" s="12" t="s">
        <v>1971</v>
      </c>
      <c r="ACE8" s="12" t="s">
        <v>1972</v>
      </c>
      <c r="ACF8" s="12" t="s">
        <v>1973</v>
      </c>
      <c r="ACG8" s="12" t="s">
        <v>1974</v>
      </c>
      <c r="ACH8" s="12" t="s">
        <v>1975</v>
      </c>
      <c r="ACI8" s="12" t="s">
        <v>1976</v>
      </c>
      <c r="ACJ8" s="12" t="s">
        <v>1976</v>
      </c>
      <c r="ACK8" s="12" t="s">
        <v>1976</v>
      </c>
      <c r="ACL8" s="12" t="s">
        <v>1976</v>
      </c>
      <c r="ACM8" s="12" t="s">
        <v>1976</v>
      </c>
      <c r="ACN8" s="12" t="s">
        <v>1977</v>
      </c>
      <c r="ACO8" s="12" t="s">
        <v>1978</v>
      </c>
      <c r="ACP8" s="12" t="s">
        <v>1677</v>
      </c>
      <c r="ACQ8" s="12" t="s">
        <v>1979</v>
      </c>
      <c r="ACR8" s="12" t="s">
        <v>1980</v>
      </c>
      <c r="ACS8" s="12" t="s">
        <v>1981</v>
      </c>
      <c r="ACT8" s="15">
        <v>40502</v>
      </c>
      <c r="ACU8" s="12" t="s">
        <v>1420</v>
      </c>
      <c r="ACV8" s="12" t="s">
        <v>1420</v>
      </c>
      <c r="ACW8" s="12" t="s">
        <v>1982</v>
      </c>
      <c r="ACX8" s="12" t="s">
        <v>1983</v>
      </c>
      <c r="ACY8" s="12" t="s">
        <v>1984</v>
      </c>
      <c r="ACZ8" s="12" t="s">
        <v>1676</v>
      </c>
      <c r="ADA8" s="12" t="s">
        <v>1985</v>
      </c>
      <c r="ADB8" s="12" t="s">
        <v>1986</v>
      </c>
      <c r="ADC8" s="12" t="s">
        <v>1987</v>
      </c>
      <c r="ADD8" s="12" t="s">
        <v>1988</v>
      </c>
      <c r="ADE8" s="12" t="s">
        <v>1989</v>
      </c>
      <c r="ADF8" s="12" t="s">
        <v>1990</v>
      </c>
      <c r="ADG8" s="12" t="s">
        <v>1991</v>
      </c>
      <c r="ADH8" s="12" t="s">
        <v>1992</v>
      </c>
      <c r="ADI8" s="12" t="s">
        <v>1993</v>
      </c>
      <c r="ADJ8" s="12" t="s">
        <v>1994</v>
      </c>
      <c r="ADK8" s="15">
        <v>60432</v>
      </c>
      <c r="ADL8" s="12" t="s">
        <v>1995</v>
      </c>
      <c r="ADM8" s="12" t="s">
        <v>1996</v>
      </c>
      <c r="ADN8" s="12" t="s">
        <v>1997</v>
      </c>
      <c r="ADO8" s="12" t="s">
        <v>1998</v>
      </c>
      <c r="ADP8" s="12" t="s">
        <v>1345</v>
      </c>
      <c r="ADQ8" s="12" t="s">
        <v>1999</v>
      </c>
      <c r="ADR8" s="12" t="s">
        <v>1999</v>
      </c>
      <c r="ADS8" s="12" t="s">
        <v>2000</v>
      </c>
      <c r="ADT8" s="12" t="s">
        <v>2000</v>
      </c>
      <c r="ADU8" s="12" t="s">
        <v>2001</v>
      </c>
      <c r="ADV8" s="12" t="s">
        <v>2001</v>
      </c>
      <c r="ADW8" s="12" t="s">
        <v>1605</v>
      </c>
      <c r="ADX8" s="12" t="s">
        <v>2002</v>
      </c>
      <c r="ADY8" s="12" t="s">
        <v>2003</v>
      </c>
      <c r="ADZ8" s="12" t="s">
        <v>2004</v>
      </c>
      <c r="AEA8" s="12" t="s">
        <v>2005</v>
      </c>
      <c r="AEB8" s="12" t="s">
        <v>2006</v>
      </c>
      <c r="AEC8" s="12" t="s">
        <v>2007</v>
      </c>
      <c r="AED8" s="12" t="s">
        <v>1496</v>
      </c>
      <c r="AEE8" s="12" t="s">
        <v>2008</v>
      </c>
      <c r="AEF8" s="12" t="s">
        <v>2009</v>
      </c>
      <c r="AEG8" s="15">
        <v>34109</v>
      </c>
      <c r="AEH8" s="12" t="s">
        <v>1745</v>
      </c>
      <c r="AEI8" s="12" t="s">
        <v>1445</v>
      </c>
      <c r="AEJ8" s="15">
        <v>92118</v>
      </c>
      <c r="AEK8" s="12" t="s">
        <v>2010</v>
      </c>
      <c r="AEL8" s="12" t="s">
        <v>2011</v>
      </c>
      <c r="AEM8" s="12" t="s">
        <v>1434</v>
      </c>
      <c r="AEN8" s="12" t="s">
        <v>1486</v>
      </c>
      <c r="AEO8" s="15">
        <v>19035</v>
      </c>
      <c r="AEP8" s="12" t="s">
        <v>2012</v>
      </c>
      <c r="AEQ8" s="12" t="s">
        <v>1795</v>
      </c>
      <c r="AER8" s="12" t="s">
        <v>2013</v>
      </c>
      <c r="AES8" s="15">
        <v>11210</v>
      </c>
      <c r="AET8" s="15">
        <v>37664</v>
      </c>
      <c r="AEU8" s="15">
        <v>37664</v>
      </c>
      <c r="AEV8" s="15">
        <v>11210</v>
      </c>
      <c r="AEW8" s="12" t="s">
        <v>2014</v>
      </c>
      <c r="AEX8" s="12" t="s">
        <v>2015</v>
      </c>
      <c r="AEY8" s="12" t="s">
        <v>1658</v>
      </c>
      <c r="AEZ8" s="12" t="s">
        <v>2016</v>
      </c>
      <c r="AFA8" s="12" t="s">
        <v>2017</v>
      </c>
      <c r="AFB8" s="12" t="s">
        <v>2018</v>
      </c>
      <c r="AFC8" s="12" t="s">
        <v>1539</v>
      </c>
      <c r="AFD8" s="12" t="s">
        <v>2019</v>
      </c>
      <c r="AFE8" s="12" t="s">
        <v>2020</v>
      </c>
      <c r="AFF8" s="12" t="s">
        <v>2021</v>
      </c>
      <c r="AFG8" s="12">
        <v>84108</v>
      </c>
      <c r="AFH8" s="12" t="s">
        <v>2022</v>
      </c>
      <c r="AFI8" s="15">
        <v>89128</v>
      </c>
      <c r="AFJ8" s="12" t="s">
        <v>2023</v>
      </c>
      <c r="AFK8" s="15">
        <v>33436</v>
      </c>
      <c r="AFL8" s="15">
        <v>77079</v>
      </c>
      <c r="AFM8" s="12" t="s">
        <v>2024</v>
      </c>
      <c r="AFN8" s="12" t="s">
        <v>2025</v>
      </c>
      <c r="AFO8" s="12" t="s">
        <v>2026</v>
      </c>
      <c r="AFP8" s="12" t="s">
        <v>1497</v>
      </c>
      <c r="AFQ8" s="12" t="s">
        <v>2027</v>
      </c>
      <c r="AFR8" s="12" t="s">
        <v>1420</v>
      </c>
      <c r="AFS8" s="12" t="s">
        <v>2028</v>
      </c>
      <c r="AFT8" s="12" t="s">
        <v>1458</v>
      </c>
      <c r="AFU8" s="12" t="s">
        <v>2029</v>
      </c>
      <c r="AFV8" s="12" t="s">
        <v>2030</v>
      </c>
      <c r="AFW8" s="12" t="s">
        <v>2031</v>
      </c>
      <c r="AFX8" s="12" t="s">
        <v>2032</v>
      </c>
      <c r="AFY8" s="24" t="s">
        <v>1339</v>
      </c>
      <c r="AFZ8" s="12" t="s">
        <v>1472</v>
      </c>
      <c r="AGA8" s="12" t="s">
        <v>2033</v>
      </c>
      <c r="AGB8" s="12" t="s">
        <v>2034</v>
      </c>
      <c r="AGC8" s="12" t="s">
        <v>1652</v>
      </c>
      <c r="AGD8" s="12" t="s">
        <v>2035</v>
      </c>
      <c r="AGE8" s="12" t="s">
        <v>2035</v>
      </c>
      <c r="AGF8" s="15">
        <v>92067</v>
      </c>
      <c r="AGG8" s="24" t="s">
        <v>1338</v>
      </c>
      <c r="AGH8" s="12" t="s">
        <v>2037</v>
      </c>
      <c r="AGI8" s="12" t="s">
        <v>2038</v>
      </c>
      <c r="AGJ8" s="12" t="s">
        <v>2040</v>
      </c>
      <c r="AGK8" s="12" t="s">
        <v>2041</v>
      </c>
      <c r="AGL8" s="12" t="s">
        <v>2042</v>
      </c>
      <c r="AGM8" s="12" t="s">
        <v>1587</v>
      </c>
      <c r="AGN8" s="12" t="s">
        <v>2043</v>
      </c>
      <c r="AGO8" s="12" t="s">
        <v>2044</v>
      </c>
      <c r="AGP8" s="15">
        <v>33019</v>
      </c>
      <c r="AGQ8" s="12" t="s">
        <v>2045</v>
      </c>
      <c r="AGR8" s="15">
        <v>33138</v>
      </c>
      <c r="AGS8" s="24" t="s">
        <v>1343</v>
      </c>
      <c r="AGT8" s="12" t="s">
        <v>2047</v>
      </c>
      <c r="AGU8" s="12" t="s">
        <v>2048</v>
      </c>
      <c r="AGV8" s="12" t="s">
        <v>2049</v>
      </c>
      <c r="AGW8" s="12" t="s">
        <v>1737</v>
      </c>
      <c r="AGX8" s="12" t="s">
        <v>1452</v>
      </c>
      <c r="AGY8" s="12" t="s">
        <v>1570</v>
      </c>
      <c r="AGZ8" s="12" t="s">
        <v>1755</v>
      </c>
      <c r="AHA8" s="12" t="s">
        <v>2050</v>
      </c>
      <c r="AHB8" s="15">
        <v>93454</v>
      </c>
      <c r="AHC8" s="12" t="s">
        <v>1910</v>
      </c>
      <c r="AHD8" s="15">
        <v>91762</v>
      </c>
      <c r="AHE8" s="12">
        <v>60430</v>
      </c>
      <c r="AHF8" s="12">
        <v>75225</v>
      </c>
      <c r="AHG8" s="12" t="s">
        <v>2051</v>
      </c>
      <c r="AHH8" s="12" t="s">
        <v>1460</v>
      </c>
      <c r="AHI8" s="12" t="s">
        <v>1520</v>
      </c>
      <c r="AHJ8" s="12" t="s">
        <v>2052</v>
      </c>
      <c r="AHK8" s="12" t="s">
        <v>1910</v>
      </c>
      <c r="AHL8" s="12" t="s">
        <v>2001</v>
      </c>
      <c r="AHM8" s="12" t="s">
        <v>2053</v>
      </c>
      <c r="AHN8" s="12" t="s">
        <v>1527</v>
      </c>
      <c r="AHO8" s="15">
        <v>33071</v>
      </c>
      <c r="AHP8" s="12" t="s">
        <v>2054</v>
      </c>
      <c r="AHQ8" s="12" t="s">
        <v>2055</v>
      </c>
      <c r="AHR8" s="12" t="s">
        <v>2056</v>
      </c>
      <c r="AHS8" s="12" t="s">
        <v>2057</v>
      </c>
      <c r="AHT8" s="15">
        <v>85266</v>
      </c>
      <c r="AHU8" s="15">
        <v>85266</v>
      </c>
      <c r="AHV8" s="12" t="s">
        <v>2058</v>
      </c>
      <c r="AHW8" s="12" t="s">
        <v>2059</v>
      </c>
      <c r="AHX8" s="12" t="s">
        <v>1431</v>
      </c>
      <c r="AHY8" s="12" t="s">
        <v>1585</v>
      </c>
      <c r="AHZ8" s="12" t="s">
        <v>1550</v>
      </c>
      <c r="AIA8" s="12" t="s">
        <v>1551</v>
      </c>
      <c r="AIB8" s="12">
        <v>91326</v>
      </c>
      <c r="AIC8" s="15">
        <v>29206</v>
      </c>
      <c r="AID8" s="12" t="s">
        <v>2060</v>
      </c>
      <c r="AIE8" s="12" t="s">
        <v>2060</v>
      </c>
      <c r="AIF8" s="12" t="s">
        <v>1353</v>
      </c>
      <c r="AIG8" s="12" t="s">
        <v>2061</v>
      </c>
      <c r="AIH8" s="24" t="s">
        <v>1341</v>
      </c>
      <c r="AII8" s="12" t="s">
        <v>1354</v>
      </c>
      <c r="AIJ8" s="15">
        <v>76309</v>
      </c>
      <c r="AIK8" s="12" t="s">
        <v>2062</v>
      </c>
      <c r="AIL8" s="24" t="s">
        <v>1342</v>
      </c>
      <c r="AIM8" s="15">
        <v>22101</v>
      </c>
      <c r="AIN8" s="12" t="s">
        <v>1576</v>
      </c>
      <c r="AIO8" s="12" t="s">
        <v>1575</v>
      </c>
      <c r="AIP8" s="12" t="s">
        <v>1613</v>
      </c>
      <c r="AIQ8" s="12" t="s">
        <v>2063</v>
      </c>
      <c r="AIR8" s="12" t="s">
        <v>2064</v>
      </c>
      <c r="AIS8" s="12" t="s">
        <v>1420</v>
      </c>
      <c r="AIT8" s="12" t="s">
        <v>2065</v>
      </c>
      <c r="AIU8" s="12" t="s">
        <v>2066</v>
      </c>
      <c r="AIV8" s="12" t="s">
        <v>2067</v>
      </c>
      <c r="AIW8" s="12" t="s">
        <v>2068</v>
      </c>
      <c r="AIX8" s="12" t="s">
        <v>2069</v>
      </c>
      <c r="AIY8" s="12" t="s">
        <v>2070</v>
      </c>
      <c r="AIZ8" s="12" t="s">
        <v>2071</v>
      </c>
      <c r="AJA8" s="12" t="s">
        <v>2072</v>
      </c>
      <c r="AJB8" s="12" t="s">
        <v>1356</v>
      </c>
      <c r="AJC8" s="12" t="s">
        <v>1356</v>
      </c>
      <c r="AJD8" s="12" t="s">
        <v>2073</v>
      </c>
      <c r="AJE8" s="12" t="s">
        <v>2074</v>
      </c>
      <c r="AJF8" s="12" t="s">
        <v>2075</v>
      </c>
      <c r="AJG8" s="12" t="s">
        <v>1357</v>
      </c>
      <c r="AJH8" s="12" t="s">
        <v>1358</v>
      </c>
      <c r="AJI8" s="12" t="s">
        <v>2076</v>
      </c>
      <c r="AJJ8" s="15">
        <v>91977</v>
      </c>
      <c r="AJK8" s="12" t="s">
        <v>2077</v>
      </c>
      <c r="AJL8" s="12" t="s">
        <v>1810</v>
      </c>
      <c r="AJM8" s="12" t="s">
        <v>2078</v>
      </c>
      <c r="AJN8" s="12" t="s">
        <v>1615</v>
      </c>
      <c r="AJO8" s="12" t="s">
        <v>1360</v>
      </c>
      <c r="AJP8" s="12" t="s">
        <v>1361</v>
      </c>
      <c r="AJQ8" s="15">
        <v>28277</v>
      </c>
      <c r="AJR8" s="12" t="s">
        <v>1363</v>
      </c>
      <c r="AJS8" s="12" t="s">
        <v>2079</v>
      </c>
      <c r="AJT8" s="12" t="s">
        <v>1364</v>
      </c>
      <c r="AJU8" s="12" t="s">
        <v>2080</v>
      </c>
      <c r="AJV8" s="12" t="s">
        <v>2081</v>
      </c>
      <c r="AJW8" s="15">
        <v>93906</v>
      </c>
      <c r="AJX8" s="12" t="s">
        <v>2082</v>
      </c>
      <c r="AJY8" s="12" t="s">
        <v>2083</v>
      </c>
      <c r="AJZ8" s="12" t="s">
        <v>2084</v>
      </c>
      <c r="AKA8" s="15">
        <v>45244</v>
      </c>
      <c r="AKB8" s="12" t="s">
        <v>2085</v>
      </c>
      <c r="AKC8" s="12" t="s">
        <v>1368</v>
      </c>
      <c r="AKD8" s="12" t="s">
        <v>1495</v>
      </c>
      <c r="AKE8" s="12" t="s">
        <v>1365</v>
      </c>
      <c r="AKF8" s="12" t="s">
        <v>1366</v>
      </c>
      <c r="AKG8" s="12" t="s">
        <v>2059</v>
      </c>
      <c r="AKH8" s="15">
        <v>30542</v>
      </c>
      <c r="AKI8" s="12" t="s">
        <v>2086</v>
      </c>
      <c r="AKJ8" s="15">
        <v>10024</v>
      </c>
      <c r="AKK8" s="12" t="s">
        <v>1369</v>
      </c>
      <c r="AKL8" s="12" t="s">
        <v>2087</v>
      </c>
      <c r="AKM8" s="15">
        <v>52809</v>
      </c>
      <c r="AKN8" s="12" t="s">
        <v>2088</v>
      </c>
      <c r="AKO8" s="12" t="s">
        <v>2089</v>
      </c>
      <c r="AKP8" s="12" t="s">
        <v>1370</v>
      </c>
      <c r="AKQ8" s="12" t="s">
        <v>1370</v>
      </c>
      <c r="AKR8" s="12" t="s">
        <v>1553</v>
      </c>
      <c r="AKS8" s="12" t="s">
        <v>2090</v>
      </c>
      <c r="AKT8" s="15">
        <v>34748</v>
      </c>
      <c r="AKU8" s="15">
        <v>10560</v>
      </c>
      <c r="AKV8" s="12" t="s">
        <v>2091</v>
      </c>
      <c r="AKW8" s="12" t="s">
        <v>1371</v>
      </c>
      <c r="AKX8" s="12" t="s">
        <v>2092</v>
      </c>
      <c r="AKY8" s="12" t="s">
        <v>1582</v>
      </c>
      <c r="AKZ8" s="12" t="s">
        <v>1372</v>
      </c>
      <c r="ALA8" s="12" t="s">
        <v>2093</v>
      </c>
      <c r="ALB8" s="12" t="s">
        <v>1373</v>
      </c>
      <c r="ALC8" s="12" t="s">
        <v>2094</v>
      </c>
      <c r="ALD8" s="12" t="s">
        <v>2095</v>
      </c>
      <c r="ALE8" s="12" t="s">
        <v>2096</v>
      </c>
      <c r="ALF8" s="12" t="s">
        <v>2087</v>
      </c>
      <c r="ALG8" s="12" t="s">
        <v>2097</v>
      </c>
      <c r="ALH8" s="12" t="s">
        <v>2098</v>
      </c>
      <c r="ALI8" s="12" t="s">
        <v>2077</v>
      </c>
      <c r="ALJ8" s="12" t="s">
        <v>2099</v>
      </c>
      <c r="ALK8" s="12" t="s">
        <v>1374</v>
      </c>
      <c r="ALL8" s="12" t="s">
        <v>2100</v>
      </c>
      <c r="ALM8" s="12" t="s">
        <v>2101</v>
      </c>
      <c r="ALN8" s="12" t="s">
        <v>2102</v>
      </c>
      <c r="ALO8" s="12" t="s">
        <v>2103</v>
      </c>
      <c r="ALP8" s="12" t="s">
        <v>2006</v>
      </c>
      <c r="ALQ8" s="12" t="s">
        <v>2104</v>
      </c>
      <c r="ALR8" s="15">
        <v>87124</v>
      </c>
      <c r="ALS8" s="12" t="s">
        <v>2106</v>
      </c>
      <c r="ALT8" s="15">
        <v>33066</v>
      </c>
      <c r="ALU8" s="12" t="s">
        <v>2107</v>
      </c>
      <c r="ALV8" s="12" t="s">
        <v>2108</v>
      </c>
      <c r="ALW8" s="12" t="s">
        <v>1376</v>
      </c>
      <c r="ALX8" s="12" t="s">
        <v>2109</v>
      </c>
      <c r="ALY8" s="15">
        <v>55447</v>
      </c>
      <c r="ALZ8" s="12" t="s">
        <v>2110</v>
      </c>
      <c r="AMA8" s="12" t="s">
        <v>2111</v>
      </c>
      <c r="AMB8" s="12" t="s">
        <v>1377</v>
      </c>
      <c r="AMC8" s="12" t="s">
        <v>2112</v>
      </c>
      <c r="AMD8" s="12" t="s">
        <v>2113</v>
      </c>
      <c r="AME8" s="12" t="s">
        <v>2114</v>
      </c>
      <c r="AMF8" s="12" t="s">
        <v>2011</v>
      </c>
      <c r="AMG8" s="12" t="s">
        <v>2115</v>
      </c>
      <c r="AMH8" s="12" t="s">
        <v>1748</v>
      </c>
      <c r="AMI8" s="12" t="s">
        <v>1378</v>
      </c>
      <c r="AMJ8" s="12" t="s">
        <v>2116</v>
      </c>
      <c r="AMK8" s="12" t="s">
        <v>2117</v>
      </c>
      <c r="AML8" s="12" t="s">
        <v>2118</v>
      </c>
      <c r="AMM8" s="12" t="s">
        <v>2119</v>
      </c>
      <c r="AMN8" s="15">
        <v>27262</v>
      </c>
      <c r="AMO8" s="12" t="s">
        <v>1379</v>
      </c>
      <c r="AMP8" s="12" t="s">
        <v>1750</v>
      </c>
      <c r="AMQ8" s="12">
        <v>73118</v>
      </c>
      <c r="AMR8" s="12" t="s">
        <v>1420</v>
      </c>
      <c r="AMS8" s="12" t="s">
        <v>2120</v>
      </c>
      <c r="AMT8" s="12" t="s">
        <v>2120</v>
      </c>
      <c r="AMU8" s="12" t="s">
        <v>1381</v>
      </c>
      <c r="AMV8" s="12" t="s">
        <v>2121</v>
      </c>
      <c r="AMW8" s="12" t="s">
        <v>2122</v>
      </c>
      <c r="AMX8" s="12" t="s">
        <v>1399</v>
      </c>
      <c r="AMY8" s="12" t="s">
        <v>2123</v>
      </c>
      <c r="AMZ8" s="12" t="s">
        <v>1382</v>
      </c>
      <c r="ANA8" s="12" t="s">
        <v>2124</v>
      </c>
      <c r="ANB8" s="12" t="s">
        <v>2125</v>
      </c>
      <c r="ANC8" s="12" t="s">
        <v>2126</v>
      </c>
      <c r="AND8" s="15">
        <v>30540</v>
      </c>
      <c r="ANE8" s="12" t="s">
        <v>2127</v>
      </c>
      <c r="ANF8" s="12" t="s">
        <v>1383</v>
      </c>
      <c r="ANG8" s="12">
        <v>33023</v>
      </c>
      <c r="ANH8" s="12" t="s">
        <v>1384</v>
      </c>
      <c r="ANI8" s="12" t="s">
        <v>2128</v>
      </c>
      <c r="ANJ8" s="12" t="s">
        <v>2129</v>
      </c>
      <c r="ANK8" s="12" t="s">
        <v>2123</v>
      </c>
      <c r="ANL8" s="15">
        <v>98607</v>
      </c>
      <c r="ANM8" s="12" t="s">
        <v>1385</v>
      </c>
      <c r="ANN8" s="12" t="s">
        <v>2130</v>
      </c>
      <c r="ANO8" s="15">
        <v>29568</v>
      </c>
      <c r="ANP8" s="12" t="s">
        <v>1356</v>
      </c>
      <c r="ANQ8" s="12" t="s">
        <v>2131</v>
      </c>
      <c r="ANR8" s="12" t="s">
        <v>2132</v>
      </c>
      <c r="ANS8" s="12" t="s">
        <v>2133</v>
      </c>
      <c r="ANT8" s="12" t="s">
        <v>2134</v>
      </c>
      <c r="ANU8" s="12" t="s">
        <v>1386</v>
      </c>
      <c r="ANV8" s="12" t="s">
        <v>2135</v>
      </c>
      <c r="ANW8" s="12" t="s">
        <v>2136</v>
      </c>
      <c r="ANX8" s="12" t="s">
        <v>2137</v>
      </c>
      <c r="ANY8" s="12" t="s">
        <v>2138</v>
      </c>
      <c r="ANZ8" s="12" t="s">
        <v>2139</v>
      </c>
      <c r="AOA8" s="15">
        <v>11510</v>
      </c>
      <c r="AOB8" s="12" t="s">
        <v>1732</v>
      </c>
      <c r="AOC8" s="15">
        <v>1366</v>
      </c>
      <c r="AOD8" s="12" t="s">
        <v>1387</v>
      </c>
      <c r="AOE8" s="12" t="s">
        <v>1800</v>
      </c>
      <c r="AOF8" s="12" t="s">
        <v>1388</v>
      </c>
      <c r="AOG8" s="15">
        <v>29615</v>
      </c>
      <c r="AOH8" s="12" t="s">
        <v>1328</v>
      </c>
      <c r="AOI8" s="12" t="s">
        <v>1328</v>
      </c>
      <c r="AOJ8" s="12" t="s">
        <v>1793</v>
      </c>
      <c r="AOK8" s="12" t="s">
        <v>1390</v>
      </c>
      <c r="AOL8" s="12" t="s">
        <v>2140</v>
      </c>
      <c r="AOM8" s="12" t="s">
        <v>2140</v>
      </c>
      <c r="AON8" s="12" t="s">
        <v>2141</v>
      </c>
      <c r="AOO8" s="12" t="s">
        <v>1342</v>
      </c>
      <c r="AOP8" s="15">
        <v>27249</v>
      </c>
      <c r="AOQ8" s="12" t="s">
        <v>1576</v>
      </c>
      <c r="AOR8" s="12" t="s">
        <v>2142</v>
      </c>
      <c r="AOS8" s="12" t="s">
        <v>1813</v>
      </c>
      <c r="AOT8" s="12" t="s">
        <v>2143</v>
      </c>
      <c r="AOU8" s="12" t="s">
        <v>2144</v>
      </c>
      <c r="AOV8" s="12" t="s">
        <v>2145</v>
      </c>
      <c r="AOW8" s="12" t="s">
        <v>2145</v>
      </c>
      <c r="AOX8" s="12" t="s">
        <v>2146</v>
      </c>
      <c r="AOY8" s="12" t="s">
        <v>2147</v>
      </c>
      <c r="AOZ8" s="12" t="s">
        <v>2148</v>
      </c>
      <c r="APA8" s="15">
        <v>33446</v>
      </c>
      <c r="APB8" s="12" t="s">
        <v>2149</v>
      </c>
      <c r="APC8" s="12" t="s">
        <v>2150</v>
      </c>
      <c r="APD8" s="12" t="s">
        <v>2151</v>
      </c>
      <c r="APE8" s="12" t="s">
        <v>2152</v>
      </c>
      <c r="APF8" s="12" t="s">
        <v>2153</v>
      </c>
      <c r="APG8" s="12" t="s">
        <v>1392</v>
      </c>
      <c r="APH8" s="12" t="s">
        <v>2066</v>
      </c>
      <c r="API8" s="12" t="s">
        <v>2154</v>
      </c>
      <c r="APJ8" s="12" t="s">
        <v>2155</v>
      </c>
      <c r="APK8" s="12" t="s">
        <v>1369</v>
      </c>
      <c r="APL8" s="12" t="s">
        <v>1330</v>
      </c>
      <c r="APM8" s="12" t="s">
        <v>2156</v>
      </c>
      <c r="APN8" s="12" t="s">
        <v>1568</v>
      </c>
      <c r="APO8" s="12" t="s">
        <v>2157</v>
      </c>
      <c r="APP8" s="12" t="s">
        <v>1393</v>
      </c>
      <c r="APQ8" s="12" t="s">
        <v>2158</v>
      </c>
      <c r="APR8" s="12" t="s">
        <v>2158</v>
      </c>
      <c r="APS8" s="12" t="s">
        <v>2159</v>
      </c>
      <c r="APT8" s="12" t="s">
        <v>2160</v>
      </c>
      <c r="APU8" s="12" t="s">
        <v>1430</v>
      </c>
      <c r="APV8" s="15">
        <v>34243</v>
      </c>
      <c r="APW8" s="12" t="s">
        <v>1843</v>
      </c>
      <c r="APX8" s="12" t="s">
        <v>1846</v>
      </c>
      <c r="APY8" s="12" t="s">
        <v>1394</v>
      </c>
      <c r="APZ8" s="12" t="s">
        <v>1395</v>
      </c>
      <c r="AQA8" s="12" t="s">
        <v>2161</v>
      </c>
      <c r="AQB8" s="12" t="s">
        <v>2162</v>
      </c>
      <c r="AQC8" s="12" t="s">
        <v>1420</v>
      </c>
      <c r="AQD8" s="15">
        <v>15215</v>
      </c>
      <c r="AQE8" s="12" t="s">
        <v>2163</v>
      </c>
      <c r="AQF8" s="12" t="s">
        <v>2164</v>
      </c>
      <c r="AQG8" s="12" t="s">
        <v>1487</v>
      </c>
      <c r="AQH8" s="12" t="s">
        <v>1397</v>
      </c>
      <c r="AQI8" s="12" t="s">
        <v>2165</v>
      </c>
      <c r="AQJ8" s="12" t="s">
        <v>1826</v>
      </c>
      <c r="AQK8" s="12" t="s">
        <v>1398</v>
      </c>
      <c r="AQL8" s="12" t="s">
        <v>1399</v>
      </c>
      <c r="AQM8" s="12" t="s">
        <v>2166</v>
      </c>
      <c r="AQN8" s="12" t="s">
        <v>1401</v>
      </c>
      <c r="AQO8" s="12" t="s">
        <v>2167</v>
      </c>
      <c r="AQP8" s="12" t="s">
        <v>1402</v>
      </c>
      <c r="AQQ8" s="12" t="s">
        <v>2168</v>
      </c>
      <c r="AQR8" s="12" t="s">
        <v>2169</v>
      </c>
      <c r="AQS8" s="12" t="s">
        <v>2170</v>
      </c>
      <c r="AQT8" s="12" t="s">
        <v>1533</v>
      </c>
      <c r="AQU8" s="12" t="s">
        <v>2171</v>
      </c>
      <c r="AQV8" s="12" t="s">
        <v>1403</v>
      </c>
      <c r="AQW8" s="12" t="s">
        <v>2172</v>
      </c>
      <c r="AQX8" s="12" t="s">
        <v>2173</v>
      </c>
      <c r="AQY8" s="12" t="s">
        <v>1405</v>
      </c>
      <c r="AQZ8" s="12" t="s">
        <v>2174</v>
      </c>
      <c r="ARA8" s="12" t="s">
        <v>2175</v>
      </c>
      <c r="ARB8" s="12" t="s">
        <v>2176</v>
      </c>
      <c r="ARC8" s="12" t="s">
        <v>1407</v>
      </c>
      <c r="ARD8" s="12" t="s">
        <v>2177</v>
      </c>
      <c r="ARE8" s="12" t="s">
        <v>1407</v>
      </c>
      <c r="ARF8" s="12" t="s">
        <v>1932</v>
      </c>
      <c r="ARG8" s="15">
        <v>75077</v>
      </c>
      <c r="ARH8" s="12" t="s">
        <v>2059</v>
      </c>
      <c r="ARI8" s="12" t="s">
        <v>1587</v>
      </c>
      <c r="ARJ8" s="12" t="s">
        <v>1409</v>
      </c>
      <c r="ARK8" s="12" t="s">
        <v>1410</v>
      </c>
      <c r="ARL8" s="15">
        <v>79118</v>
      </c>
      <c r="ARM8" s="12" t="s">
        <v>1411</v>
      </c>
      <c r="ARN8" s="12" t="s">
        <v>1605</v>
      </c>
      <c r="ARO8" s="12" t="s">
        <v>2178</v>
      </c>
      <c r="ARP8" s="12" t="s">
        <v>1449</v>
      </c>
      <c r="ARQ8" s="12" t="s">
        <v>2179</v>
      </c>
      <c r="ARR8" s="12" t="s">
        <v>2180</v>
      </c>
      <c r="ARS8" s="12">
        <v>94539</v>
      </c>
      <c r="ART8" s="12" t="s">
        <v>2181</v>
      </c>
      <c r="ARU8" s="12" t="s">
        <v>1407</v>
      </c>
      <c r="ARV8" s="12" t="s">
        <v>2182</v>
      </c>
      <c r="ARW8" s="12" t="s">
        <v>1798</v>
      </c>
      <c r="ARX8" s="12" t="s">
        <v>2183</v>
      </c>
      <c r="ARY8" s="12" t="s">
        <v>1893</v>
      </c>
      <c r="ARZ8" s="12" t="s">
        <v>2184</v>
      </c>
      <c r="ASA8" s="12" t="s">
        <v>2185</v>
      </c>
      <c r="ASB8" s="12" t="s">
        <v>2186</v>
      </c>
      <c r="ASC8" s="12" t="s">
        <v>1414</v>
      </c>
      <c r="ASD8" s="12" t="s">
        <v>2187</v>
      </c>
      <c r="ASE8" s="12" t="s">
        <v>2188</v>
      </c>
      <c r="ASF8" s="12">
        <v>11520</v>
      </c>
      <c r="ASG8" s="12" t="s">
        <v>2189</v>
      </c>
      <c r="ASH8" s="12" t="s">
        <v>2190</v>
      </c>
      <c r="ASI8" s="12" t="s">
        <v>2191</v>
      </c>
      <c r="ASJ8" s="12" t="s">
        <v>2192</v>
      </c>
      <c r="ASK8" s="12" t="s">
        <v>2193</v>
      </c>
      <c r="ASL8" s="12" t="s">
        <v>2194</v>
      </c>
      <c r="ASM8" s="12" t="s">
        <v>2195</v>
      </c>
      <c r="ASN8" s="12" t="s">
        <v>1457</v>
      </c>
      <c r="ASO8" s="12" t="s">
        <v>2196</v>
      </c>
      <c r="ASP8" s="12" t="s">
        <v>2197</v>
      </c>
      <c r="ASQ8" s="12" t="s">
        <v>2198</v>
      </c>
      <c r="ASR8" s="15">
        <v>44202</v>
      </c>
      <c r="ASS8" s="12" t="s">
        <v>2199</v>
      </c>
      <c r="AST8" s="12" t="s">
        <v>2200</v>
      </c>
      <c r="ASU8" s="12" t="s">
        <v>2060</v>
      </c>
      <c r="ASV8" s="12" t="s">
        <v>2060</v>
      </c>
      <c r="ASW8" s="12" t="s">
        <v>2201</v>
      </c>
      <c r="ASX8" s="15">
        <v>2093</v>
      </c>
      <c r="ASY8" s="15">
        <v>64150</v>
      </c>
      <c r="ASZ8" s="15">
        <v>6405</v>
      </c>
      <c r="ATA8" s="15">
        <v>33478</v>
      </c>
      <c r="ATB8" s="15">
        <v>34952</v>
      </c>
      <c r="ATC8" s="15">
        <v>27615</v>
      </c>
      <c r="ATD8" s="15">
        <v>15317</v>
      </c>
      <c r="ATE8" s="15">
        <v>90265</v>
      </c>
      <c r="ATF8" s="15">
        <v>37640</v>
      </c>
      <c r="ATG8" s="15">
        <v>62864</v>
      </c>
      <c r="ATH8" s="12" t="s">
        <v>1415</v>
      </c>
      <c r="ATI8" s="15">
        <v>20852</v>
      </c>
      <c r="ATJ8" s="15">
        <v>79118</v>
      </c>
      <c r="ATK8" s="15">
        <v>79118</v>
      </c>
      <c r="ATL8" s="12" t="s">
        <v>1416</v>
      </c>
      <c r="ATM8" s="12" t="s">
        <v>1383</v>
      </c>
      <c r="ATN8" s="12" t="s">
        <v>1838</v>
      </c>
      <c r="ATO8" s="12" t="s">
        <v>1418</v>
      </c>
      <c r="ATP8" s="12" t="s">
        <v>2202</v>
      </c>
      <c r="ATQ8" s="12" t="s">
        <v>2203</v>
      </c>
      <c r="ATR8" s="12" t="s">
        <v>2204</v>
      </c>
      <c r="ATS8" s="12" t="s">
        <v>2205</v>
      </c>
      <c r="ATT8" s="12" t="s">
        <v>2206</v>
      </c>
      <c r="ATU8" s="15">
        <v>56201</v>
      </c>
      <c r="ATV8" s="12" t="s">
        <v>1419</v>
      </c>
      <c r="ATW8" s="12" t="s">
        <v>2207</v>
      </c>
      <c r="ATX8" s="12" t="s">
        <v>2208</v>
      </c>
      <c r="ATY8" s="12" t="s">
        <v>2200</v>
      </c>
      <c r="ATZ8" s="12" t="s">
        <v>2031</v>
      </c>
      <c r="AUA8" s="12" t="s">
        <v>1602</v>
      </c>
      <c r="AUB8" s="12" t="s">
        <v>2209</v>
      </c>
      <c r="AUC8" s="12" t="s">
        <v>2210</v>
      </c>
      <c r="AUD8" s="12" t="s">
        <v>2211</v>
      </c>
      <c r="AUE8" s="12" t="s">
        <v>2212</v>
      </c>
      <c r="AUF8" s="12" t="s">
        <v>2213</v>
      </c>
      <c r="AUG8" s="12" t="s">
        <v>2214</v>
      </c>
      <c r="AUH8" s="12" t="s">
        <v>2215</v>
      </c>
      <c r="AUI8" s="12" t="s">
        <v>1420</v>
      </c>
      <c r="AUJ8" s="15" t="s">
        <v>1422</v>
      </c>
      <c r="AUK8" s="12" t="s">
        <v>1421</v>
      </c>
      <c r="AUL8" s="12" t="s">
        <v>1774</v>
      </c>
      <c r="AUM8" s="12" t="s">
        <v>2216</v>
      </c>
      <c r="AUN8" s="12" t="s">
        <v>2217</v>
      </c>
      <c r="AUO8" s="12" t="s">
        <v>2218</v>
      </c>
      <c r="AUP8" s="12" t="s">
        <v>2219</v>
      </c>
      <c r="AUQ8" s="12" t="s">
        <v>1399</v>
      </c>
      <c r="AUR8" s="12" t="s">
        <v>2220</v>
      </c>
      <c r="AUS8" s="12" t="s">
        <v>2221</v>
      </c>
      <c r="AUT8" s="12" t="s">
        <v>2222</v>
      </c>
      <c r="AUU8" s="12" t="s">
        <v>1754</v>
      </c>
      <c r="AUV8" s="12" t="s">
        <v>2223</v>
      </c>
      <c r="AUW8" s="12" t="s">
        <v>2224</v>
      </c>
      <c r="AUX8" s="12" t="s">
        <v>2225</v>
      </c>
      <c r="AUY8" s="12" t="s">
        <v>2225</v>
      </c>
      <c r="AUZ8" s="12" t="s">
        <v>2226</v>
      </c>
      <c r="AVA8" s="12" t="s">
        <v>2227</v>
      </c>
      <c r="AVB8" s="24" t="s">
        <v>1424</v>
      </c>
      <c r="AVC8" s="24" t="s">
        <v>1423</v>
      </c>
      <c r="AVD8" s="15" t="s">
        <v>1578</v>
      </c>
      <c r="AVE8" s="15" t="s">
        <v>1578</v>
      </c>
      <c r="AVF8" s="15" t="s">
        <v>1741</v>
      </c>
      <c r="AVG8" s="15" t="s">
        <v>2228</v>
      </c>
      <c r="AVH8" s="15" t="s">
        <v>1357</v>
      </c>
      <c r="AVI8" s="15" t="s">
        <v>1537</v>
      </c>
      <c r="AVJ8" s="15" t="s">
        <v>1583</v>
      </c>
      <c r="AVK8" s="15" t="s">
        <v>2229</v>
      </c>
      <c r="AVL8" s="15" t="s">
        <v>1955</v>
      </c>
      <c r="AVM8" s="15" t="s">
        <v>2230</v>
      </c>
      <c r="AVN8" s="15" t="s">
        <v>2231</v>
      </c>
      <c r="AVO8" s="15" t="s">
        <v>2232</v>
      </c>
      <c r="AVP8" s="15" t="s">
        <v>2233</v>
      </c>
      <c r="AVQ8" s="15" t="s">
        <v>2234</v>
      </c>
      <c r="AVR8" s="15">
        <v>48331</v>
      </c>
      <c r="AVS8" s="15">
        <v>11516</v>
      </c>
      <c r="AVT8" s="15">
        <v>33706</v>
      </c>
      <c r="AVU8" s="15">
        <v>10952</v>
      </c>
      <c r="AVV8" s="15">
        <v>10952</v>
      </c>
      <c r="AVW8" s="15">
        <v>60475</v>
      </c>
      <c r="AVX8" s="15" t="s">
        <v>2235</v>
      </c>
      <c r="AVY8" s="15">
        <v>85050</v>
      </c>
      <c r="AVZ8" s="15">
        <v>90035</v>
      </c>
      <c r="AWA8" s="15">
        <v>90035</v>
      </c>
      <c r="AWB8" s="15">
        <v>92663</v>
      </c>
      <c r="AWC8" s="15">
        <v>92782</v>
      </c>
      <c r="AWD8" s="15">
        <v>92247</v>
      </c>
      <c r="AWE8" s="15">
        <v>33410</v>
      </c>
      <c r="AWF8" s="15">
        <v>33410</v>
      </c>
      <c r="AWG8" s="15">
        <v>33139</v>
      </c>
      <c r="AWH8" s="15">
        <v>95125</v>
      </c>
      <c r="AWI8" s="15">
        <v>23226</v>
      </c>
      <c r="AWJ8" s="15">
        <v>85032</v>
      </c>
      <c r="AWK8" s="15">
        <v>63105</v>
      </c>
      <c r="AWL8" s="15">
        <v>60026</v>
      </c>
      <c r="AWM8" s="15">
        <v>84321</v>
      </c>
      <c r="AWN8" s="15">
        <v>84604</v>
      </c>
      <c r="AWO8" s="15">
        <v>92262</v>
      </c>
      <c r="AWP8" s="15">
        <v>98116</v>
      </c>
      <c r="AWQ8" s="15">
        <v>91203</v>
      </c>
      <c r="AWR8" s="15">
        <v>11209</v>
      </c>
      <c r="AWS8" s="15">
        <v>28226</v>
      </c>
      <c r="AWT8" s="15">
        <v>28226</v>
      </c>
      <c r="AWU8" s="15">
        <v>85283</v>
      </c>
      <c r="AWV8" s="15">
        <v>27858</v>
      </c>
      <c r="AWW8" s="15">
        <v>91773</v>
      </c>
      <c r="AWX8" s="15">
        <v>33418</v>
      </c>
      <c r="AWY8" s="15">
        <v>34238</v>
      </c>
      <c r="AWZ8" s="15">
        <v>48167</v>
      </c>
      <c r="AXA8" s="15">
        <v>28457</v>
      </c>
      <c r="AXB8" s="15">
        <v>8701</v>
      </c>
      <c r="AXC8" s="12" t="s">
        <v>2236</v>
      </c>
      <c r="AXD8" s="12" t="s">
        <v>2237</v>
      </c>
      <c r="AXE8" s="12" t="s">
        <v>1425</v>
      </c>
      <c r="AXF8" s="12" t="s">
        <v>2015</v>
      </c>
      <c r="AXG8" s="12" t="s">
        <v>1810</v>
      </c>
      <c r="AXH8" s="12" t="s">
        <v>2238</v>
      </c>
      <c r="AXI8" s="12" t="s">
        <v>1387</v>
      </c>
      <c r="AXJ8" s="12" t="s">
        <v>1516</v>
      </c>
      <c r="AXK8" s="12" t="s">
        <v>1427</v>
      </c>
      <c r="AXL8" s="12" t="s">
        <v>1510</v>
      </c>
      <c r="AXM8" s="12" t="s">
        <v>1428</v>
      </c>
      <c r="AXN8" s="12" t="s">
        <v>2239</v>
      </c>
      <c r="AXO8" s="12" t="s">
        <v>2240</v>
      </c>
      <c r="AXP8" s="12" t="s">
        <v>1523</v>
      </c>
      <c r="AXQ8" s="12" t="s">
        <v>1427</v>
      </c>
      <c r="AXR8" s="12" t="s">
        <v>1429</v>
      </c>
      <c r="AXS8" s="12" t="s">
        <v>2241</v>
      </c>
      <c r="AXT8" s="12" t="s">
        <v>1430</v>
      </c>
      <c r="AXU8" s="12" t="s">
        <v>1460</v>
      </c>
    </row>
    <row r="9" spans="1:1321" s="7" customFormat="1" x14ac:dyDescent="0.2">
      <c r="A9" s="7" t="s">
        <v>8</v>
      </c>
      <c r="B9" s="12" t="s">
        <v>1396</v>
      </c>
      <c r="C9" s="12" t="s">
        <v>1192</v>
      </c>
      <c r="D9" s="12" t="s">
        <v>1192</v>
      </c>
      <c r="E9" s="12" t="s">
        <v>1336</v>
      </c>
      <c r="F9" s="12" t="s">
        <v>1329</v>
      </c>
      <c r="G9" s="12" t="s">
        <v>1329</v>
      </c>
      <c r="H9" s="12" t="s">
        <v>1417</v>
      </c>
      <c r="I9" s="12" t="s">
        <v>1336</v>
      </c>
      <c r="J9" s="12" t="s">
        <v>1355</v>
      </c>
      <c r="K9" s="12" t="s">
        <v>1334</v>
      </c>
      <c r="L9" s="12" t="s">
        <v>1400</v>
      </c>
      <c r="M9" s="12" t="s">
        <v>1333</v>
      </c>
      <c r="N9" s="12" t="s">
        <v>1192</v>
      </c>
      <c r="O9" s="12" t="s">
        <v>1396</v>
      </c>
      <c r="P9" s="12" t="s">
        <v>1334</v>
      </c>
      <c r="Q9" s="12" t="s">
        <v>1334</v>
      </c>
      <c r="R9" s="12" t="s">
        <v>1334</v>
      </c>
      <c r="S9" s="12" t="s">
        <v>1447</v>
      </c>
      <c r="T9" s="12" t="s">
        <v>1355</v>
      </c>
      <c r="U9" s="12" t="s">
        <v>11</v>
      </c>
      <c r="V9" s="12" t="s">
        <v>1336</v>
      </c>
      <c r="W9" s="12" t="s">
        <v>1192</v>
      </c>
      <c r="X9" s="12" t="s">
        <v>1329</v>
      </c>
      <c r="Y9" s="12" t="s">
        <v>11</v>
      </c>
      <c r="Z9" s="12" t="s">
        <v>1349</v>
      </c>
      <c r="AA9" s="12" t="s">
        <v>1456</v>
      </c>
      <c r="AB9" s="12" t="s">
        <v>1192</v>
      </c>
      <c r="AC9" s="12" t="s">
        <v>1192</v>
      </c>
      <c r="AD9" s="12" t="s">
        <v>1332</v>
      </c>
      <c r="AE9" s="12" t="s">
        <v>11</v>
      </c>
      <c r="AF9" s="12" t="s">
        <v>1192</v>
      </c>
      <c r="AG9" s="12" t="s">
        <v>1329</v>
      </c>
      <c r="AH9" s="12" t="s">
        <v>1192</v>
      </c>
      <c r="AI9" s="12" t="s">
        <v>1349</v>
      </c>
      <c r="AJ9" s="12" t="s">
        <v>1456</v>
      </c>
      <c r="AK9" s="12" t="s">
        <v>1192</v>
      </c>
      <c r="AL9" s="12" t="s">
        <v>1329</v>
      </c>
      <c r="AM9" s="12" t="s">
        <v>1426</v>
      </c>
      <c r="AN9" s="12" t="s">
        <v>1329</v>
      </c>
      <c r="AO9" s="12" t="s">
        <v>1329</v>
      </c>
      <c r="AP9" s="12" t="s">
        <v>1396</v>
      </c>
      <c r="AQ9" s="12" t="s">
        <v>1349</v>
      </c>
      <c r="AR9" s="12" t="s">
        <v>1329</v>
      </c>
      <c r="AS9" s="12" t="s">
        <v>1329</v>
      </c>
      <c r="AT9" s="12" t="s">
        <v>1192</v>
      </c>
      <c r="AU9" s="12" t="s">
        <v>1192</v>
      </c>
      <c r="AV9" s="12" t="s">
        <v>11</v>
      </c>
      <c r="AW9" s="12" t="s">
        <v>11</v>
      </c>
      <c r="AX9" s="12" t="s">
        <v>1347</v>
      </c>
      <c r="AY9" s="12" t="s">
        <v>1329</v>
      </c>
      <c r="AZ9" s="12" t="s">
        <v>1334</v>
      </c>
      <c r="BA9" s="12" t="s">
        <v>1349</v>
      </c>
      <c r="BB9" s="12" t="s">
        <v>1408</v>
      </c>
      <c r="BC9" s="12" t="s">
        <v>1417</v>
      </c>
      <c r="BD9" s="12" t="s">
        <v>1417</v>
      </c>
      <c r="BE9" s="12" t="s">
        <v>1484</v>
      </c>
      <c r="BF9" s="12" t="s">
        <v>1329</v>
      </c>
      <c r="BG9" s="12" t="s">
        <v>1334</v>
      </c>
      <c r="BH9" s="12" t="s">
        <v>1192</v>
      </c>
      <c r="BI9" s="12" t="s">
        <v>1404</v>
      </c>
      <c r="BJ9" s="12" t="s">
        <v>1332</v>
      </c>
      <c r="BK9" s="12" t="s">
        <v>1326</v>
      </c>
      <c r="BL9" s="12" t="s">
        <v>1334</v>
      </c>
      <c r="BM9" s="12" t="s">
        <v>1332</v>
      </c>
      <c r="BN9" s="12" t="s">
        <v>1192</v>
      </c>
      <c r="BO9" s="12" t="s">
        <v>1192</v>
      </c>
      <c r="BP9" s="12" t="s">
        <v>1192</v>
      </c>
      <c r="BQ9" s="12" t="s">
        <v>11</v>
      </c>
      <c r="BR9" s="12" t="s">
        <v>1192</v>
      </c>
      <c r="BS9" s="12" t="s">
        <v>1192</v>
      </c>
      <c r="BT9" s="12" t="s">
        <v>1333</v>
      </c>
      <c r="BU9" s="12" t="s">
        <v>1329</v>
      </c>
      <c r="BV9" s="12" t="s">
        <v>1329</v>
      </c>
      <c r="BW9" s="12" t="s">
        <v>1447</v>
      </c>
      <c r="BX9" s="12" t="s">
        <v>1406</v>
      </c>
      <c r="BY9" s="12" t="s">
        <v>1329</v>
      </c>
      <c r="BZ9" s="12" t="s">
        <v>1192</v>
      </c>
      <c r="CA9" s="12" t="s">
        <v>1192</v>
      </c>
      <c r="CB9" s="15" t="s">
        <v>1192</v>
      </c>
      <c r="CC9" s="12" t="s">
        <v>1332</v>
      </c>
      <c r="CD9" s="12" t="s">
        <v>1329</v>
      </c>
      <c r="CE9" s="12" t="s">
        <v>1331</v>
      </c>
      <c r="CF9" s="12" t="s">
        <v>1344</v>
      </c>
      <c r="CG9" s="12" t="s">
        <v>1329</v>
      </c>
      <c r="CH9" s="12" t="s">
        <v>1349</v>
      </c>
      <c r="CI9" s="12" t="s">
        <v>1192</v>
      </c>
      <c r="CJ9" s="12" t="s">
        <v>1349</v>
      </c>
      <c r="CK9" s="12" t="s">
        <v>1336</v>
      </c>
      <c r="CL9" s="12" t="s">
        <v>1515</v>
      </c>
      <c r="CM9" s="12" t="s">
        <v>1349</v>
      </c>
      <c r="CN9" s="12" t="s">
        <v>1518</v>
      </c>
      <c r="CO9" s="12" t="s">
        <v>1192</v>
      </c>
      <c r="CP9" s="12" t="s">
        <v>1192</v>
      </c>
      <c r="CQ9" s="12" t="s">
        <v>1192</v>
      </c>
      <c r="CR9" s="12" t="s">
        <v>1332</v>
      </c>
      <c r="CS9" s="12" t="s">
        <v>1334</v>
      </c>
      <c r="CT9" s="12" t="s">
        <v>1396</v>
      </c>
      <c r="CU9" s="12" t="s">
        <v>1192</v>
      </c>
      <c r="CV9" s="12" t="s">
        <v>1349</v>
      </c>
      <c r="CW9" s="12" t="s">
        <v>1329</v>
      </c>
      <c r="CX9" s="12" t="s">
        <v>1350</v>
      </c>
      <c r="CY9" s="12" t="s">
        <v>1329</v>
      </c>
      <c r="CZ9" s="12" t="s">
        <v>1329</v>
      </c>
      <c r="DA9" s="12" t="s">
        <v>1529</v>
      </c>
      <c r="DB9" s="12" t="s">
        <v>1336</v>
      </c>
      <c r="DC9" s="12" t="s">
        <v>1359</v>
      </c>
      <c r="DD9" s="12" t="s">
        <v>1417</v>
      </c>
      <c r="DE9" s="12" t="s">
        <v>1349</v>
      </c>
      <c r="DF9" s="12" t="s">
        <v>1329</v>
      </c>
      <c r="DG9" s="12" t="s">
        <v>1536</v>
      </c>
      <c r="DH9" s="12" t="s">
        <v>1536</v>
      </c>
      <c r="DI9" s="12" t="s">
        <v>1333</v>
      </c>
      <c r="DJ9" s="12" t="s">
        <v>1329</v>
      </c>
      <c r="DK9" s="12" t="s">
        <v>1408</v>
      </c>
      <c r="DL9" s="12" t="s">
        <v>1329</v>
      </c>
      <c r="DM9" s="12" t="s">
        <v>1362</v>
      </c>
      <c r="DN9" s="12" t="s">
        <v>1329</v>
      </c>
      <c r="DO9" s="12" t="s">
        <v>1192</v>
      </c>
      <c r="DP9" s="12" t="s">
        <v>1336</v>
      </c>
      <c r="DQ9" s="12" t="s">
        <v>1545</v>
      </c>
      <c r="DR9" s="12" t="s">
        <v>1547</v>
      </c>
      <c r="DS9" s="12" t="s">
        <v>1350</v>
      </c>
      <c r="DT9" s="12" t="s">
        <v>1350</v>
      </c>
      <c r="DU9" s="12" t="s">
        <v>1192</v>
      </c>
      <c r="DV9" s="12" t="s">
        <v>1375</v>
      </c>
      <c r="DW9" s="12" t="s">
        <v>1331</v>
      </c>
      <c r="DX9" s="12" t="s">
        <v>1329</v>
      </c>
      <c r="DY9" s="12" t="s">
        <v>1192</v>
      </c>
      <c r="DZ9" s="12" t="s">
        <v>1336</v>
      </c>
      <c r="EA9" s="12" t="s">
        <v>1331</v>
      </c>
      <c r="EB9" s="12" t="s">
        <v>1192</v>
      </c>
      <c r="EC9" s="12" t="s">
        <v>1334</v>
      </c>
      <c r="ED9" s="12" t="s">
        <v>1192</v>
      </c>
      <c r="EE9" s="12" t="s">
        <v>1192</v>
      </c>
      <c r="EF9" s="12" t="s">
        <v>1350</v>
      </c>
      <c r="EG9" s="12" t="s">
        <v>1329</v>
      </c>
      <c r="EH9" s="12" t="s">
        <v>1350</v>
      </c>
      <c r="EI9" s="12" t="s">
        <v>1192</v>
      </c>
      <c r="EJ9" s="12" t="s">
        <v>1329</v>
      </c>
      <c r="EK9" s="12" t="s">
        <v>1350</v>
      </c>
      <c r="EL9" s="12" t="s">
        <v>1192</v>
      </c>
      <c r="EM9" s="12" t="s">
        <v>1333</v>
      </c>
      <c r="EN9" s="12" t="s">
        <v>1349</v>
      </c>
      <c r="EO9" s="12" t="s">
        <v>1331</v>
      </c>
      <c r="EP9" s="12" t="s">
        <v>1456</v>
      </c>
      <c r="EQ9" s="12" t="s">
        <v>1192</v>
      </c>
      <c r="ER9" s="12" t="s">
        <v>1329</v>
      </c>
      <c r="ES9" s="12" t="s">
        <v>1426</v>
      </c>
      <c r="ET9" s="12" t="s">
        <v>1336</v>
      </c>
      <c r="EU9" s="12" t="s">
        <v>1329</v>
      </c>
      <c r="EV9" s="12" t="s">
        <v>1192</v>
      </c>
      <c r="EW9" s="12" t="s">
        <v>1329</v>
      </c>
      <c r="EX9" s="12" t="s">
        <v>1329</v>
      </c>
      <c r="EY9" s="12" t="s">
        <v>1334</v>
      </c>
      <c r="EZ9" s="12" t="s">
        <v>1334</v>
      </c>
      <c r="FA9" s="12" t="s">
        <v>1359</v>
      </c>
      <c r="FB9" s="12" t="s">
        <v>1349</v>
      </c>
      <c r="FC9" s="12" t="s">
        <v>1349</v>
      </c>
      <c r="FD9" s="12" t="s">
        <v>1545</v>
      </c>
      <c r="FE9" s="12" t="s">
        <v>1329</v>
      </c>
      <c r="FF9" s="12" t="s">
        <v>1192</v>
      </c>
      <c r="FG9" s="12" t="s">
        <v>1192</v>
      </c>
      <c r="FH9" s="12" t="s">
        <v>11</v>
      </c>
      <c r="FI9" s="12" t="s">
        <v>1192</v>
      </c>
      <c r="FJ9" s="12" t="s">
        <v>1447</v>
      </c>
      <c r="FK9" s="12" t="s">
        <v>1349</v>
      </c>
      <c r="FL9" s="12" t="s">
        <v>1329</v>
      </c>
      <c r="FM9" s="12" t="s">
        <v>1515</v>
      </c>
      <c r="FN9" s="12" t="s">
        <v>1515</v>
      </c>
      <c r="FO9" s="12" t="s">
        <v>1349</v>
      </c>
      <c r="FP9" s="12" t="s">
        <v>1349</v>
      </c>
      <c r="FQ9" s="12" t="s">
        <v>1329</v>
      </c>
      <c r="FR9" s="12" t="s">
        <v>1192</v>
      </c>
      <c r="FS9" s="12" t="s">
        <v>1192</v>
      </c>
      <c r="FT9" s="12" t="s">
        <v>1326</v>
      </c>
      <c r="FU9" s="16" t="s">
        <v>1192</v>
      </c>
      <c r="FV9" s="12" t="s">
        <v>1350</v>
      </c>
      <c r="FW9" s="12" t="s">
        <v>1329</v>
      </c>
      <c r="FX9" s="12" t="s">
        <v>1332</v>
      </c>
      <c r="FY9" s="12" t="s">
        <v>1332</v>
      </c>
      <c r="FZ9" s="12" t="s">
        <v>1332</v>
      </c>
      <c r="GA9" s="12" t="s">
        <v>1332</v>
      </c>
      <c r="GB9" s="12" t="s">
        <v>1334</v>
      </c>
      <c r="GC9" s="12" t="s">
        <v>1331</v>
      </c>
      <c r="GD9" s="12" t="s">
        <v>1355</v>
      </c>
      <c r="GE9" s="12" t="s">
        <v>1396</v>
      </c>
      <c r="GF9" s="12" t="s">
        <v>1192</v>
      </c>
      <c r="GG9" s="12" t="s">
        <v>1192</v>
      </c>
      <c r="GH9" s="12" t="s">
        <v>1332</v>
      </c>
      <c r="GI9" s="12" t="s">
        <v>1329</v>
      </c>
      <c r="GJ9" s="12" t="s">
        <v>1329</v>
      </c>
      <c r="GK9" s="12" t="s">
        <v>1334</v>
      </c>
      <c r="GL9" s="12" t="s">
        <v>1331</v>
      </c>
      <c r="GM9" s="12" t="s">
        <v>1367</v>
      </c>
      <c r="GN9" s="12" t="s">
        <v>1192</v>
      </c>
      <c r="GO9" s="12" t="s">
        <v>1359</v>
      </c>
      <c r="GP9" s="12" t="s">
        <v>1359</v>
      </c>
      <c r="GQ9" s="12" t="s">
        <v>1350</v>
      </c>
      <c r="GR9" s="12" t="s">
        <v>1192</v>
      </c>
      <c r="GS9" s="12" t="s">
        <v>1545</v>
      </c>
      <c r="GT9" s="12" t="s">
        <v>1329</v>
      </c>
      <c r="GU9" s="12" t="s">
        <v>1426</v>
      </c>
      <c r="GV9" s="12" t="s">
        <v>1426</v>
      </c>
      <c r="GW9" s="12" t="s">
        <v>1426</v>
      </c>
      <c r="GX9" s="12" t="s">
        <v>1396</v>
      </c>
      <c r="GY9" s="12" t="s">
        <v>1329</v>
      </c>
      <c r="GZ9" s="12" t="s">
        <v>1192</v>
      </c>
      <c r="HA9" s="12" t="s">
        <v>1192</v>
      </c>
      <c r="HB9" s="12" t="s">
        <v>1375</v>
      </c>
      <c r="HC9" s="12" t="s">
        <v>1396</v>
      </c>
      <c r="HD9" s="12" t="s">
        <v>1396</v>
      </c>
      <c r="HE9" s="12" t="s">
        <v>1350</v>
      </c>
      <c r="HF9" s="12" t="s">
        <v>1426</v>
      </c>
      <c r="HG9" s="12" t="s">
        <v>1329</v>
      </c>
      <c r="HH9" s="12" t="s">
        <v>1329</v>
      </c>
      <c r="HI9" s="12" t="s">
        <v>1329</v>
      </c>
      <c r="HJ9" s="12" t="s">
        <v>1359</v>
      </c>
      <c r="HK9" s="12" t="s">
        <v>1447</v>
      </c>
      <c r="HL9" s="12" t="s">
        <v>1336</v>
      </c>
      <c r="HM9" s="12" t="s">
        <v>1192</v>
      </c>
      <c r="HN9" s="12" t="s">
        <v>1344</v>
      </c>
      <c r="HO9" s="12" t="s">
        <v>1329</v>
      </c>
      <c r="HP9" s="12" t="s">
        <v>1396</v>
      </c>
      <c r="HQ9" s="12" t="s">
        <v>1329</v>
      </c>
      <c r="HR9" s="12" t="s">
        <v>1417</v>
      </c>
      <c r="HS9" s="12" t="s">
        <v>1192</v>
      </c>
      <c r="HT9" s="12" t="s">
        <v>1334</v>
      </c>
      <c r="HU9" s="12" t="s">
        <v>11</v>
      </c>
      <c r="HV9" s="12" t="s">
        <v>1404</v>
      </c>
      <c r="HW9" s="12" t="s">
        <v>1355</v>
      </c>
      <c r="HX9" s="12" t="s">
        <v>1447</v>
      </c>
      <c r="HY9" s="12" t="s">
        <v>1400</v>
      </c>
      <c r="HZ9" s="12" t="s">
        <v>1332</v>
      </c>
      <c r="IA9" s="12" t="s">
        <v>1326</v>
      </c>
      <c r="IB9" s="12" t="s">
        <v>1329</v>
      </c>
      <c r="IC9" s="12" t="s">
        <v>1334</v>
      </c>
      <c r="ID9" s="12" t="s">
        <v>1515</v>
      </c>
      <c r="IE9" s="12" t="s">
        <v>1329</v>
      </c>
      <c r="IF9" s="12" t="s">
        <v>1192</v>
      </c>
      <c r="IG9" s="12" t="s">
        <v>1396</v>
      </c>
      <c r="IH9" s="12" t="s">
        <v>1396</v>
      </c>
      <c r="II9" s="12" t="s">
        <v>1329</v>
      </c>
      <c r="IJ9" s="12" t="s">
        <v>1329</v>
      </c>
      <c r="IK9" s="12" t="s">
        <v>1192</v>
      </c>
      <c r="IL9" s="12" t="s">
        <v>1192</v>
      </c>
      <c r="IM9" s="12" t="s">
        <v>1329</v>
      </c>
      <c r="IN9" s="12" t="s">
        <v>1329</v>
      </c>
      <c r="IO9" s="12" t="s">
        <v>1329</v>
      </c>
      <c r="IP9" s="12" t="s">
        <v>1332</v>
      </c>
      <c r="IQ9" s="12" t="s">
        <v>1408</v>
      </c>
      <c r="IR9" s="12" t="s">
        <v>1329</v>
      </c>
      <c r="IS9" s="12" t="s">
        <v>1192</v>
      </c>
      <c r="IT9" s="12" t="s">
        <v>1545</v>
      </c>
      <c r="IU9" s="12" t="s">
        <v>11</v>
      </c>
      <c r="IV9" s="12" t="s">
        <v>1367</v>
      </c>
      <c r="IW9" s="12" t="s">
        <v>1329</v>
      </c>
      <c r="IX9" s="12" t="s">
        <v>1396</v>
      </c>
      <c r="IY9" s="12" t="s">
        <v>1404</v>
      </c>
      <c r="IZ9" s="12" t="s">
        <v>1404</v>
      </c>
      <c r="JA9" s="12" t="s">
        <v>1404</v>
      </c>
      <c r="JB9" s="12" t="s">
        <v>1192</v>
      </c>
      <c r="JC9" s="12" t="s">
        <v>1332</v>
      </c>
      <c r="JD9" s="12" t="s">
        <v>1389</v>
      </c>
      <c r="JE9" s="12" t="s">
        <v>1332</v>
      </c>
      <c r="JF9" s="12" t="s">
        <v>11</v>
      </c>
      <c r="JG9" s="12" t="s">
        <v>1192</v>
      </c>
      <c r="JH9" s="12" t="s">
        <v>1332</v>
      </c>
      <c r="JI9" s="12" t="s">
        <v>1192</v>
      </c>
      <c r="JJ9" s="12" t="s">
        <v>1417</v>
      </c>
      <c r="JK9" s="12" t="s">
        <v>1332</v>
      </c>
      <c r="JL9" s="12" t="s">
        <v>1332</v>
      </c>
      <c r="JM9" s="12" t="s">
        <v>1406</v>
      </c>
      <c r="JN9" s="12" t="s">
        <v>1408</v>
      </c>
      <c r="JO9" s="12" t="s">
        <v>1545</v>
      </c>
      <c r="JP9" s="12" t="s">
        <v>1545</v>
      </c>
      <c r="JQ9" s="12" t="s">
        <v>1329</v>
      </c>
      <c r="JR9" s="12" t="s">
        <v>1329</v>
      </c>
      <c r="JS9" s="12" t="s">
        <v>1192</v>
      </c>
      <c r="JT9" s="12" t="s">
        <v>1329</v>
      </c>
      <c r="JU9" s="12" t="s">
        <v>1404</v>
      </c>
      <c r="JV9" s="12" t="s">
        <v>1396</v>
      </c>
      <c r="JW9" s="12" t="s">
        <v>1447</v>
      </c>
      <c r="JX9" s="12" t="s">
        <v>1329</v>
      </c>
      <c r="JY9" s="12" t="s">
        <v>1426</v>
      </c>
      <c r="JZ9" s="12" t="s">
        <v>1447</v>
      </c>
      <c r="KA9" s="12" t="s">
        <v>1334</v>
      </c>
      <c r="KB9" s="12" t="s">
        <v>1192</v>
      </c>
      <c r="KC9" s="12" t="s">
        <v>1408</v>
      </c>
      <c r="KD9" s="12" t="s">
        <v>1192</v>
      </c>
      <c r="KE9" s="12" t="s">
        <v>1192</v>
      </c>
      <c r="KF9" s="12" t="s">
        <v>1329</v>
      </c>
      <c r="KG9" s="12" t="s">
        <v>1332</v>
      </c>
      <c r="KH9" s="12" t="s">
        <v>1329</v>
      </c>
      <c r="KI9" s="12" t="s">
        <v>1408</v>
      </c>
      <c r="KJ9" s="12" t="s">
        <v>1331</v>
      </c>
      <c r="KK9" s="12" t="s">
        <v>1396</v>
      </c>
      <c r="KL9" s="12" t="s">
        <v>1456</v>
      </c>
      <c r="KM9" s="12" t="s">
        <v>11</v>
      </c>
      <c r="KN9" s="12" t="s">
        <v>11</v>
      </c>
      <c r="KO9" s="12" t="s">
        <v>11</v>
      </c>
      <c r="KP9" s="12" t="s">
        <v>1329</v>
      </c>
      <c r="KQ9" s="12" t="s">
        <v>11</v>
      </c>
      <c r="KR9" s="12" t="s">
        <v>1515</v>
      </c>
      <c r="KS9" s="12" t="s">
        <v>1336</v>
      </c>
      <c r="KT9" s="12" t="s">
        <v>1332</v>
      </c>
      <c r="KU9" s="12" t="s">
        <v>1329</v>
      </c>
      <c r="KV9" s="12" t="s">
        <v>1355</v>
      </c>
      <c r="KW9" s="12" t="s">
        <v>1329</v>
      </c>
      <c r="KX9" s="12" t="s">
        <v>1193</v>
      </c>
      <c r="KY9" s="12" t="s">
        <v>11</v>
      </c>
      <c r="KZ9" s="12" t="s">
        <v>1334</v>
      </c>
      <c r="LA9" s="12" t="s">
        <v>1349</v>
      </c>
      <c r="LB9" s="12" t="s">
        <v>1192</v>
      </c>
      <c r="LC9" s="12" t="s">
        <v>1332</v>
      </c>
      <c r="LD9" s="12" t="s">
        <v>1329</v>
      </c>
      <c r="LE9" s="12" t="s">
        <v>1334</v>
      </c>
      <c r="LF9" s="12" t="s">
        <v>1350</v>
      </c>
      <c r="LG9" s="12" t="s">
        <v>1329</v>
      </c>
      <c r="LH9" s="12" t="s">
        <v>1408</v>
      </c>
      <c r="LI9" s="12" t="s">
        <v>1329</v>
      </c>
      <c r="LJ9" s="12" t="s">
        <v>1347</v>
      </c>
      <c r="LK9" s="12" t="s">
        <v>1192</v>
      </c>
      <c r="LL9" s="12" t="s">
        <v>1332</v>
      </c>
      <c r="LM9" s="12" t="s">
        <v>1194</v>
      </c>
      <c r="LN9" s="12" t="s">
        <v>1192</v>
      </c>
      <c r="LO9" s="12" t="s">
        <v>1192</v>
      </c>
      <c r="LP9" s="12" t="s">
        <v>1329</v>
      </c>
      <c r="LQ9" s="12" t="s">
        <v>1193</v>
      </c>
      <c r="LR9" s="12" t="s">
        <v>1193</v>
      </c>
      <c r="LS9" s="12" t="s">
        <v>1705</v>
      </c>
      <c r="LT9" s="12" t="s">
        <v>1334</v>
      </c>
      <c r="LU9" s="12" t="s">
        <v>1192</v>
      </c>
      <c r="LV9" s="12" t="s">
        <v>1355</v>
      </c>
      <c r="LW9" s="12" t="s">
        <v>1193</v>
      </c>
      <c r="LX9" s="12" t="s">
        <v>1332</v>
      </c>
      <c r="LY9" s="12" t="s">
        <v>1192</v>
      </c>
      <c r="LZ9" s="12" t="s">
        <v>11</v>
      </c>
      <c r="MA9" s="12" t="s">
        <v>1406</v>
      </c>
      <c r="MB9" s="12" t="s">
        <v>1332</v>
      </c>
      <c r="MC9" s="12" t="s">
        <v>1350</v>
      </c>
      <c r="MD9" s="12" t="s">
        <v>1332</v>
      </c>
      <c r="ME9" s="12" t="s">
        <v>1329</v>
      </c>
      <c r="MF9" s="12" t="s">
        <v>1359</v>
      </c>
      <c r="MG9" s="12" t="s">
        <v>1359</v>
      </c>
      <c r="MH9" s="12" t="s">
        <v>1396</v>
      </c>
      <c r="MI9" s="12" t="s">
        <v>1426</v>
      </c>
      <c r="MJ9" s="12" t="s">
        <v>1192</v>
      </c>
      <c r="MK9" s="12" t="s">
        <v>1192</v>
      </c>
      <c r="ML9" s="15" t="s">
        <v>1193</v>
      </c>
      <c r="MM9" s="12" t="s">
        <v>1192</v>
      </c>
      <c r="MN9" s="12" t="s">
        <v>1192</v>
      </c>
      <c r="MO9" s="15" t="s">
        <v>1194</v>
      </c>
      <c r="MP9" s="12" t="s">
        <v>1349</v>
      </c>
      <c r="MQ9" s="12" t="s">
        <v>1400</v>
      </c>
      <c r="MR9" s="12" t="s">
        <v>1194</v>
      </c>
      <c r="MS9" s="12" t="s">
        <v>1334</v>
      </c>
      <c r="MT9" s="12" t="s">
        <v>1192</v>
      </c>
      <c r="MU9" s="12" t="s">
        <v>11</v>
      </c>
      <c r="MV9" s="12" t="s">
        <v>1192</v>
      </c>
      <c r="MW9" s="12" t="s">
        <v>1193</v>
      </c>
      <c r="MX9" s="12" t="s">
        <v>1193</v>
      </c>
      <c r="MY9" s="12" t="s">
        <v>1404</v>
      </c>
      <c r="MZ9" s="12" t="s">
        <v>1329</v>
      </c>
      <c r="NA9" s="12" t="s">
        <v>1349</v>
      </c>
      <c r="NB9" s="12" t="s">
        <v>1349</v>
      </c>
      <c r="NC9" s="12" t="s">
        <v>1349</v>
      </c>
      <c r="ND9" s="12" t="s">
        <v>1192</v>
      </c>
      <c r="NE9" s="12" t="s">
        <v>1332</v>
      </c>
      <c r="NF9" s="12" t="s">
        <v>1329</v>
      </c>
      <c r="NG9" s="12" t="s">
        <v>1329</v>
      </c>
      <c r="NH9" s="12" t="s">
        <v>1350</v>
      </c>
      <c r="NI9" s="12" t="s">
        <v>1192</v>
      </c>
      <c r="NJ9" s="12" t="s">
        <v>1334</v>
      </c>
      <c r="NK9" s="12" t="s">
        <v>1334</v>
      </c>
      <c r="NL9" s="12" t="s">
        <v>1355</v>
      </c>
      <c r="NM9" s="12" t="s">
        <v>1193</v>
      </c>
      <c r="NN9" s="12" t="s">
        <v>1192</v>
      </c>
      <c r="NO9" s="12" t="s">
        <v>1333</v>
      </c>
      <c r="NP9" s="12" t="s">
        <v>1192</v>
      </c>
      <c r="NQ9" s="12" t="s">
        <v>1740</v>
      </c>
      <c r="NR9" s="12" t="s">
        <v>1389</v>
      </c>
      <c r="NS9" s="12" t="s">
        <v>1426</v>
      </c>
      <c r="NT9" s="12" t="s">
        <v>11</v>
      </c>
      <c r="NU9" s="12" t="s">
        <v>1329</v>
      </c>
      <c r="NV9" s="12" t="s">
        <v>1329</v>
      </c>
      <c r="NW9" s="12" t="s">
        <v>1545</v>
      </c>
      <c r="NX9" s="12" t="s">
        <v>1456</v>
      </c>
      <c r="NY9" s="12" t="s">
        <v>1447</v>
      </c>
      <c r="NZ9" s="12" t="s">
        <v>1329</v>
      </c>
      <c r="OA9" s="12" t="s">
        <v>1329</v>
      </c>
      <c r="OB9" s="12" t="s">
        <v>1194</v>
      </c>
      <c r="OC9" s="12" t="s">
        <v>1336</v>
      </c>
      <c r="OD9" s="12" t="s">
        <v>1362</v>
      </c>
      <c r="OE9" s="12" t="s">
        <v>1329</v>
      </c>
      <c r="OF9" s="12" t="s">
        <v>11</v>
      </c>
      <c r="OG9" s="12" t="s">
        <v>1359</v>
      </c>
      <c r="OH9" s="12" t="s">
        <v>1515</v>
      </c>
      <c r="OI9" s="12" t="s">
        <v>1329</v>
      </c>
      <c r="OJ9" s="12" t="s">
        <v>1332</v>
      </c>
      <c r="OK9" s="12" t="s">
        <v>1333</v>
      </c>
      <c r="OL9" s="12" t="s">
        <v>1400</v>
      </c>
      <c r="OM9" s="12" t="s">
        <v>1192</v>
      </c>
      <c r="ON9" s="12" t="s">
        <v>1192</v>
      </c>
      <c r="OO9" s="12" t="s">
        <v>1412</v>
      </c>
      <c r="OP9" s="12" t="s">
        <v>1192</v>
      </c>
      <c r="OQ9" s="12" t="s">
        <v>1192</v>
      </c>
      <c r="OR9" s="12" t="s">
        <v>1329</v>
      </c>
      <c r="OS9" s="12" t="s">
        <v>1192</v>
      </c>
      <c r="OT9" s="12" t="s">
        <v>1329</v>
      </c>
      <c r="OU9" s="12" t="s">
        <v>1349</v>
      </c>
      <c r="OV9" s="12" t="s">
        <v>1329</v>
      </c>
      <c r="OW9" s="12" t="s">
        <v>1193</v>
      </c>
      <c r="OX9" s="12" t="s">
        <v>1334</v>
      </c>
      <c r="OY9" s="12" t="s">
        <v>1334</v>
      </c>
      <c r="OZ9" s="12" t="s">
        <v>1359</v>
      </c>
      <c r="PA9" s="12" t="s">
        <v>1329</v>
      </c>
      <c r="PB9" s="12" t="s">
        <v>1334</v>
      </c>
      <c r="PC9" s="12" t="s">
        <v>1408</v>
      </c>
      <c r="PD9" s="12" t="s">
        <v>1329</v>
      </c>
      <c r="PE9" s="12" t="s">
        <v>1336</v>
      </c>
      <c r="PF9" s="12" t="s">
        <v>1336</v>
      </c>
      <c r="PG9" s="12" t="s">
        <v>1334</v>
      </c>
      <c r="PH9" s="12" t="s">
        <v>1192</v>
      </c>
      <c r="PI9" s="12" t="s">
        <v>1192</v>
      </c>
      <c r="PJ9" s="12" t="s">
        <v>1355</v>
      </c>
      <c r="PK9" s="12" t="s">
        <v>1417</v>
      </c>
      <c r="PL9" s="12" t="s">
        <v>1344</v>
      </c>
      <c r="PM9" s="12" t="s">
        <v>1375</v>
      </c>
      <c r="PN9" s="12" t="s">
        <v>1192</v>
      </c>
      <c r="PO9" s="12" t="s">
        <v>1329</v>
      </c>
      <c r="PP9" s="12" t="s">
        <v>1355</v>
      </c>
      <c r="PQ9" s="12" t="s">
        <v>1333</v>
      </c>
      <c r="PR9" s="12" t="s">
        <v>1350</v>
      </c>
      <c r="PS9" s="12" t="s">
        <v>1332</v>
      </c>
      <c r="PT9" s="12" t="s">
        <v>1329</v>
      </c>
      <c r="PU9" s="12" t="s">
        <v>1484</v>
      </c>
      <c r="PV9" s="12" t="s">
        <v>1329</v>
      </c>
      <c r="PW9" s="12" t="s">
        <v>1329</v>
      </c>
      <c r="PX9" s="12" t="s">
        <v>1408</v>
      </c>
      <c r="PY9" s="12" t="s">
        <v>1484</v>
      </c>
      <c r="PZ9" s="12" t="s">
        <v>1359</v>
      </c>
      <c r="QA9" s="12" t="s">
        <v>1349</v>
      </c>
      <c r="QB9" s="12" t="s">
        <v>1333</v>
      </c>
      <c r="QC9" s="12" t="s">
        <v>1350</v>
      </c>
      <c r="QD9" s="12" t="s">
        <v>1329</v>
      </c>
      <c r="QE9" s="12" t="s">
        <v>1336</v>
      </c>
      <c r="QF9" s="12" t="s">
        <v>1389</v>
      </c>
      <c r="QG9" s="12" t="s">
        <v>1329</v>
      </c>
      <c r="QH9" s="12" t="s">
        <v>1192</v>
      </c>
      <c r="QI9" s="12" t="s">
        <v>1456</v>
      </c>
      <c r="QJ9" s="12" t="s">
        <v>1355</v>
      </c>
      <c r="QK9" s="12" t="s">
        <v>1334</v>
      </c>
      <c r="QL9" s="12" t="s">
        <v>1456</v>
      </c>
      <c r="QM9" s="12" t="s">
        <v>1349</v>
      </c>
      <c r="QN9" s="12" t="s">
        <v>1518</v>
      </c>
      <c r="QO9" s="12" t="s">
        <v>1329</v>
      </c>
      <c r="QP9" s="12" t="s">
        <v>1400</v>
      </c>
      <c r="QQ9" s="15" t="s">
        <v>1329</v>
      </c>
      <c r="QR9" s="12" t="s">
        <v>1193</v>
      </c>
      <c r="QS9" s="12" t="s">
        <v>1545</v>
      </c>
      <c r="QT9" s="12" t="s">
        <v>1334</v>
      </c>
      <c r="QU9" s="12" t="s">
        <v>1406</v>
      </c>
      <c r="QV9" s="12" t="s">
        <v>1333</v>
      </c>
      <c r="QW9" s="12" t="s">
        <v>11</v>
      </c>
      <c r="QX9" s="12" t="s">
        <v>1456</v>
      </c>
      <c r="QY9" s="12" t="s">
        <v>1404</v>
      </c>
      <c r="QZ9" s="12" t="s">
        <v>1404</v>
      </c>
      <c r="RA9" s="12" t="s">
        <v>1404</v>
      </c>
      <c r="RB9" s="12" t="s">
        <v>1344</v>
      </c>
      <c r="RC9" s="12" t="s">
        <v>1344</v>
      </c>
      <c r="RD9" s="12" t="s">
        <v>1329</v>
      </c>
      <c r="RE9" s="12" t="s">
        <v>1329</v>
      </c>
      <c r="RF9" s="12" t="s">
        <v>1329</v>
      </c>
      <c r="RG9" s="12" t="s">
        <v>1349</v>
      </c>
      <c r="RH9" s="12" t="s">
        <v>1350</v>
      </c>
      <c r="RI9" s="12" t="s">
        <v>1329</v>
      </c>
      <c r="RJ9" s="12" t="s">
        <v>1815</v>
      </c>
      <c r="RK9" s="12" t="s">
        <v>1333</v>
      </c>
      <c r="RL9" s="12" t="s">
        <v>1333</v>
      </c>
      <c r="RM9" s="12" t="s">
        <v>1456</v>
      </c>
      <c r="RN9" s="12" t="s">
        <v>1192</v>
      </c>
      <c r="RO9" s="12" t="s">
        <v>1456</v>
      </c>
      <c r="RP9" s="12" t="s">
        <v>1329</v>
      </c>
      <c r="RQ9" s="12" t="s">
        <v>1192</v>
      </c>
      <c r="RR9" s="12" t="s">
        <v>1192</v>
      </c>
      <c r="RS9" s="12" t="s">
        <v>1408</v>
      </c>
      <c r="RT9" s="12" t="s">
        <v>1329</v>
      </c>
      <c r="RU9" s="12" t="s">
        <v>1456</v>
      </c>
      <c r="RV9" s="12" t="s">
        <v>1344</v>
      </c>
      <c r="RW9" s="12" t="s">
        <v>1192</v>
      </c>
      <c r="RX9" s="12" t="s">
        <v>1349</v>
      </c>
      <c r="RY9" s="12" t="s">
        <v>1192</v>
      </c>
      <c r="RZ9" s="15" t="s">
        <v>1329</v>
      </c>
      <c r="SA9" s="12" t="s">
        <v>1334</v>
      </c>
      <c r="SB9" s="12" t="s">
        <v>1192</v>
      </c>
      <c r="SC9" s="12" t="s">
        <v>1456</v>
      </c>
      <c r="SD9" s="12" t="s">
        <v>1329</v>
      </c>
      <c r="SE9" s="12" t="s">
        <v>1417</v>
      </c>
      <c r="SF9" s="12" t="s">
        <v>1447</v>
      </c>
      <c r="SG9" s="12" t="s">
        <v>1830</v>
      </c>
      <c r="SH9" s="12" t="s">
        <v>1830</v>
      </c>
      <c r="SI9" s="12" t="s">
        <v>1350</v>
      </c>
      <c r="SJ9" s="12" t="s">
        <v>1329</v>
      </c>
      <c r="SK9" s="12" t="s">
        <v>1408</v>
      </c>
      <c r="SL9" s="12" t="s">
        <v>1349</v>
      </c>
      <c r="SM9" s="12" t="s">
        <v>1331</v>
      </c>
      <c r="SN9" s="12" t="s">
        <v>1408</v>
      </c>
      <c r="SO9" s="12" t="s">
        <v>1329</v>
      </c>
      <c r="SP9" s="12" t="s">
        <v>1329</v>
      </c>
      <c r="SQ9" s="15" t="s">
        <v>1332</v>
      </c>
      <c r="SR9" s="12" t="s">
        <v>1329</v>
      </c>
      <c r="SS9" s="12" t="s">
        <v>1334</v>
      </c>
      <c r="ST9" s="12" t="s">
        <v>11</v>
      </c>
      <c r="SU9" s="12" t="s">
        <v>1334</v>
      </c>
      <c r="SV9" s="12" t="s">
        <v>1329</v>
      </c>
      <c r="SW9" s="12" t="s">
        <v>1355</v>
      </c>
      <c r="SX9" s="12" t="s">
        <v>1329</v>
      </c>
      <c r="SY9" s="12" t="s">
        <v>1192</v>
      </c>
      <c r="SZ9" s="12" t="s">
        <v>1840</v>
      </c>
      <c r="TA9" s="12" t="s">
        <v>1334</v>
      </c>
      <c r="TB9" s="12" t="s">
        <v>1329</v>
      </c>
      <c r="TC9" s="12" t="s">
        <v>1329</v>
      </c>
      <c r="TD9" s="12" t="s">
        <v>1192</v>
      </c>
      <c r="TE9" s="12" t="s">
        <v>1334</v>
      </c>
      <c r="TF9" s="12" t="s">
        <v>1334</v>
      </c>
      <c r="TG9" s="12" t="s">
        <v>1336</v>
      </c>
      <c r="TH9" s="12" t="s">
        <v>1447</v>
      </c>
      <c r="TI9" s="12" t="s">
        <v>1349</v>
      </c>
      <c r="TJ9" s="12" t="s">
        <v>1329</v>
      </c>
      <c r="TK9" s="12" t="s">
        <v>1329</v>
      </c>
      <c r="TL9" s="12" t="s">
        <v>1408</v>
      </c>
      <c r="TM9" s="12" t="s">
        <v>1334</v>
      </c>
      <c r="TN9" s="12" t="s">
        <v>1408</v>
      </c>
      <c r="TO9" s="12" t="s">
        <v>1329</v>
      </c>
      <c r="TP9" s="12" t="s">
        <v>1336</v>
      </c>
      <c r="TQ9" s="12" t="s">
        <v>1333</v>
      </c>
      <c r="TR9" s="12" t="s">
        <v>1408</v>
      </c>
      <c r="TS9" s="12" t="s">
        <v>1350</v>
      </c>
      <c r="TT9" s="12" t="s">
        <v>1193</v>
      </c>
      <c r="TU9" s="15" t="s">
        <v>1333</v>
      </c>
      <c r="TV9" s="12" t="s">
        <v>1192</v>
      </c>
      <c r="TW9" s="12" t="s">
        <v>1705</v>
      </c>
      <c r="TX9" s="12" t="s">
        <v>1406</v>
      </c>
      <c r="TY9" s="12" t="s">
        <v>1362</v>
      </c>
      <c r="TZ9" s="12" t="s">
        <v>1349</v>
      </c>
      <c r="UA9" s="12" t="s">
        <v>1334</v>
      </c>
      <c r="UB9" s="12" t="s">
        <v>1344</v>
      </c>
      <c r="UC9" s="12" t="s">
        <v>1329</v>
      </c>
      <c r="UD9" s="12" t="s">
        <v>1355</v>
      </c>
      <c r="UE9" s="12" t="s">
        <v>1336</v>
      </c>
      <c r="UF9" s="12" t="s">
        <v>1329</v>
      </c>
      <c r="UG9" s="12" t="s">
        <v>1389</v>
      </c>
      <c r="UH9" s="12" t="s">
        <v>11</v>
      </c>
      <c r="UI9" s="12" t="s">
        <v>1192</v>
      </c>
      <c r="UJ9" s="12" t="s">
        <v>1192</v>
      </c>
      <c r="UK9" s="12" t="s">
        <v>1192</v>
      </c>
      <c r="UL9" s="12" t="s">
        <v>1447</v>
      </c>
      <c r="UM9" s="12" t="s">
        <v>1192</v>
      </c>
      <c r="UN9" s="12" t="s">
        <v>1329</v>
      </c>
      <c r="UO9" s="12" t="s">
        <v>1518</v>
      </c>
      <c r="UP9" s="12" t="s">
        <v>1192</v>
      </c>
      <c r="UQ9" s="12" t="s">
        <v>1192</v>
      </c>
      <c r="UR9" s="12" t="s">
        <v>1329</v>
      </c>
      <c r="US9" s="12" t="s">
        <v>11</v>
      </c>
      <c r="UT9" s="12" t="s">
        <v>1333</v>
      </c>
      <c r="UU9" s="12" t="s">
        <v>1545</v>
      </c>
      <c r="UV9" s="12" t="s">
        <v>1334</v>
      </c>
      <c r="UW9" s="12" t="s">
        <v>1332</v>
      </c>
      <c r="UX9" s="12" t="s">
        <v>1332</v>
      </c>
      <c r="UY9" s="12" t="s">
        <v>1329</v>
      </c>
      <c r="UZ9" s="12" t="s">
        <v>1400</v>
      </c>
      <c r="VA9" s="15" t="s">
        <v>1329</v>
      </c>
      <c r="VB9" s="12" t="s">
        <v>1545</v>
      </c>
      <c r="VC9" s="15" t="s">
        <v>1192</v>
      </c>
      <c r="VD9" s="12" t="s">
        <v>1192</v>
      </c>
      <c r="VE9" s="12" t="s">
        <v>1329</v>
      </c>
      <c r="VF9" s="15" t="s">
        <v>11</v>
      </c>
      <c r="VG9" s="12" t="s">
        <v>1349</v>
      </c>
      <c r="VH9" s="12" t="s">
        <v>1336</v>
      </c>
      <c r="VI9" s="12" t="s">
        <v>1336</v>
      </c>
      <c r="VJ9" s="12" t="s">
        <v>1408</v>
      </c>
      <c r="VK9" s="12" t="s">
        <v>1329</v>
      </c>
      <c r="VL9" s="12" t="s">
        <v>1830</v>
      </c>
      <c r="VM9" s="12" t="s">
        <v>1192</v>
      </c>
      <c r="VN9" s="15" t="s">
        <v>1334</v>
      </c>
      <c r="VO9" s="12" t="s">
        <v>1426</v>
      </c>
      <c r="VP9" s="12" t="s">
        <v>1408</v>
      </c>
      <c r="VQ9" s="12" t="s">
        <v>1408</v>
      </c>
      <c r="VR9" s="12" t="s">
        <v>1484</v>
      </c>
      <c r="VS9" s="12" t="s">
        <v>1408</v>
      </c>
      <c r="VT9" s="12" t="s">
        <v>1334</v>
      </c>
      <c r="VU9" s="12" t="s">
        <v>1193</v>
      </c>
      <c r="VV9" s="15" t="s">
        <v>1329</v>
      </c>
      <c r="VW9" s="12" t="s">
        <v>1408</v>
      </c>
      <c r="VX9" s="12" t="s">
        <v>1329</v>
      </c>
      <c r="VY9" s="12" t="s">
        <v>1192</v>
      </c>
      <c r="VZ9" s="12" t="s">
        <v>1192</v>
      </c>
      <c r="WA9" s="12" t="s">
        <v>1329</v>
      </c>
      <c r="WB9" s="12" t="s">
        <v>1331</v>
      </c>
      <c r="WC9" s="12" t="s">
        <v>1329</v>
      </c>
      <c r="WD9" s="12" t="s">
        <v>1334</v>
      </c>
      <c r="WE9" s="12" t="s">
        <v>1408</v>
      </c>
      <c r="WF9" s="12" t="s">
        <v>1329</v>
      </c>
      <c r="WG9" s="12" t="s">
        <v>1830</v>
      </c>
      <c r="WH9" s="12" t="s">
        <v>1334</v>
      </c>
      <c r="WI9" s="12" t="s">
        <v>1192</v>
      </c>
      <c r="WJ9" s="12" t="s">
        <v>1349</v>
      </c>
      <c r="WK9" s="12" t="s">
        <v>1329</v>
      </c>
      <c r="WL9" s="12" t="s">
        <v>1333</v>
      </c>
      <c r="WM9" s="12" t="s">
        <v>1333</v>
      </c>
      <c r="WN9" s="12" t="s">
        <v>1329</v>
      </c>
      <c r="WO9" s="12" t="s">
        <v>1192</v>
      </c>
      <c r="WP9" s="12" t="s">
        <v>1329</v>
      </c>
      <c r="WQ9" s="12" t="s">
        <v>11</v>
      </c>
      <c r="WR9" s="12" t="s">
        <v>1192</v>
      </c>
      <c r="WS9" s="12" t="s">
        <v>1192</v>
      </c>
      <c r="WT9" s="12" t="s">
        <v>1329</v>
      </c>
      <c r="WU9" s="12" t="s">
        <v>1408</v>
      </c>
      <c r="WV9" s="12" t="s">
        <v>1417</v>
      </c>
      <c r="WW9" s="12" t="s">
        <v>1408</v>
      </c>
      <c r="WX9" s="12" t="s">
        <v>1192</v>
      </c>
      <c r="WY9" s="12" t="s">
        <v>1347</v>
      </c>
      <c r="WZ9" s="12" t="s">
        <v>1193</v>
      </c>
      <c r="XA9" s="12" t="s">
        <v>1329</v>
      </c>
      <c r="XB9" s="12" t="s">
        <v>11</v>
      </c>
      <c r="XC9" s="12" t="s">
        <v>1329</v>
      </c>
      <c r="XD9" s="12" t="s">
        <v>1192</v>
      </c>
      <c r="XE9" s="12" t="s">
        <v>1334</v>
      </c>
      <c r="XF9" s="12" t="s">
        <v>1417</v>
      </c>
      <c r="XG9" s="12" t="s">
        <v>1547</v>
      </c>
      <c r="XH9" s="12" t="s">
        <v>1329</v>
      </c>
      <c r="XI9" s="12" t="s">
        <v>1334</v>
      </c>
      <c r="XJ9" s="12" t="s">
        <v>11</v>
      </c>
      <c r="XK9" s="15" t="s">
        <v>1192</v>
      </c>
      <c r="XL9" s="12" t="s">
        <v>1389</v>
      </c>
      <c r="XM9" s="12" t="s">
        <v>1408</v>
      </c>
      <c r="XN9" s="12" t="s">
        <v>1192</v>
      </c>
      <c r="XO9" s="12" t="s">
        <v>1192</v>
      </c>
      <c r="XP9" s="12" t="s">
        <v>1349</v>
      </c>
      <c r="XQ9" s="15" t="s">
        <v>1332</v>
      </c>
      <c r="XR9" s="12" t="s">
        <v>1404</v>
      </c>
      <c r="XS9" s="12" t="s">
        <v>1400</v>
      </c>
      <c r="XT9" s="12" t="s">
        <v>1484</v>
      </c>
      <c r="XU9" s="12" t="s">
        <v>1332</v>
      </c>
      <c r="XV9" s="12" t="s">
        <v>1334</v>
      </c>
      <c r="XW9" s="12" t="s">
        <v>1400</v>
      </c>
      <c r="XX9" s="12" t="s">
        <v>1406</v>
      </c>
      <c r="XY9" s="12" t="s">
        <v>1518</v>
      </c>
      <c r="XZ9" s="12" t="s">
        <v>1406</v>
      </c>
      <c r="YA9" s="12" t="s">
        <v>1192</v>
      </c>
      <c r="YB9" s="12" t="s">
        <v>1192</v>
      </c>
      <c r="YC9" s="12" t="s">
        <v>1334</v>
      </c>
      <c r="YD9" s="12" t="s">
        <v>1408</v>
      </c>
      <c r="YE9" s="12" t="s">
        <v>1192</v>
      </c>
      <c r="YF9" s="12" t="s">
        <v>1362</v>
      </c>
      <c r="YG9" s="12" t="s">
        <v>1329</v>
      </c>
      <c r="YH9" s="12" t="s">
        <v>1329</v>
      </c>
      <c r="YI9" s="12" t="s">
        <v>1515</v>
      </c>
      <c r="YJ9" s="12" t="s">
        <v>1329</v>
      </c>
      <c r="YK9" s="12" t="s">
        <v>1326</v>
      </c>
      <c r="YL9" s="12" t="s">
        <v>1192</v>
      </c>
      <c r="YM9" s="12" t="s">
        <v>1334</v>
      </c>
      <c r="YN9" s="12" t="s">
        <v>1333</v>
      </c>
      <c r="YO9" s="12" t="s">
        <v>1192</v>
      </c>
      <c r="YP9" s="12" t="s">
        <v>1192</v>
      </c>
      <c r="YQ9" s="12" t="s">
        <v>1332</v>
      </c>
      <c r="YR9" s="12" t="s">
        <v>1349</v>
      </c>
      <c r="YS9" s="12" t="s">
        <v>1329</v>
      </c>
      <c r="YT9" s="12" t="s">
        <v>1417</v>
      </c>
      <c r="YU9" s="12" t="s">
        <v>1447</v>
      </c>
      <c r="YV9" s="12" t="s">
        <v>1400</v>
      </c>
      <c r="YW9" s="12" t="s">
        <v>1349</v>
      </c>
      <c r="YX9" s="12" t="s">
        <v>1329</v>
      </c>
      <c r="YY9" s="12" t="s">
        <v>1347</v>
      </c>
      <c r="YZ9" s="12" t="s">
        <v>1349</v>
      </c>
      <c r="ZA9" s="12" t="s">
        <v>1334</v>
      </c>
      <c r="ZB9" s="12" t="s">
        <v>1408</v>
      </c>
      <c r="ZC9" s="12" t="s">
        <v>1396</v>
      </c>
      <c r="ZD9" s="12" t="s">
        <v>1329</v>
      </c>
      <c r="ZE9" s="12" t="s">
        <v>1329</v>
      </c>
      <c r="ZF9" s="12" t="s">
        <v>1359</v>
      </c>
      <c r="ZG9" s="12" t="s">
        <v>1329</v>
      </c>
      <c r="ZH9" s="12" t="s">
        <v>1334</v>
      </c>
      <c r="ZI9" s="12" t="s">
        <v>1344</v>
      </c>
      <c r="ZJ9" s="12" t="s">
        <v>1413</v>
      </c>
      <c r="ZK9" s="12" t="s">
        <v>1333</v>
      </c>
      <c r="ZL9" s="12" t="s">
        <v>1332</v>
      </c>
      <c r="ZM9" s="12" t="s">
        <v>1192</v>
      </c>
      <c r="ZN9" s="12" t="s">
        <v>1192</v>
      </c>
      <c r="ZO9" s="12" t="s">
        <v>11</v>
      </c>
      <c r="ZP9" s="12" t="s">
        <v>1326</v>
      </c>
      <c r="ZQ9" s="12" t="s">
        <v>1426</v>
      </c>
      <c r="ZR9" s="12" t="s">
        <v>1404</v>
      </c>
      <c r="ZS9" s="12" t="s">
        <v>11</v>
      </c>
      <c r="ZT9" s="12" t="s">
        <v>1375</v>
      </c>
      <c r="ZU9" s="15" t="s">
        <v>1334</v>
      </c>
      <c r="ZV9" s="15" t="s">
        <v>1332</v>
      </c>
      <c r="ZW9" s="15" t="s">
        <v>1332</v>
      </c>
      <c r="ZX9" s="15" t="s">
        <v>1329</v>
      </c>
      <c r="ZY9" s="15" t="s">
        <v>1336</v>
      </c>
      <c r="ZZ9" s="15" t="s">
        <v>1329</v>
      </c>
      <c r="AAA9" s="15" t="s">
        <v>1192</v>
      </c>
      <c r="AAB9" s="15" t="s">
        <v>1192</v>
      </c>
      <c r="AAC9" s="15" t="s">
        <v>1192</v>
      </c>
      <c r="AAD9" s="15" t="s">
        <v>1192</v>
      </c>
      <c r="AAE9" s="15" t="s">
        <v>1413</v>
      </c>
      <c r="AAF9" s="12" t="s">
        <v>1192</v>
      </c>
      <c r="AAG9" s="15" t="s">
        <v>1192</v>
      </c>
      <c r="AAH9" s="15" t="s">
        <v>1404</v>
      </c>
      <c r="AAI9" s="15" t="s">
        <v>1334</v>
      </c>
      <c r="AAJ9" s="15" t="s">
        <v>1350</v>
      </c>
      <c r="AAK9" s="15" t="s">
        <v>1329</v>
      </c>
      <c r="AAL9" s="15" t="s">
        <v>1326</v>
      </c>
      <c r="AAM9" s="15" t="s">
        <v>1192</v>
      </c>
      <c r="AAN9" s="15" t="s">
        <v>1334</v>
      </c>
      <c r="AAO9" s="15" t="s">
        <v>1362</v>
      </c>
      <c r="AAP9" s="15" t="s">
        <v>1362</v>
      </c>
      <c r="AAQ9" s="15" t="s">
        <v>1326</v>
      </c>
      <c r="AAR9" s="15" t="s">
        <v>1326</v>
      </c>
      <c r="AAS9" s="15" t="s">
        <v>1329</v>
      </c>
      <c r="AAT9" s="15" t="s">
        <v>1326</v>
      </c>
      <c r="AAU9" s="15" t="s">
        <v>1326</v>
      </c>
      <c r="AAV9" s="15" t="s">
        <v>11</v>
      </c>
      <c r="AAW9" s="15" t="s">
        <v>1417</v>
      </c>
      <c r="AAX9" s="15" t="s">
        <v>1332</v>
      </c>
      <c r="AAY9" s="15" t="s">
        <v>1329</v>
      </c>
      <c r="AAZ9" s="15" t="s">
        <v>1329</v>
      </c>
      <c r="ABA9" s="15" t="s">
        <v>1408</v>
      </c>
      <c r="ABB9" s="15" t="s">
        <v>1408</v>
      </c>
      <c r="ABC9" s="15" t="s">
        <v>1408</v>
      </c>
      <c r="ABD9" s="15" t="s">
        <v>1408</v>
      </c>
      <c r="ABE9" s="15" t="s">
        <v>1333</v>
      </c>
      <c r="ABF9" s="15" t="s">
        <v>1332</v>
      </c>
      <c r="ABG9" s="23" t="s">
        <v>1329</v>
      </c>
      <c r="ABH9" s="23" t="s">
        <v>1344</v>
      </c>
      <c r="ABI9" s="15" t="s">
        <v>1329</v>
      </c>
      <c r="ABJ9" s="15" t="s">
        <v>1192</v>
      </c>
      <c r="ABK9" s="15" t="s">
        <v>1329</v>
      </c>
      <c r="ABL9" s="15" t="s">
        <v>1375</v>
      </c>
      <c r="ABM9" s="15" t="s">
        <v>1336</v>
      </c>
      <c r="ABN9" s="15" t="s">
        <v>1332</v>
      </c>
      <c r="ABO9" s="15" t="s">
        <v>1336</v>
      </c>
      <c r="ABP9" s="15" t="s">
        <v>1350</v>
      </c>
      <c r="ABQ9" s="15" t="s">
        <v>1192</v>
      </c>
      <c r="ABR9" s="15" t="s">
        <v>1329</v>
      </c>
      <c r="ABS9" s="15" t="s">
        <v>1413</v>
      </c>
      <c r="ABT9" s="15" t="s">
        <v>1192</v>
      </c>
      <c r="ABU9" s="12" t="s">
        <v>1329</v>
      </c>
      <c r="ABV9" s="12" t="s">
        <v>1406</v>
      </c>
      <c r="ABW9" s="12" t="s">
        <v>1336</v>
      </c>
      <c r="ABX9" s="12" t="s">
        <v>1545</v>
      </c>
      <c r="ABY9" s="12" t="s">
        <v>1349</v>
      </c>
      <c r="ABZ9" s="12" t="s">
        <v>1404</v>
      </c>
      <c r="ACA9" s="12" t="s">
        <v>11</v>
      </c>
      <c r="ACB9" s="12" t="s">
        <v>1515</v>
      </c>
      <c r="ACC9" s="12" t="s">
        <v>1417</v>
      </c>
      <c r="ACD9" s="12" t="s">
        <v>1344</v>
      </c>
      <c r="ACE9" s="12" t="s">
        <v>1332</v>
      </c>
      <c r="ACF9" s="12" t="s">
        <v>1334</v>
      </c>
      <c r="ACG9" s="12" t="s">
        <v>1355</v>
      </c>
      <c r="ACH9" s="12" t="s">
        <v>1456</v>
      </c>
      <c r="ACI9" s="12" t="s">
        <v>1192</v>
      </c>
      <c r="ACJ9" s="12" t="s">
        <v>1192</v>
      </c>
      <c r="ACK9" s="12" t="s">
        <v>1192</v>
      </c>
      <c r="ACL9" s="12" t="s">
        <v>1192</v>
      </c>
      <c r="ACM9" s="12" t="s">
        <v>1192</v>
      </c>
      <c r="ACN9" s="12" t="s">
        <v>1332</v>
      </c>
      <c r="ACO9" s="12" t="s">
        <v>1380</v>
      </c>
      <c r="ACP9" s="12" t="s">
        <v>1192</v>
      </c>
      <c r="ACQ9" s="12" t="s">
        <v>1406</v>
      </c>
      <c r="ACR9" s="12" t="s">
        <v>1192</v>
      </c>
      <c r="ACS9" s="12" t="s">
        <v>1329</v>
      </c>
      <c r="ACT9" s="15" t="s">
        <v>1347</v>
      </c>
      <c r="ACU9" s="12" t="s">
        <v>1329</v>
      </c>
      <c r="ACV9" s="12" t="s">
        <v>1329</v>
      </c>
      <c r="ACW9" s="12" t="s">
        <v>1347</v>
      </c>
      <c r="ACX9" s="12" t="s">
        <v>1329</v>
      </c>
      <c r="ACY9" s="12" t="s">
        <v>1355</v>
      </c>
      <c r="ACZ9" s="12" t="s">
        <v>1192</v>
      </c>
      <c r="ADA9" s="12" t="s">
        <v>1417</v>
      </c>
      <c r="ADB9" s="12" t="s">
        <v>1332</v>
      </c>
      <c r="ADC9" s="12" t="s">
        <v>1329</v>
      </c>
      <c r="ADD9" s="12" t="s">
        <v>1192</v>
      </c>
      <c r="ADE9" s="12" t="s">
        <v>1329</v>
      </c>
      <c r="ADF9" s="12" t="s">
        <v>1417</v>
      </c>
      <c r="ADG9" s="12" t="s">
        <v>1326</v>
      </c>
      <c r="ADH9" s="12" t="s">
        <v>1545</v>
      </c>
      <c r="ADI9" s="12" t="s">
        <v>1705</v>
      </c>
      <c r="ADJ9" s="12" t="s">
        <v>1705</v>
      </c>
      <c r="ADK9" s="15" t="s">
        <v>11</v>
      </c>
      <c r="ADL9" s="12" t="s">
        <v>1329</v>
      </c>
      <c r="ADM9" s="12" t="s">
        <v>1192</v>
      </c>
      <c r="ADN9" s="12" t="s">
        <v>1413</v>
      </c>
      <c r="ADO9" s="12" t="s">
        <v>1396</v>
      </c>
      <c r="ADP9" s="12" t="s">
        <v>1346</v>
      </c>
      <c r="ADQ9" s="12" t="s">
        <v>1359</v>
      </c>
      <c r="ADR9" s="12" t="s">
        <v>1359</v>
      </c>
      <c r="ADS9" s="12" t="s">
        <v>1332</v>
      </c>
      <c r="ADT9" s="12" t="s">
        <v>1332</v>
      </c>
      <c r="ADU9" s="12" t="s">
        <v>1334</v>
      </c>
      <c r="ADV9" s="12" t="s">
        <v>1334</v>
      </c>
      <c r="ADW9" s="12" t="s">
        <v>1192</v>
      </c>
      <c r="ADX9" s="12" t="s">
        <v>1331</v>
      </c>
      <c r="ADY9" s="12" t="s">
        <v>11</v>
      </c>
      <c r="ADZ9" s="12" t="s">
        <v>1331</v>
      </c>
      <c r="AEA9" s="12" t="s">
        <v>1456</v>
      </c>
      <c r="AEB9" s="12" t="s">
        <v>1349</v>
      </c>
      <c r="AEC9" s="12" t="s">
        <v>1332</v>
      </c>
      <c r="AED9" s="12" t="s">
        <v>11</v>
      </c>
      <c r="AEE9" s="12" t="s">
        <v>1355</v>
      </c>
      <c r="AEF9" s="12" t="s">
        <v>1359</v>
      </c>
      <c r="AEG9" s="15" t="s">
        <v>1329</v>
      </c>
      <c r="AEH9" s="12" t="s">
        <v>1456</v>
      </c>
      <c r="AEI9" s="12" t="s">
        <v>1334</v>
      </c>
      <c r="AEJ9" s="15" t="s">
        <v>1192</v>
      </c>
      <c r="AEK9" s="12" t="s">
        <v>1192</v>
      </c>
      <c r="AEL9" s="12" t="s">
        <v>1329</v>
      </c>
      <c r="AEM9" s="12" t="s">
        <v>1336</v>
      </c>
      <c r="AEN9" s="12" t="s">
        <v>1334</v>
      </c>
      <c r="AEO9" s="15" t="s">
        <v>1396</v>
      </c>
      <c r="AEP9" s="12" t="s">
        <v>1408</v>
      </c>
      <c r="AEQ9" s="12" t="s">
        <v>1349</v>
      </c>
      <c r="AER9" s="12" t="s">
        <v>1192</v>
      </c>
      <c r="AES9" s="15" t="s">
        <v>1334</v>
      </c>
      <c r="AET9" s="15" t="s">
        <v>1362</v>
      </c>
      <c r="AEU9" s="15" t="s">
        <v>1362</v>
      </c>
      <c r="AEV9" s="15" t="s">
        <v>1334</v>
      </c>
      <c r="AEW9" s="12" t="s">
        <v>1404</v>
      </c>
      <c r="AEX9" s="12" t="s">
        <v>1192</v>
      </c>
      <c r="AEY9" s="12" t="s">
        <v>1192</v>
      </c>
      <c r="AEZ9" s="12" t="s">
        <v>1192</v>
      </c>
      <c r="AFA9" s="12" t="s">
        <v>1408</v>
      </c>
      <c r="AFB9" s="12" t="s">
        <v>1193</v>
      </c>
      <c r="AFC9" s="12" t="s">
        <v>1408</v>
      </c>
      <c r="AFD9" s="12" t="s">
        <v>1192</v>
      </c>
      <c r="AFE9" s="12" t="s">
        <v>1705</v>
      </c>
      <c r="AFF9" s="12" t="s">
        <v>1192</v>
      </c>
      <c r="AFG9" s="12" t="s">
        <v>1344</v>
      </c>
      <c r="AFH9" s="12" t="s">
        <v>1334</v>
      </c>
      <c r="AFI9" s="15" t="s">
        <v>1406</v>
      </c>
      <c r="AFJ9" s="12" t="s">
        <v>1192</v>
      </c>
      <c r="AFK9" s="15" t="s">
        <v>1329</v>
      </c>
      <c r="AFL9" s="15" t="s">
        <v>1332</v>
      </c>
      <c r="AFM9" s="12" t="s">
        <v>1406</v>
      </c>
      <c r="AFN9" s="12" t="s">
        <v>1332</v>
      </c>
      <c r="AFO9" s="12" t="s">
        <v>1334</v>
      </c>
      <c r="AFP9" s="12" t="s">
        <v>1192</v>
      </c>
      <c r="AFQ9" s="12" t="s">
        <v>1334</v>
      </c>
      <c r="AFR9" s="12" t="s">
        <v>1329</v>
      </c>
      <c r="AFS9" s="12" t="s">
        <v>1192</v>
      </c>
      <c r="AFT9" s="12" t="s">
        <v>1192</v>
      </c>
      <c r="AFU9" s="12" t="s">
        <v>1359</v>
      </c>
      <c r="AFV9" s="12" t="s">
        <v>1408</v>
      </c>
      <c r="AFW9" s="12" t="s">
        <v>1349</v>
      </c>
      <c r="AFX9" s="12" t="s">
        <v>1396</v>
      </c>
      <c r="AFY9" s="15" t="s">
        <v>1426</v>
      </c>
      <c r="AFZ9" s="12" t="s">
        <v>1329</v>
      </c>
      <c r="AGA9" s="12" t="s">
        <v>1329</v>
      </c>
      <c r="AGB9" s="12" t="s">
        <v>1396</v>
      </c>
      <c r="AGC9" s="12" t="s">
        <v>1192</v>
      </c>
      <c r="AGD9" s="12" t="s">
        <v>1344</v>
      </c>
      <c r="AGE9" s="12" t="s">
        <v>1344</v>
      </c>
      <c r="AGF9" s="15" t="s">
        <v>1192</v>
      </c>
      <c r="AGG9" s="15" t="s">
        <v>2036</v>
      </c>
      <c r="AGH9" s="12" t="s">
        <v>1192</v>
      </c>
      <c r="AGI9" s="12" t="s">
        <v>2039</v>
      </c>
      <c r="AGJ9" s="12" t="s">
        <v>11</v>
      </c>
      <c r="AGK9" s="12" t="s">
        <v>1192</v>
      </c>
      <c r="AGL9" s="12" t="s">
        <v>1389</v>
      </c>
      <c r="AGM9" s="12" t="s">
        <v>1192</v>
      </c>
      <c r="AGN9" s="12" t="s">
        <v>1406</v>
      </c>
      <c r="AGO9" s="12" t="s">
        <v>1329</v>
      </c>
      <c r="AGP9" s="15" t="s">
        <v>1329</v>
      </c>
      <c r="AGQ9" s="12" t="s">
        <v>1396</v>
      </c>
      <c r="AGR9" s="15" t="s">
        <v>1329</v>
      </c>
      <c r="AGS9" s="15" t="s">
        <v>1408</v>
      </c>
      <c r="AGT9" s="12" t="s">
        <v>1334</v>
      </c>
      <c r="AGU9" s="12" t="s">
        <v>1329</v>
      </c>
      <c r="AGV9" s="12" t="s">
        <v>1334</v>
      </c>
      <c r="AGW9" s="12" t="s">
        <v>1192</v>
      </c>
      <c r="AGX9" s="12" t="s">
        <v>1329</v>
      </c>
      <c r="AGY9" s="12" t="s">
        <v>1334</v>
      </c>
      <c r="AGZ9" s="12" t="s">
        <v>1333</v>
      </c>
      <c r="AHA9" s="12" t="s">
        <v>1329</v>
      </c>
      <c r="AHB9" s="15" t="s">
        <v>1192</v>
      </c>
      <c r="AHC9" s="12" t="s">
        <v>1192</v>
      </c>
      <c r="AHD9" s="15" t="s">
        <v>1192</v>
      </c>
      <c r="AHE9" s="12" t="s">
        <v>11</v>
      </c>
      <c r="AHF9" s="12" t="s">
        <v>1332</v>
      </c>
      <c r="AHG9" s="12" t="s">
        <v>1332</v>
      </c>
      <c r="AHH9" s="12" t="s">
        <v>11</v>
      </c>
      <c r="AHI9" s="12" t="s">
        <v>1192</v>
      </c>
      <c r="AHJ9" s="12" t="s">
        <v>1336</v>
      </c>
      <c r="AHK9" s="12" t="s">
        <v>1192</v>
      </c>
      <c r="AHL9" s="12" t="s">
        <v>1334</v>
      </c>
      <c r="AHM9" s="12" t="s">
        <v>1334</v>
      </c>
      <c r="AHN9" s="12" t="s">
        <v>1329</v>
      </c>
      <c r="AHO9" s="15" t="s">
        <v>1329</v>
      </c>
      <c r="AHP9" s="12" t="s">
        <v>1333</v>
      </c>
      <c r="AHQ9" s="12" t="s">
        <v>1396</v>
      </c>
      <c r="AHR9" s="12" t="s">
        <v>1192</v>
      </c>
      <c r="AHS9" s="12" t="s">
        <v>1334</v>
      </c>
      <c r="AHT9" s="15" t="s">
        <v>1349</v>
      </c>
      <c r="AHU9" s="15" t="s">
        <v>1349</v>
      </c>
      <c r="AHV9" s="12" t="s">
        <v>1334</v>
      </c>
      <c r="AHW9" s="12" t="s">
        <v>1334</v>
      </c>
      <c r="AHX9" s="12" t="s">
        <v>1396</v>
      </c>
      <c r="AHY9" s="12" t="s">
        <v>1192</v>
      </c>
      <c r="AHZ9" s="12" t="s">
        <v>1331</v>
      </c>
      <c r="AIA9" s="12" t="s">
        <v>1192</v>
      </c>
      <c r="AIB9" s="12" t="s">
        <v>1192</v>
      </c>
      <c r="AIC9" s="15" t="s">
        <v>1331</v>
      </c>
      <c r="AID9" s="12" t="s">
        <v>1329</v>
      </c>
      <c r="AIE9" s="12" t="s">
        <v>1329</v>
      </c>
      <c r="AIF9" s="12" t="s">
        <v>1329</v>
      </c>
      <c r="AIG9" s="12" t="s">
        <v>1447</v>
      </c>
      <c r="AIH9" s="15" t="s">
        <v>1417</v>
      </c>
      <c r="AII9" s="12" t="s">
        <v>1192</v>
      </c>
      <c r="AIJ9" s="15" t="s">
        <v>1332</v>
      </c>
      <c r="AIK9" s="12" t="s">
        <v>1192</v>
      </c>
      <c r="AIL9" s="15" t="s">
        <v>1408</v>
      </c>
      <c r="AIM9" s="15" t="s">
        <v>1355</v>
      </c>
      <c r="AIN9" s="12" t="s">
        <v>1192</v>
      </c>
      <c r="AIO9" s="12" t="s">
        <v>1192</v>
      </c>
      <c r="AIP9" s="12" t="s">
        <v>1375</v>
      </c>
      <c r="AIQ9" s="12" t="s">
        <v>1367</v>
      </c>
      <c r="AIR9" s="12" t="s">
        <v>1456</v>
      </c>
      <c r="AIS9" s="12" t="s">
        <v>1329</v>
      </c>
      <c r="AIT9" s="12" t="s">
        <v>1329</v>
      </c>
      <c r="AIU9" s="12" t="s">
        <v>1408</v>
      </c>
      <c r="AIV9" s="12" t="s">
        <v>1192</v>
      </c>
      <c r="AIW9" s="12" t="s">
        <v>1484</v>
      </c>
      <c r="AIX9" s="12" t="s">
        <v>1194</v>
      </c>
      <c r="AIY9" s="12" t="s">
        <v>1375</v>
      </c>
      <c r="AIZ9" s="12" t="s">
        <v>1329</v>
      </c>
      <c r="AJA9" s="12" t="s">
        <v>1359</v>
      </c>
      <c r="AJB9" s="12" t="s">
        <v>1334</v>
      </c>
      <c r="AJC9" s="12" t="s">
        <v>1334</v>
      </c>
      <c r="AJD9" s="12" t="s">
        <v>1192</v>
      </c>
      <c r="AJE9" s="12" t="s">
        <v>1192</v>
      </c>
      <c r="AJF9" s="12" t="s">
        <v>1329</v>
      </c>
      <c r="AJG9" s="12" t="s">
        <v>1193</v>
      </c>
      <c r="AJH9" s="12" t="s">
        <v>1359</v>
      </c>
      <c r="AJI9" s="12" t="s">
        <v>11</v>
      </c>
      <c r="AJJ9" s="15" t="s">
        <v>1192</v>
      </c>
      <c r="AJK9" s="12" t="s">
        <v>2036</v>
      </c>
      <c r="AJL9" s="12" t="s">
        <v>1329</v>
      </c>
      <c r="AJM9" s="12" t="s">
        <v>1404</v>
      </c>
      <c r="AJN9" s="12" t="s">
        <v>1350</v>
      </c>
      <c r="AJO9" s="12" t="s">
        <v>1362</v>
      </c>
      <c r="AJP9" s="12" t="s">
        <v>1329</v>
      </c>
      <c r="AJQ9" s="15" t="s">
        <v>1333</v>
      </c>
      <c r="AJR9" s="12" t="s">
        <v>1329</v>
      </c>
      <c r="AJS9" s="12" t="s">
        <v>1362</v>
      </c>
      <c r="AJT9" s="12" t="s">
        <v>1350</v>
      </c>
      <c r="AJU9" s="12" t="s">
        <v>1329</v>
      </c>
      <c r="AJV9" s="12" t="s">
        <v>1333</v>
      </c>
      <c r="AJW9" s="15" t="s">
        <v>1192</v>
      </c>
      <c r="AJX9" s="12" t="s">
        <v>1705</v>
      </c>
      <c r="AJY9" s="12" t="s">
        <v>1336</v>
      </c>
      <c r="AJZ9" s="12" t="s">
        <v>1332</v>
      </c>
      <c r="AKA9" s="15" t="s">
        <v>1350</v>
      </c>
      <c r="AKB9" s="12" t="s">
        <v>1329</v>
      </c>
      <c r="AKC9" s="12" t="s">
        <v>1332</v>
      </c>
      <c r="AKD9" s="12" t="s">
        <v>1192</v>
      </c>
      <c r="AKE9" s="12" t="s">
        <v>1192</v>
      </c>
      <c r="AKF9" s="12" t="s">
        <v>1367</v>
      </c>
      <c r="AKG9" s="12" t="s">
        <v>1334</v>
      </c>
      <c r="AKH9" s="15" t="s">
        <v>1404</v>
      </c>
      <c r="AKI9" s="12" t="s">
        <v>1396</v>
      </c>
      <c r="AKJ9" s="15" t="s">
        <v>1334</v>
      </c>
      <c r="AKK9" s="12" t="s">
        <v>1192</v>
      </c>
      <c r="AKL9" s="12" t="s">
        <v>1329</v>
      </c>
      <c r="AKM9" s="15" t="s">
        <v>1413</v>
      </c>
      <c r="AKN9" s="12" t="s">
        <v>1192</v>
      </c>
      <c r="AKO9" s="12" t="s">
        <v>1404</v>
      </c>
      <c r="AKP9" s="12" t="s">
        <v>1333</v>
      </c>
      <c r="AKQ9" s="12" t="s">
        <v>1333</v>
      </c>
      <c r="AKR9" s="12" t="s">
        <v>1334</v>
      </c>
      <c r="AKS9" s="12" t="s">
        <v>1334</v>
      </c>
      <c r="AKT9" s="15" t="s">
        <v>1329</v>
      </c>
      <c r="AKU9" s="15" t="s">
        <v>1334</v>
      </c>
      <c r="AKV9" s="12" t="s">
        <v>1518</v>
      </c>
      <c r="AKW9" s="12" t="s">
        <v>1192</v>
      </c>
      <c r="AKX9" s="12" t="s">
        <v>1400</v>
      </c>
      <c r="AKY9" s="12" t="s">
        <v>1349</v>
      </c>
      <c r="AKZ9" s="12" t="s">
        <v>1192</v>
      </c>
      <c r="ALA9" s="12" t="s">
        <v>1375</v>
      </c>
      <c r="ALB9" s="12" t="s">
        <v>1192</v>
      </c>
      <c r="ALC9" s="12" t="s">
        <v>1332</v>
      </c>
      <c r="ALD9" s="12" t="s">
        <v>1332</v>
      </c>
      <c r="ALE9" s="12" t="s">
        <v>1329</v>
      </c>
      <c r="ALF9" s="12" t="s">
        <v>1329</v>
      </c>
      <c r="ALG9" s="12" t="s">
        <v>1333</v>
      </c>
      <c r="ALH9" s="12" t="s">
        <v>1518</v>
      </c>
      <c r="ALI9" s="12" t="s">
        <v>2036</v>
      </c>
      <c r="ALJ9" s="12" t="s">
        <v>1329</v>
      </c>
      <c r="ALK9" s="12" t="s">
        <v>1375</v>
      </c>
      <c r="ALL9" s="12" t="s">
        <v>1192</v>
      </c>
      <c r="ALM9" s="12" t="s">
        <v>1332</v>
      </c>
      <c r="ALN9" s="12" t="s">
        <v>11</v>
      </c>
      <c r="ALO9" s="12" t="s">
        <v>1336</v>
      </c>
      <c r="ALP9" s="12" t="s">
        <v>1349</v>
      </c>
      <c r="ALQ9" s="12" t="s">
        <v>1336</v>
      </c>
      <c r="ALR9" s="15" t="s">
        <v>2105</v>
      </c>
      <c r="ALS9" s="12" t="s">
        <v>1355</v>
      </c>
      <c r="ALT9" s="15" t="s">
        <v>1329</v>
      </c>
      <c r="ALU9" s="12" t="s">
        <v>2036</v>
      </c>
      <c r="ALV9" s="12" t="s">
        <v>1400</v>
      </c>
      <c r="ALW9" s="12" t="s">
        <v>1349</v>
      </c>
      <c r="ALX9" s="12" t="s">
        <v>1326</v>
      </c>
      <c r="ALY9" s="15" t="s">
        <v>1359</v>
      </c>
      <c r="ALZ9" s="12" t="s">
        <v>1396</v>
      </c>
      <c r="AMA9" s="12" t="s">
        <v>1334</v>
      </c>
      <c r="AMB9" s="12" t="s">
        <v>1350</v>
      </c>
      <c r="AMC9" s="12" t="s">
        <v>1336</v>
      </c>
      <c r="AMD9" s="12" t="s">
        <v>1362</v>
      </c>
      <c r="AME9" s="12" t="s">
        <v>1329</v>
      </c>
      <c r="AMF9" s="12" t="s">
        <v>1329</v>
      </c>
      <c r="AMG9" s="12" t="s">
        <v>1329</v>
      </c>
      <c r="AMH9" s="12" t="s">
        <v>1194</v>
      </c>
      <c r="AMI9" s="12" t="s">
        <v>1355</v>
      </c>
      <c r="AMJ9" s="12" t="s">
        <v>1192</v>
      </c>
      <c r="AMK9" s="12" t="s">
        <v>1362</v>
      </c>
      <c r="AML9" s="12" t="s">
        <v>1815</v>
      </c>
      <c r="AMM9" s="12" t="s">
        <v>1359</v>
      </c>
      <c r="AMN9" s="15" t="s">
        <v>1333</v>
      </c>
      <c r="AMO9" s="12" t="s">
        <v>1380</v>
      </c>
      <c r="AMP9" s="12" t="s">
        <v>1329</v>
      </c>
      <c r="AMQ9" s="12" t="s">
        <v>1375</v>
      </c>
      <c r="AMR9" s="12" t="s">
        <v>1329</v>
      </c>
      <c r="AMS9" s="12" t="s">
        <v>1355</v>
      </c>
      <c r="AMT9" s="12" t="s">
        <v>1355</v>
      </c>
      <c r="AMU9" s="12" t="s">
        <v>1329</v>
      </c>
      <c r="AMV9" s="12" t="s">
        <v>1333</v>
      </c>
      <c r="AMW9" s="12" t="s">
        <v>1192</v>
      </c>
      <c r="AMX9" s="12" t="s">
        <v>1400</v>
      </c>
      <c r="AMY9" s="12" t="s">
        <v>1193</v>
      </c>
      <c r="AMZ9" s="12" t="s">
        <v>1329</v>
      </c>
      <c r="ANA9" s="12" t="s">
        <v>1192</v>
      </c>
      <c r="ANB9" s="12" t="s">
        <v>1396</v>
      </c>
      <c r="ANC9" s="12" t="s">
        <v>1329</v>
      </c>
      <c r="AND9" s="15" t="s">
        <v>1404</v>
      </c>
      <c r="ANE9" s="12" t="s">
        <v>1333</v>
      </c>
      <c r="ANF9" s="12" t="s">
        <v>1329</v>
      </c>
      <c r="ANG9" s="12" t="s">
        <v>1329</v>
      </c>
      <c r="ANH9" s="12" t="s">
        <v>1329</v>
      </c>
      <c r="ANI9" s="12" t="s">
        <v>1192</v>
      </c>
      <c r="ANJ9" s="12" t="s">
        <v>1192</v>
      </c>
      <c r="ANK9" s="12" t="s">
        <v>1193</v>
      </c>
      <c r="ANL9" s="15" t="s">
        <v>1447</v>
      </c>
      <c r="ANM9" s="12" t="s">
        <v>1329</v>
      </c>
      <c r="ANN9" s="12" t="s">
        <v>1329</v>
      </c>
      <c r="ANO9" s="15" t="s">
        <v>1331</v>
      </c>
      <c r="ANP9" s="12" t="s">
        <v>1334</v>
      </c>
      <c r="ANQ9" s="12" t="s">
        <v>1329</v>
      </c>
      <c r="ANR9" s="12" t="s">
        <v>1193</v>
      </c>
      <c r="ANS9" s="12" t="s">
        <v>1329</v>
      </c>
      <c r="ANT9" s="12" t="s">
        <v>1417</v>
      </c>
      <c r="ANU9" s="12" t="s">
        <v>1334</v>
      </c>
      <c r="ANV9" s="12" t="s">
        <v>1400</v>
      </c>
      <c r="ANW9" s="12" t="s">
        <v>1332</v>
      </c>
      <c r="ANX9" s="12" t="s">
        <v>1192</v>
      </c>
      <c r="ANY9" s="12" t="s">
        <v>1192</v>
      </c>
      <c r="ANZ9" s="12" t="s">
        <v>1362</v>
      </c>
      <c r="AOA9" s="15" t="s">
        <v>1334</v>
      </c>
      <c r="AOB9" s="12" t="s">
        <v>1350</v>
      </c>
      <c r="AOC9" s="15" t="s">
        <v>1417</v>
      </c>
      <c r="AOD9" s="12" t="s">
        <v>1329</v>
      </c>
      <c r="AOE9" s="12" t="s">
        <v>1545</v>
      </c>
      <c r="AOF9" s="12" t="s">
        <v>1389</v>
      </c>
      <c r="AOG9" s="15" t="s">
        <v>1331</v>
      </c>
      <c r="AOH9" s="12" t="s">
        <v>1329</v>
      </c>
      <c r="AOI9" s="12" t="s">
        <v>1329</v>
      </c>
      <c r="AOJ9" s="12" t="s">
        <v>1334</v>
      </c>
      <c r="AOK9" s="12" t="s">
        <v>1391</v>
      </c>
      <c r="AOL9" s="12" t="s">
        <v>1192</v>
      </c>
      <c r="AOM9" s="12" t="s">
        <v>1192</v>
      </c>
      <c r="AON9" s="12" t="s">
        <v>1329</v>
      </c>
      <c r="AOO9" s="12" t="s">
        <v>1408</v>
      </c>
      <c r="AOP9" s="15" t="s">
        <v>1333</v>
      </c>
      <c r="AOQ9" s="12" t="s">
        <v>1192</v>
      </c>
      <c r="AOR9" s="12" t="s">
        <v>1194</v>
      </c>
      <c r="AOS9" s="12" t="s">
        <v>1329</v>
      </c>
      <c r="AOT9" s="12" t="s">
        <v>1412</v>
      </c>
      <c r="AOU9" s="12" t="s">
        <v>11</v>
      </c>
      <c r="AOV9" s="12" t="s">
        <v>1333</v>
      </c>
      <c r="AOW9" s="12" t="s">
        <v>1333</v>
      </c>
      <c r="AOX9" s="12" t="s">
        <v>1349</v>
      </c>
      <c r="AOY9" s="12" t="s">
        <v>1332</v>
      </c>
      <c r="AOZ9" s="12" t="s">
        <v>1192</v>
      </c>
      <c r="APA9" s="15" t="s">
        <v>1329</v>
      </c>
      <c r="APB9" s="12" t="s">
        <v>1447</v>
      </c>
      <c r="APC9" s="12" t="s">
        <v>1329</v>
      </c>
      <c r="APD9" s="12" t="s">
        <v>1518</v>
      </c>
      <c r="APE9" s="12" t="s">
        <v>1332</v>
      </c>
      <c r="APF9" s="12" t="s">
        <v>1417</v>
      </c>
      <c r="APG9" s="12" t="s">
        <v>1192</v>
      </c>
      <c r="APH9" s="12" t="s">
        <v>1408</v>
      </c>
      <c r="API9" s="12" t="s">
        <v>1389</v>
      </c>
      <c r="APJ9" s="12" t="s">
        <v>1426</v>
      </c>
      <c r="APK9" s="12" t="s">
        <v>1192</v>
      </c>
      <c r="APL9" s="12" t="s">
        <v>1331</v>
      </c>
      <c r="APM9" s="12" t="s">
        <v>1408</v>
      </c>
      <c r="APN9" s="12" t="s">
        <v>1336</v>
      </c>
      <c r="APO9" s="12" t="s">
        <v>1359</v>
      </c>
      <c r="APP9" s="12" t="s">
        <v>1336</v>
      </c>
      <c r="APQ9" s="12" t="s">
        <v>1349</v>
      </c>
      <c r="APR9" s="12" t="s">
        <v>1349</v>
      </c>
      <c r="APS9" s="12" t="s">
        <v>1350</v>
      </c>
      <c r="APT9" s="12" t="s">
        <v>1192</v>
      </c>
      <c r="APU9" s="12" t="s">
        <v>1329</v>
      </c>
      <c r="APV9" s="15" t="s">
        <v>1329</v>
      </c>
      <c r="APW9" s="12" t="s">
        <v>1447</v>
      </c>
      <c r="APX9" s="12" t="s">
        <v>1334</v>
      </c>
      <c r="APY9" s="12" t="s">
        <v>1192</v>
      </c>
      <c r="APZ9" s="12" t="s">
        <v>1396</v>
      </c>
      <c r="AQA9" s="12" t="s">
        <v>1334</v>
      </c>
      <c r="AQB9" s="12" t="s">
        <v>1334</v>
      </c>
      <c r="AQC9" s="12" t="s">
        <v>1329</v>
      </c>
      <c r="AQD9" s="15" t="s">
        <v>1396</v>
      </c>
      <c r="AQE9" s="12" t="s">
        <v>1396</v>
      </c>
      <c r="AQF9" s="12" t="s">
        <v>1396</v>
      </c>
      <c r="AQG9" s="12" t="s">
        <v>1192</v>
      </c>
      <c r="AQH9" s="12" t="s">
        <v>1396</v>
      </c>
      <c r="AQI9" s="12" t="s">
        <v>1331</v>
      </c>
      <c r="AQJ9" s="12" t="s">
        <v>1456</v>
      </c>
      <c r="AQK9" s="12" t="s">
        <v>1329</v>
      </c>
      <c r="AQL9" s="12" t="s">
        <v>1400</v>
      </c>
      <c r="AQM9" s="12" t="s">
        <v>1334</v>
      </c>
      <c r="AQN9" s="12" t="s">
        <v>11</v>
      </c>
      <c r="AQO9" s="12" t="s">
        <v>1192</v>
      </c>
      <c r="AQP9" s="12" t="s">
        <v>1326</v>
      </c>
      <c r="AQQ9" s="12" t="s">
        <v>1333</v>
      </c>
      <c r="AQR9" s="12" t="s">
        <v>1350</v>
      </c>
      <c r="AQS9" s="12" t="s">
        <v>1349</v>
      </c>
      <c r="AQT9" s="12" t="s">
        <v>1349</v>
      </c>
      <c r="AQU9" s="12" t="s">
        <v>1336</v>
      </c>
      <c r="AQV9" s="12" t="s">
        <v>1404</v>
      </c>
      <c r="AQW9" s="12" t="s">
        <v>1426</v>
      </c>
      <c r="AQX9" s="12" t="s">
        <v>1192</v>
      </c>
      <c r="AQY9" s="12" t="s">
        <v>1406</v>
      </c>
      <c r="AQZ9" s="12" t="s">
        <v>1334</v>
      </c>
      <c r="ARA9" s="12" t="s">
        <v>1192</v>
      </c>
      <c r="ARB9" s="12" t="s">
        <v>1329</v>
      </c>
      <c r="ARC9" s="12" t="s">
        <v>1408</v>
      </c>
      <c r="ARD9" s="12" t="s">
        <v>1545</v>
      </c>
      <c r="ARE9" s="12" t="s">
        <v>1408</v>
      </c>
      <c r="ARF9" s="12" t="s">
        <v>1329</v>
      </c>
      <c r="ARG9" s="15" t="s">
        <v>1332</v>
      </c>
      <c r="ARH9" s="12" t="s">
        <v>1334</v>
      </c>
      <c r="ARI9" s="12" t="s">
        <v>1192</v>
      </c>
      <c r="ARJ9" s="12" t="s">
        <v>1412</v>
      </c>
      <c r="ARK9" s="12" t="s">
        <v>1329</v>
      </c>
      <c r="ARL9" s="15" t="s">
        <v>1332</v>
      </c>
      <c r="ARM9" s="12" t="s">
        <v>1413</v>
      </c>
      <c r="ARN9" s="12" t="s">
        <v>1192</v>
      </c>
      <c r="ARO9" s="12" t="s">
        <v>1329</v>
      </c>
      <c r="ARP9" s="12" t="s">
        <v>11</v>
      </c>
      <c r="ARQ9" s="12" t="s">
        <v>1193</v>
      </c>
      <c r="ARR9" s="12" t="s">
        <v>1192</v>
      </c>
      <c r="ARS9" s="12" t="s">
        <v>1192</v>
      </c>
      <c r="ART9" s="12" t="s">
        <v>1349</v>
      </c>
      <c r="ARU9" s="12" t="s">
        <v>1408</v>
      </c>
      <c r="ARV9" s="12" t="s">
        <v>1194</v>
      </c>
      <c r="ARW9" s="12" t="s">
        <v>1400</v>
      </c>
      <c r="ARX9" s="12" t="s">
        <v>1333</v>
      </c>
      <c r="ARY9" s="12" t="s">
        <v>1349</v>
      </c>
      <c r="ARZ9" s="12" t="s">
        <v>1396</v>
      </c>
      <c r="ASA9" s="12" t="s">
        <v>1192</v>
      </c>
      <c r="ASB9" s="12" t="s">
        <v>1336</v>
      </c>
      <c r="ASC9" s="12" t="s">
        <v>1408</v>
      </c>
      <c r="ASD9" s="12" t="s">
        <v>1334</v>
      </c>
      <c r="ASE9" s="12" t="s">
        <v>1408</v>
      </c>
      <c r="ASF9" s="12" t="s">
        <v>1334</v>
      </c>
      <c r="ASG9" s="12" t="s">
        <v>1192</v>
      </c>
      <c r="ASH9" s="12" t="s">
        <v>1334</v>
      </c>
      <c r="ASI9" s="12" t="s">
        <v>1329</v>
      </c>
      <c r="ASJ9" s="12" t="s">
        <v>1359</v>
      </c>
      <c r="ASK9" s="12" t="s">
        <v>1413</v>
      </c>
      <c r="ASL9" s="12" t="s">
        <v>1404</v>
      </c>
      <c r="ASM9" s="12" t="s">
        <v>1344</v>
      </c>
      <c r="ASN9" s="12" t="s">
        <v>1192</v>
      </c>
      <c r="ASO9" s="12" t="s">
        <v>1408</v>
      </c>
      <c r="ASP9" s="12" t="s">
        <v>1329</v>
      </c>
      <c r="ASQ9" s="12" t="s">
        <v>1329</v>
      </c>
      <c r="ASR9" s="15" t="s">
        <v>1350</v>
      </c>
      <c r="ASS9" s="12" t="s">
        <v>1426</v>
      </c>
      <c r="AST9" s="12" t="s">
        <v>1332</v>
      </c>
      <c r="ASU9" s="12" t="s">
        <v>1329</v>
      </c>
      <c r="ASV9" s="12" t="s">
        <v>1329</v>
      </c>
      <c r="ASW9" s="12" t="s">
        <v>1404</v>
      </c>
      <c r="ASX9" s="15" t="s">
        <v>1417</v>
      </c>
      <c r="ASY9" s="15" t="s">
        <v>1326</v>
      </c>
      <c r="ASZ9" s="15" t="s">
        <v>1426</v>
      </c>
      <c r="ATA9" s="15" t="s">
        <v>1329</v>
      </c>
      <c r="ATB9" s="15" t="s">
        <v>1329</v>
      </c>
      <c r="ATC9" s="15" t="s">
        <v>1333</v>
      </c>
      <c r="ATD9" s="15" t="s">
        <v>1396</v>
      </c>
      <c r="ATE9" s="15" t="s">
        <v>1192</v>
      </c>
      <c r="ATF9" s="15" t="s">
        <v>1362</v>
      </c>
      <c r="ATG9" s="15" t="s">
        <v>11</v>
      </c>
      <c r="ATH9" s="12" t="s">
        <v>1192</v>
      </c>
      <c r="ATI9" s="15" t="s">
        <v>1456</v>
      </c>
      <c r="ATJ9" s="15" t="s">
        <v>1332</v>
      </c>
      <c r="ATK9" s="15" t="s">
        <v>1332</v>
      </c>
      <c r="ATL9" s="12" t="s">
        <v>1417</v>
      </c>
      <c r="ATM9" s="12" t="s">
        <v>1329</v>
      </c>
      <c r="ATN9" s="12" t="s">
        <v>1329</v>
      </c>
      <c r="ATO9" s="12" t="s">
        <v>1334</v>
      </c>
      <c r="ATP9" s="12" t="s">
        <v>1426</v>
      </c>
      <c r="ATQ9" s="12" t="s">
        <v>1408</v>
      </c>
      <c r="ATR9" s="12" t="s">
        <v>1426</v>
      </c>
      <c r="ATS9" s="12" t="s">
        <v>1408</v>
      </c>
      <c r="ATT9" s="12" t="s">
        <v>1329</v>
      </c>
      <c r="ATU9" s="15" t="s">
        <v>1359</v>
      </c>
      <c r="ATV9" s="12" t="s">
        <v>1192</v>
      </c>
      <c r="ATW9" s="12" t="s">
        <v>1329</v>
      </c>
      <c r="ATX9" s="12" t="s">
        <v>1192</v>
      </c>
      <c r="ATY9" s="12" t="s">
        <v>1332</v>
      </c>
      <c r="ATZ9" s="12" t="s">
        <v>1349</v>
      </c>
      <c r="AUA9" s="12" t="s">
        <v>1192</v>
      </c>
      <c r="AUB9" s="12" t="s">
        <v>1331</v>
      </c>
      <c r="AUC9" s="12" t="s">
        <v>1426</v>
      </c>
      <c r="AUD9" s="12" t="s">
        <v>1406</v>
      </c>
      <c r="AUE9" s="12" t="s">
        <v>1192</v>
      </c>
      <c r="AUF9" s="12" t="s">
        <v>1334</v>
      </c>
      <c r="AUG9" s="12" t="s">
        <v>1332</v>
      </c>
      <c r="AUH9" s="12" t="s">
        <v>1456</v>
      </c>
      <c r="AUI9" s="12" t="s">
        <v>1329</v>
      </c>
      <c r="AUJ9" s="15" t="s">
        <v>1329</v>
      </c>
      <c r="AUK9" s="12" t="s">
        <v>1347</v>
      </c>
      <c r="AUL9" s="12" t="s">
        <v>1417</v>
      </c>
      <c r="AUM9" s="12" t="s">
        <v>1346</v>
      </c>
      <c r="AUN9" s="12" t="s">
        <v>1396</v>
      </c>
      <c r="AUO9" s="12" t="s">
        <v>1349</v>
      </c>
      <c r="AUP9" s="12" t="s">
        <v>1329</v>
      </c>
      <c r="AUQ9" s="12" t="s">
        <v>1400</v>
      </c>
      <c r="AUR9" s="12" t="s">
        <v>1355</v>
      </c>
      <c r="AUS9" s="12" t="s">
        <v>1329</v>
      </c>
      <c r="AUT9" s="12" t="s">
        <v>1447</v>
      </c>
      <c r="AUU9" s="12" t="s">
        <v>1332</v>
      </c>
      <c r="AUV9" s="12" t="s">
        <v>1329</v>
      </c>
      <c r="AUW9" s="12" t="s">
        <v>1456</v>
      </c>
      <c r="AUX9" s="12" t="s">
        <v>1417</v>
      </c>
      <c r="AUY9" s="12" t="s">
        <v>1417</v>
      </c>
      <c r="AUZ9" s="12" t="s">
        <v>1193</v>
      </c>
      <c r="AVA9" s="12" t="s">
        <v>1400</v>
      </c>
      <c r="AVB9" s="15" t="s">
        <v>1417</v>
      </c>
      <c r="AVC9" s="15" t="s">
        <v>1408</v>
      </c>
      <c r="AVD9" s="15" t="s">
        <v>1192</v>
      </c>
      <c r="AVE9" s="15" t="s">
        <v>1192</v>
      </c>
      <c r="AVF9" s="15" t="s">
        <v>1389</v>
      </c>
      <c r="AVG9" s="15" t="s">
        <v>1192</v>
      </c>
      <c r="AVH9" s="15" t="s">
        <v>1193</v>
      </c>
      <c r="AVI9" s="15" t="s">
        <v>1333</v>
      </c>
      <c r="AVJ9" s="15" t="s">
        <v>1329</v>
      </c>
      <c r="AVK9" s="15" t="s">
        <v>1192</v>
      </c>
      <c r="AVL9" s="15" t="s">
        <v>1192</v>
      </c>
      <c r="AVM9" s="15" t="s">
        <v>1355</v>
      </c>
      <c r="AVN9" s="15" t="s">
        <v>1359</v>
      </c>
      <c r="AVO9" s="15" t="s">
        <v>1192</v>
      </c>
      <c r="AVP9" s="15" t="s">
        <v>1447</v>
      </c>
      <c r="AVQ9" s="15" t="s">
        <v>1331</v>
      </c>
      <c r="AVR9" s="15" t="s">
        <v>1336</v>
      </c>
      <c r="AVS9" s="15" t="s">
        <v>1334</v>
      </c>
      <c r="AVT9" s="15" t="s">
        <v>1329</v>
      </c>
      <c r="AVU9" s="15" t="s">
        <v>1334</v>
      </c>
      <c r="AVV9" s="15" t="s">
        <v>1334</v>
      </c>
      <c r="AVW9" s="15" t="s">
        <v>11</v>
      </c>
      <c r="AVX9" s="15" t="s">
        <v>1426</v>
      </c>
      <c r="AVY9" s="15" t="s">
        <v>1349</v>
      </c>
      <c r="AVZ9" s="15" t="s">
        <v>1192</v>
      </c>
      <c r="AWA9" s="15" t="s">
        <v>1192</v>
      </c>
      <c r="AWB9" s="15" t="s">
        <v>1192</v>
      </c>
      <c r="AWC9" s="15" t="s">
        <v>1192</v>
      </c>
      <c r="AWD9" s="15" t="s">
        <v>1192</v>
      </c>
      <c r="AWE9" s="15" t="s">
        <v>1329</v>
      </c>
      <c r="AWF9" s="15" t="s">
        <v>1329</v>
      </c>
      <c r="AWG9" s="15" t="s">
        <v>1329</v>
      </c>
      <c r="AWH9" s="15" t="s">
        <v>1192</v>
      </c>
      <c r="AWI9" s="15" t="s">
        <v>1355</v>
      </c>
      <c r="AWJ9" s="15" t="s">
        <v>1349</v>
      </c>
      <c r="AWK9" s="15" t="s">
        <v>1326</v>
      </c>
      <c r="AWL9" s="15" t="s">
        <v>11</v>
      </c>
      <c r="AWM9" s="15" t="s">
        <v>1344</v>
      </c>
      <c r="AWN9" s="15" t="s">
        <v>1344</v>
      </c>
      <c r="AWO9" s="15" t="s">
        <v>1192</v>
      </c>
      <c r="AWP9" s="15" t="s">
        <v>1447</v>
      </c>
      <c r="AWQ9" s="15" t="s">
        <v>1192</v>
      </c>
      <c r="AWR9" s="15" t="s">
        <v>1334</v>
      </c>
      <c r="AWS9" s="15" t="s">
        <v>1333</v>
      </c>
      <c r="AWT9" s="15" t="s">
        <v>1333</v>
      </c>
      <c r="AWU9" s="15" t="s">
        <v>1349</v>
      </c>
      <c r="AWV9" s="15" t="s">
        <v>1333</v>
      </c>
      <c r="AWW9" s="15" t="s">
        <v>1192</v>
      </c>
      <c r="AWX9" s="15" t="s">
        <v>1329</v>
      </c>
      <c r="AWY9" s="15" t="s">
        <v>1329</v>
      </c>
      <c r="AWZ9" s="15" t="s">
        <v>1336</v>
      </c>
      <c r="AXA9" s="15" t="s">
        <v>1333</v>
      </c>
      <c r="AXB9" s="15" t="s">
        <v>1408</v>
      </c>
      <c r="AXC9" s="12" t="s">
        <v>1332</v>
      </c>
      <c r="AXD9" s="12" t="s">
        <v>1413</v>
      </c>
      <c r="AXE9" s="12" t="s">
        <v>1426</v>
      </c>
      <c r="AXF9" s="12" t="s">
        <v>1192</v>
      </c>
      <c r="AXG9" s="12" t="s">
        <v>1329</v>
      </c>
      <c r="AXH9" s="12" t="s">
        <v>1329</v>
      </c>
      <c r="AXI9" s="12" t="s">
        <v>1329</v>
      </c>
      <c r="AXJ9" s="12" t="s">
        <v>1349</v>
      </c>
      <c r="AXK9" s="12" t="s">
        <v>1329</v>
      </c>
      <c r="AXL9" s="12" t="s">
        <v>1349</v>
      </c>
      <c r="AXM9" s="12" t="s">
        <v>1193</v>
      </c>
      <c r="AXN9" s="12" t="s">
        <v>1329</v>
      </c>
      <c r="AXO9" s="12" t="s">
        <v>1332</v>
      </c>
      <c r="AXP9" s="12" t="s">
        <v>1396</v>
      </c>
      <c r="AXQ9" s="12" t="s">
        <v>1329</v>
      </c>
      <c r="AXR9" s="12" t="s">
        <v>1192</v>
      </c>
      <c r="AXS9" s="12" t="s">
        <v>1404</v>
      </c>
      <c r="AXT9" s="12" t="s">
        <v>1329</v>
      </c>
      <c r="AXU9" s="12" t="s">
        <v>11</v>
      </c>
    </row>
    <row r="10" spans="1:1321" s="7" customFormat="1" x14ac:dyDescent="0.2">
      <c r="A10" s="7" t="s">
        <v>9</v>
      </c>
      <c r="B10" s="12" t="s">
        <v>10</v>
      </c>
      <c r="C10" s="12" t="s">
        <v>10</v>
      </c>
      <c r="D10" s="12" t="s">
        <v>10</v>
      </c>
      <c r="E10" s="12" t="s">
        <v>10</v>
      </c>
      <c r="F10" s="12" t="s">
        <v>10</v>
      </c>
      <c r="G10" s="12" t="s">
        <v>10</v>
      </c>
      <c r="H10" s="12" t="s">
        <v>10</v>
      </c>
      <c r="I10" s="12" t="s">
        <v>10</v>
      </c>
      <c r="J10" s="12" t="s">
        <v>10</v>
      </c>
      <c r="K10" s="12" t="s">
        <v>10</v>
      </c>
      <c r="L10" s="12" t="s">
        <v>10</v>
      </c>
      <c r="M10" s="12" t="s">
        <v>10</v>
      </c>
      <c r="N10" s="12" t="s">
        <v>10</v>
      </c>
      <c r="O10" s="12" t="s">
        <v>10</v>
      </c>
      <c r="P10" s="12" t="s">
        <v>10</v>
      </c>
      <c r="Q10" s="12" t="s">
        <v>10</v>
      </c>
      <c r="R10" s="12" t="s">
        <v>10</v>
      </c>
      <c r="S10" s="12" t="s">
        <v>10</v>
      </c>
      <c r="T10" s="12" t="s">
        <v>10</v>
      </c>
      <c r="U10" s="12" t="s">
        <v>10</v>
      </c>
      <c r="V10" s="12" t="s">
        <v>10</v>
      </c>
      <c r="W10" s="12" t="s">
        <v>10</v>
      </c>
      <c r="X10" s="12" t="s">
        <v>10</v>
      </c>
      <c r="Y10" s="12" t="s">
        <v>10</v>
      </c>
      <c r="Z10" s="12" t="s">
        <v>10</v>
      </c>
      <c r="AA10" s="12" t="s">
        <v>10</v>
      </c>
      <c r="AB10" s="12" t="s">
        <v>10</v>
      </c>
      <c r="AC10" s="12" t="s">
        <v>10</v>
      </c>
      <c r="AD10" s="12" t="s">
        <v>10</v>
      </c>
      <c r="AE10" s="12" t="s">
        <v>10</v>
      </c>
      <c r="AF10" s="12" t="s">
        <v>10</v>
      </c>
      <c r="AG10" s="12" t="s">
        <v>10</v>
      </c>
      <c r="AH10" s="12" t="s">
        <v>10</v>
      </c>
      <c r="AI10" s="12" t="s">
        <v>10</v>
      </c>
      <c r="AJ10" s="12" t="s">
        <v>10</v>
      </c>
      <c r="AK10" s="12" t="s">
        <v>10</v>
      </c>
      <c r="AL10" s="12" t="s">
        <v>10</v>
      </c>
      <c r="AM10" s="12" t="s">
        <v>10</v>
      </c>
      <c r="AN10" s="12" t="s">
        <v>10</v>
      </c>
      <c r="AO10" s="12" t="s">
        <v>10</v>
      </c>
      <c r="AP10" s="12" t="s">
        <v>10</v>
      </c>
      <c r="AQ10" s="12" t="s">
        <v>10</v>
      </c>
      <c r="AR10" s="12" t="s">
        <v>10</v>
      </c>
      <c r="AS10" s="12" t="s">
        <v>10</v>
      </c>
      <c r="AT10" s="12" t="s">
        <v>10</v>
      </c>
      <c r="AU10" s="12" t="s">
        <v>10</v>
      </c>
      <c r="AV10" s="12" t="s">
        <v>10</v>
      </c>
      <c r="AW10" s="12" t="s">
        <v>10</v>
      </c>
      <c r="AX10" s="12" t="s">
        <v>10</v>
      </c>
      <c r="AY10" s="12" t="s">
        <v>10</v>
      </c>
      <c r="AZ10" s="12" t="s">
        <v>10</v>
      </c>
      <c r="BA10" s="12" t="s">
        <v>10</v>
      </c>
      <c r="BB10" s="12" t="s">
        <v>10</v>
      </c>
      <c r="BC10" s="12" t="s">
        <v>10</v>
      </c>
      <c r="BD10" s="12" t="s">
        <v>10</v>
      </c>
      <c r="BE10" s="12" t="s">
        <v>10</v>
      </c>
      <c r="BF10" s="12" t="s">
        <v>10</v>
      </c>
      <c r="BG10" s="12" t="s">
        <v>10</v>
      </c>
      <c r="BH10" s="12" t="s">
        <v>10</v>
      </c>
      <c r="BI10" s="12" t="s">
        <v>10</v>
      </c>
      <c r="BJ10" s="12" t="s">
        <v>10</v>
      </c>
      <c r="BK10" s="12" t="s">
        <v>10</v>
      </c>
      <c r="BL10" s="12" t="s">
        <v>10</v>
      </c>
      <c r="BM10" s="12" t="s">
        <v>10</v>
      </c>
      <c r="BN10" s="12" t="s">
        <v>10</v>
      </c>
      <c r="BO10" s="12" t="s">
        <v>10</v>
      </c>
      <c r="BP10" s="12" t="s">
        <v>10</v>
      </c>
      <c r="BQ10" s="12" t="s">
        <v>10</v>
      </c>
      <c r="BR10" s="12" t="s">
        <v>10</v>
      </c>
      <c r="BS10" s="12" t="s">
        <v>10</v>
      </c>
      <c r="BT10" s="12" t="s">
        <v>10</v>
      </c>
      <c r="BU10" s="12" t="s">
        <v>10</v>
      </c>
      <c r="BV10" s="12" t="s">
        <v>10</v>
      </c>
      <c r="BW10" s="12" t="s">
        <v>10</v>
      </c>
      <c r="BX10" s="12" t="s">
        <v>10</v>
      </c>
      <c r="BY10" s="12" t="s">
        <v>10</v>
      </c>
      <c r="BZ10" s="12" t="s">
        <v>10</v>
      </c>
      <c r="CA10" s="12" t="s">
        <v>10</v>
      </c>
      <c r="CB10" s="12" t="s">
        <v>10</v>
      </c>
      <c r="CC10" s="12" t="s">
        <v>10</v>
      </c>
      <c r="CD10" s="12" t="s">
        <v>10</v>
      </c>
      <c r="CE10" s="12" t="s">
        <v>10</v>
      </c>
      <c r="CF10" s="12" t="s">
        <v>10</v>
      </c>
      <c r="CG10" s="12" t="s">
        <v>10</v>
      </c>
      <c r="CH10" s="12" t="s">
        <v>10</v>
      </c>
      <c r="CI10" s="12" t="s">
        <v>10</v>
      </c>
      <c r="CJ10" s="12" t="s">
        <v>10</v>
      </c>
      <c r="CK10" s="12" t="s">
        <v>10</v>
      </c>
      <c r="CL10" s="12" t="s">
        <v>10</v>
      </c>
      <c r="CM10" s="12" t="s">
        <v>10</v>
      </c>
      <c r="CN10" s="12" t="s">
        <v>10</v>
      </c>
      <c r="CO10" s="12" t="s">
        <v>10</v>
      </c>
      <c r="CP10" s="12" t="s">
        <v>10</v>
      </c>
      <c r="CQ10" s="12" t="s">
        <v>10</v>
      </c>
      <c r="CR10" s="12" t="s">
        <v>10</v>
      </c>
      <c r="CS10" s="12" t="s">
        <v>10</v>
      </c>
      <c r="CT10" s="12" t="s">
        <v>10</v>
      </c>
      <c r="CU10" s="12" t="s">
        <v>10</v>
      </c>
      <c r="CV10" s="12" t="s">
        <v>10</v>
      </c>
      <c r="CW10" s="12" t="s">
        <v>10</v>
      </c>
      <c r="CX10" s="12" t="s">
        <v>10</v>
      </c>
      <c r="CY10" s="12" t="s">
        <v>10</v>
      </c>
      <c r="CZ10" s="12" t="s">
        <v>10</v>
      </c>
      <c r="DA10" s="12" t="s">
        <v>10</v>
      </c>
      <c r="DB10" s="12" t="s">
        <v>10</v>
      </c>
      <c r="DC10" s="12" t="s">
        <v>10</v>
      </c>
      <c r="DD10" s="12" t="s">
        <v>10</v>
      </c>
      <c r="DE10" s="12" t="s">
        <v>10</v>
      </c>
      <c r="DF10" s="12" t="s">
        <v>10</v>
      </c>
      <c r="DG10" s="12" t="s">
        <v>10</v>
      </c>
      <c r="DH10" s="12" t="s">
        <v>10</v>
      </c>
      <c r="DI10" s="12" t="s">
        <v>10</v>
      </c>
      <c r="DJ10" s="12" t="s">
        <v>10</v>
      </c>
      <c r="DK10" s="12" t="s">
        <v>10</v>
      </c>
      <c r="DL10" s="12" t="s">
        <v>10</v>
      </c>
      <c r="DM10" s="12" t="s">
        <v>10</v>
      </c>
      <c r="DN10" s="12" t="s">
        <v>10</v>
      </c>
      <c r="DO10" s="12" t="s">
        <v>10</v>
      </c>
      <c r="DP10" s="12" t="s">
        <v>10</v>
      </c>
      <c r="DQ10" s="12" t="s">
        <v>10</v>
      </c>
      <c r="DR10" s="12" t="s">
        <v>10</v>
      </c>
      <c r="DS10" s="12" t="s">
        <v>10</v>
      </c>
      <c r="DT10" s="12" t="s">
        <v>10</v>
      </c>
      <c r="DU10" s="12" t="s">
        <v>10</v>
      </c>
      <c r="DV10" s="12" t="s">
        <v>10</v>
      </c>
      <c r="DW10" s="12" t="s">
        <v>10</v>
      </c>
      <c r="DX10" s="12" t="s">
        <v>10</v>
      </c>
      <c r="DY10" s="12" t="s">
        <v>10</v>
      </c>
      <c r="DZ10" s="12" t="s">
        <v>10</v>
      </c>
      <c r="EA10" s="12" t="s">
        <v>10</v>
      </c>
      <c r="EB10" s="12" t="s">
        <v>10</v>
      </c>
      <c r="EC10" s="12" t="s">
        <v>10</v>
      </c>
      <c r="ED10" s="12" t="s">
        <v>10</v>
      </c>
      <c r="EE10" s="12" t="s">
        <v>10</v>
      </c>
      <c r="EF10" s="12" t="s">
        <v>10</v>
      </c>
      <c r="EG10" s="12" t="s">
        <v>10</v>
      </c>
      <c r="EH10" s="12" t="s">
        <v>10</v>
      </c>
      <c r="EI10" s="12" t="s">
        <v>10</v>
      </c>
      <c r="EJ10" s="12" t="s">
        <v>10</v>
      </c>
      <c r="EK10" s="12" t="s">
        <v>10</v>
      </c>
      <c r="EL10" s="12" t="s">
        <v>10</v>
      </c>
      <c r="EM10" s="12" t="s">
        <v>10</v>
      </c>
      <c r="EN10" s="12" t="s">
        <v>10</v>
      </c>
      <c r="EO10" s="12" t="s">
        <v>10</v>
      </c>
      <c r="EP10" s="12" t="s">
        <v>10</v>
      </c>
      <c r="EQ10" s="12" t="s">
        <v>10</v>
      </c>
      <c r="ER10" s="12" t="s">
        <v>10</v>
      </c>
      <c r="ES10" s="12" t="s">
        <v>10</v>
      </c>
      <c r="ET10" s="12" t="s">
        <v>10</v>
      </c>
      <c r="EU10" s="12" t="s">
        <v>10</v>
      </c>
      <c r="EV10" s="12" t="s">
        <v>10</v>
      </c>
      <c r="EW10" s="12" t="s">
        <v>10</v>
      </c>
      <c r="EX10" s="12" t="s">
        <v>10</v>
      </c>
      <c r="EY10" s="12" t="s">
        <v>10</v>
      </c>
      <c r="EZ10" s="12" t="s">
        <v>10</v>
      </c>
      <c r="FA10" s="12" t="s">
        <v>10</v>
      </c>
      <c r="FB10" s="12" t="s">
        <v>10</v>
      </c>
      <c r="FC10" s="12" t="s">
        <v>10</v>
      </c>
      <c r="FD10" s="12" t="s">
        <v>10</v>
      </c>
      <c r="FE10" s="12" t="s">
        <v>10</v>
      </c>
      <c r="FF10" s="12" t="s">
        <v>10</v>
      </c>
      <c r="FG10" s="12" t="s">
        <v>10</v>
      </c>
      <c r="FH10" s="12" t="s">
        <v>10</v>
      </c>
      <c r="FI10" s="12" t="s">
        <v>10</v>
      </c>
      <c r="FJ10" s="12" t="s">
        <v>10</v>
      </c>
      <c r="FK10" s="12" t="s">
        <v>10</v>
      </c>
      <c r="FL10" s="12" t="s">
        <v>10</v>
      </c>
      <c r="FM10" s="12" t="s">
        <v>10</v>
      </c>
      <c r="FN10" s="12" t="s">
        <v>10</v>
      </c>
      <c r="FO10" s="12" t="s">
        <v>10</v>
      </c>
      <c r="FP10" s="12" t="s">
        <v>10</v>
      </c>
      <c r="FQ10" s="12" t="s">
        <v>10</v>
      </c>
      <c r="FR10" s="12" t="s">
        <v>10</v>
      </c>
      <c r="FS10" s="12" t="s">
        <v>10</v>
      </c>
      <c r="FT10" s="12" t="s">
        <v>10</v>
      </c>
      <c r="FU10" s="12" t="s">
        <v>10</v>
      </c>
      <c r="FV10" s="12" t="s">
        <v>10</v>
      </c>
      <c r="FW10" s="12" t="s">
        <v>10</v>
      </c>
      <c r="FX10" s="12" t="s">
        <v>10</v>
      </c>
      <c r="FY10" s="12" t="s">
        <v>10</v>
      </c>
      <c r="FZ10" s="12" t="s">
        <v>10</v>
      </c>
      <c r="GA10" s="12" t="s">
        <v>10</v>
      </c>
      <c r="GB10" s="12" t="s">
        <v>10</v>
      </c>
      <c r="GC10" s="12" t="s">
        <v>10</v>
      </c>
      <c r="GD10" s="12" t="s">
        <v>10</v>
      </c>
      <c r="GE10" s="12" t="s">
        <v>10</v>
      </c>
      <c r="GF10" s="12" t="s">
        <v>10</v>
      </c>
      <c r="GG10" s="12" t="s">
        <v>10</v>
      </c>
      <c r="GH10" s="12" t="s">
        <v>10</v>
      </c>
      <c r="GI10" s="12" t="s">
        <v>10</v>
      </c>
      <c r="GJ10" s="12" t="s">
        <v>10</v>
      </c>
      <c r="GK10" s="12" t="s">
        <v>10</v>
      </c>
      <c r="GL10" s="12" t="s">
        <v>10</v>
      </c>
      <c r="GM10" s="12" t="s">
        <v>10</v>
      </c>
      <c r="GN10" s="12" t="s">
        <v>10</v>
      </c>
      <c r="GO10" s="12" t="s">
        <v>10</v>
      </c>
      <c r="GP10" s="12" t="s">
        <v>10</v>
      </c>
      <c r="GQ10" s="12" t="s">
        <v>10</v>
      </c>
      <c r="GR10" s="12" t="s">
        <v>10</v>
      </c>
      <c r="GS10" s="12" t="s">
        <v>10</v>
      </c>
      <c r="GT10" s="12" t="s">
        <v>10</v>
      </c>
      <c r="GU10" s="12" t="s">
        <v>10</v>
      </c>
      <c r="GV10" s="12" t="s">
        <v>10</v>
      </c>
      <c r="GW10" s="12" t="s">
        <v>10</v>
      </c>
      <c r="GX10" s="12" t="s">
        <v>10</v>
      </c>
      <c r="GY10" s="12" t="s">
        <v>10</v>
      </c>
      <c r="GZ10" s="12" t="s">
        <v>10</v>
      </c>
      <c r="HA10" s="12" t="s">
        <v>10</v>
      </c>
      <c r="HB10" s="12" t="s">
        <v>10</v>
      </c>
      <c r="HC10" s="12" t="s">
        <v>10</v>
      </c>
      <c r="HD10" s="12" t="s">
        <v>10</v>
      </c>
      <c r="HE10" s="12" t="s">
        <v>10</v>
      </c>
      <c r="HF10" s="12" t="s">
        <v>10</v>
      </c>
      <c r="HG10" s="12" t="s">
        <v>10</v>
      </c>
      <c r="HH10" s="12" t="s">
        <v>10</v>
      </c>
      <c r="HI10" s="12" t="s">
        <v>10</v>
      </c>
      <c r="HJ10" s="12" t="s">
        <v>10</v>
      </c>
      <c r="HK10" s="12" t="s">
        <v>10</v>
      </c>
      <c r="HL10" s="12" t="s">
        <v>10</v>
      </c>
      <c r="HM10" s="12" t="s">
        <v>10</v>
      </c>
      <c r="HN10" s="12" t="s">
        <v>10</v>
      </c>
      <c r="HO10" s="12" t="s">
        <v>10</v>
      </c>
      <c r="HP10" s="12" t="s">
        <v>10</v>
      </c>
      <c r="HQ10" s="12" t="s">
        <v>10</v>
      </c>
      <c r="HR10" s="12" t="s">
        <v>10</v>
      </c>
      <c r="HS10" s="12" t="s">
        <v>10</v>
      </c>
      <c r="HT10" s="12" t="s">
        <v>10</v>
      </c>
      <c r="HU10" s="12" t="s">
        <v>10</v>
      </c>
      <c r="HV10" s="12" t="s">
        <v>10</v>
      </c>
      <c r="HW10" s="12" t="s">
        <v>10</v>
      </c>
      <c r="HX10" s="12" t="s">
        <v>10</v>
      </c>
      <c r="HY10" s="12" t="s">
        <v>10</v>
      </c>
      <c r="HZ10" s="12" t="s">
        <v>10</v>
      </c>
      <c r="IA10" s="12" t="s">
        <v>10</v>
      </c>
      <c r="IB10" s="12" t="s">
        <v>10</v>
      </c>
      <c r="IC10" s="12" t="s">
        <v>10</v>
      </c>
      <c r="ID10" s="12" t="s">
        <v>10</v>
      </c>
      <c r="IE10" s="12" t="s">
        <v>10</v>
      </c>
      <c r="IF10" s="12" t="s">
        <v>10</v>
      </c>
      <c r="IG10" s="12" t="s">
        <v>10</v>
      </c>
      <c r="IH10" s="12" t="s">
        <v>10</v>
      </c>
      <c r="II10" s="12" t="s">
        <v>10</v>
      </c>
      <c r="IJ10" s="12" t="s">
        <v>10</v>
      </c>
      <c r="IK10" s="12" t="s">
        <v>10</v>
      </c>
      <c r="IL10" s="12" t="s">
        <v>10</v>
      </c>
      <c r="IM10" s="12" t="s">
        <v>10</v>
      </c>
      <c r="IN10" s="12" t="s">
        <v>10</v>
      </c>
      <c r="IO10" s="12" t="s">
        <v>10</v>
      </c>
      <c r="IP10" s="12" t="s">
        <v>10</v>
      </c>
      <c r="IQ10" s="12" t="s">
        <v>10</v>
      </c>
      <c r="IR10" s="12" t="s">
        <v>10</v>
      </c>
      <c r="IS10" s="12" t="s">
        <v>10</v>
      </c>
      <c r="IT10" s="12" t="s">
        <v>10</v>
      </c>
      <c r="IU10" s="12" t="s">
        <v>10</v>
      </c>
      <c r="IV10" s="12" t="s">
        <v>10</v>
      </c>
      <c r="IW10" s="12" t="s">
        <v>10</v>
      </c>
      <c r="IX10" s="12" t="s">
        <v>10</v>
      </c>
      <c r="IY10" s="12" t="s">
        <v>10</v>
      </c>
      <c r="IZ10" s="12" t="s">
        <v>10</v>
      </c>
      <c r="JA10" s="12" t="s">
        <v>10</v>
      </c>
      <c r="JB10" s="12" t="s">
        <v>10</v>
      </c>
      <c r="JC10" s="12" t="s">
        <v>10</v>
      </c>
      <c r="JD10" s="12" t="s">
        <v>10</v>
      </c>
      <c r="JE10" s="12" t="s">
        <v>10</v>
      </c>
      <c r="JF10" s="12" t="s">
        <v>10</v>
      </c>
      <c r="JG10" s="12" t="s">
        <v>10</v>
      </c>
      <c r="JH10" s="12" t="s">
        <v>10</v>
      </c>
      <c r="JI10" s="12" t="s">
        <v>10</v>
      </c>
      <c r="JJ10" s="12" t="s">
        <v>10</v>
      </c>
      <c r="JK10" s="12" t="s">
        <v>10</v>
      </c>
      <c r="JL10" s="12" t="s">
        <v>10</v>
      </c>
      <c r="JM10" s="12" t="s">
        <v>10</v>
      </c>
      <c r="JN10" s="12" t="s">
        <v>10</v>
      </c>
      <c r="JO10" s="12" t="s">
        <v>10</v>
      </c>
      <c r="JP10" s="12" t="s">
        <v>10</v>
      </c>
      <c r="JQ10" s="12" t="s">
        <v>10</v>
      </c>
      <c r="JR10" s="12" t="s">
        <v>10</v>
      </c>
      <c r="JS10" s="12" t="s">
        <v>10</v>
      </c>
      <c r="JT10" s="12" t="s">
        <v>10</v>
      </c>
      <c r="JU10" s="12" t="s">
        <v>10</v>
      </c>
      <c r="JV10" s="12" t="s">
        <v>10</v>
      </c>
      <c r="JW10" s="12" t="s">
        <v>10</v>
      </c>
      <c r="JX10" s="12" t="s">
        <v>10</v>
      </c>
      <c r="JY10" s="12" t="s">
        <v>10</v>
      </c>
      <c r="JZ10" s="12" t="s">
        <v>10</v>
      </c>
      <c r="KA10" s="12" t="s">
        <v>10</v>
      </c>
      <c r="KB10" s="12" t="s">
        <v>10</v>
      </c>
      <c r="KC10" s="12" t="s">
        <v>10</v>
      </c>
      <c r="KD10" s="12" t="s">
        <v>10</v>
      </c>
      <c r="KE10" s="12" t="s">
        <v>10</v>
      </c>
      <c r="KF10" s="12" t="s">
        <v>10</v>
      </c>
      <c r="KG10" s="12" t="s">
        <v>10</v>
      </c>
      <c r="KH10" s="12" t="s">
        <v>10</v>
      </c>
      <c r="KI10" s="12" t="s">
        <v>10</v>
      </c>
      <c r="KJ10" s="12" t="s">
        <v>10</v>
      </c>
      <c r="KK10" s="12" t="s">
        <v>10</v>
      </c>
      <c r="KL10" s="12" t="s">
        <v>10</v>
      </c>
      <c r="KM10" s="12" t="s">
        <v>10</v>
      </c>
      <c r="KN10" s="12" t="s">
        <v>10</v>
      </c>
      <c r="KO10" s="12" t="s">
        <v>10</v>
      </c>
      <c r="KP10" s="12" t="s">
        <v>10</v>
      </c>
      <c r="KQ10" s="12" t="s">
        <v>10</v>
      </c>
      <c r="KR10" s="12" t="s">
        <v>10</v>
      </c>
      <c r="KS10" s="12" t="s">
        <v>10</v>
      </c>
      <c r="KT10" s="12" t="s">
        <v>10</v>
      </c>
      <c r="KU10" s="12" t="s">
        <v>10</v>
      </c>
      <c r="KV10" s="12" t="s">
        <v>10</v>
      </c>
      <c r="KW10" s="12" t="s">
        <v>10</v>
      </c>
      <c r="KX10" s="12" t="s">
        <v>10</v>
      </c>
      <c r="KY10" s="12" t="s">
        <v>10</v>
      </c>
      <c r="KZ10" s="12" t="s">
        <v>10</v>
      </c>
      <c r="LA10" s="12" t="s">
        <v>10</v>
      </c>
      <c r="LB10" s="12" t="s">
        <v>10</v>
      </c>
      <c r="LC10" s="12" t="s">
        <v>10</v>
      </c>
      <c r="LD10" s="12" t="s">
        <v>10</v>
      </c>
      <c r="LE10" s="12" t="s">
        <v>10</v>
      </c>
      <c r="LF10" s="12" t="s">
        <v>10</v>
      </c>
      <c r="LG10" s="12" t="s">
        <v>10</v>
      </c>
      <c r="LH10" s="12" t="s">
        <v>10</v>
      </c>
      <c r="LI10" s="12" t="s">
        <v>10</v>
      </c>
      <c r="LJ10" s="12" t="s">
        <v>10</v>
      </c>
      <c r="LK10" s="12" t="s">
        <v>10</v>
      </c>
      <c r="LL10" s="12" t="s">
        <v>10</v>
      </c>
      <c r="LM10" s="12" t="s">
        <v>10</v>
      </c>
      <c r="LN10" s="12" t="s">
        <v>10</v>
      </c>
      <c r="LO10" s="12" t="s">
        <v>10</v>
      </c>
      <c r="LP10" s="12" t="s">
        <v>10</v>
      </c>
      <c r="LQ10" s="12" t="s">
        <v>10</v>
      </c>
      <c r="LR10" s="12" t="s">
        <v>10</v>
      </c>
      <c r="LS10" s="12" t="s">
        <v>10</v>
      </c>
      <c r="LT10" s="12" t="s">
        <v>10</v>
      </c>
      <c r="LU10" s="12" t="s">
        <v>10</v>
      </c>
      <c r="LV10" s="12" t="s">
        <v>10</v>
      </c>
      <c r="LW10" s="12" t="s">
        <v>10</v>
      </c>
      <c r="LX10" s="12" t="s">
        <v>10</v>
      </c>
      <c r="LY10" s="12" t="s">
        <v>10</v>
      </c>
      <c r="LZ10" s="12" t="s">
        <v>10</v>
      </c>
      <c r="MA10" s="12" t="s">
        <v>10</v>
      </c>
      <c r="MB10" s="12" t="s">
        <v>10</v>
      </c>
      <c r="MC10" s="12" t="s">
        <v>10</v>
      </c>
      <c r="MD10" s="12" t="s">
        <v>10</v>
      </c>
      <c r="ME10" s="12" t="s">
        <v>10</v>
      </c>
      <c r="MF10" s="12" t="s">
        <v>10</v>
      </c>
      <c r="MG10" s="12" t="s">
        <v>10</v>
      </c>
      <c r="MH10" s="12" t="s">
        <v>10</v>
      </c>
      <c r="MI10" s="12" t="s">
        <v>10</v>
      </c>
      <c r="MJ10" s="12" t="s">
        <v>10</v>
      </c>
      <c r="MK10" s="12" t="s">
        <v>10</v>
      </c>
      <c r="ML10" s="12" t="s">
        <v>10</v>
      </c>
      <c r="MM10" s="12" t="s">
        <v>10</v>
      </c>
      <c r="MN10" s="12" t="s">
        <v>10</v>
      </c>
      <c r="MO10" s="12" t="s">
        <v>10</v>
      </c>
      <c r="MP10" s="12" t="s">
        <v>10</v>
      </c>
      <c r="MQ10" s="12" t="s">
        <v>10</v>
      </c>
      <c r="MR10" s="12" t="s">
        <v>10</v>
      </c>
      <c r="MS10" s="12" t="s">
        <v>10</v>
      </c>
      <c r="MT10" s="12" t="s">
        <v>10</v>
      </c>
      <c r="MU10" s="12" t="s">
        <v>10</v>
      </c>
      <c r="MV10" s="12" t="s">
        <v>10</v>
      </c>
      <c r="MW10" s="12" t="s">
        <v>10</v>
      </c>
      <c r="MX10" s="12" t="s">
        <v>10</v>
      </c>
      <c r="MY10" s="12" t="s">
        <v>10</v>
      </c>
      <c r="MZ10" s="12" t="s">
        <v>10</v>
      </c>
      <c r="NA10" s="12" t="s">
        <v>10</v>
      </c>
      <c r="NB10" s="12" t="s">
        <v>10</v>
      </c>
      <c r="NC10" s="12" t="s">
        <v>10</v>
      </c>
      <c r="ND10" s="12" t="s">
        <v>10</v>
      </c>
      <c r="NE10" s="12" t="s">
        <v>10</v>
      </c>
      <c r="NF10" s="12" t="s">
        <v>10</v>
      </c>
      <c r="NG10" s="12" t="s">
        <v>10</v>
      </c>
      <c r="NH10" s="12" t="s">
        <v>10</v>
      </c>
      <c r="NI10" s="12" t="s">
        <v>10</v>
      </c>
      <c r="NJ10" s="12" t="s">
        <v>10</v>
      </c>
      <c r="NK10" s="12" t="s">
        <v>10</v>
      </c>
      <c r="NL10" s="12" t="s">
        <v>10</v>
      </c>
      <c r="NM10" s="12" t="s">
        <v>10</v>
      </c>
      <c r="NN10" s="12" t="s">
        <v>10</v>
      </c>
      <c r="NO10" s="12" t="s">
        <v>10</v>
      </c>
      <c r="NP10" s="12" t="s">
        <v>10</v>
      </c>
      <c r="NQ10" s="12" t="s">
        <v>10</v>
      </c>
      <c r="NR10" s="12" t="s">
        <v>10</v>
      </c>
      <c r="NS10" s="12" t="s">
        <v>10</v>
      </c>
      <c r="NT10" s="12" t="s">
        <v>10</v>
      </c>
      <c r="NU10" s="12" t="s">
        <v>10</v>
      </c>
      <c r="NV10" s="12" t="s">
        <v>10</v>
      </c>
      <c r="NW10" s="12" t="s">
        <v>10</v>
      </c>
      <c r="NX10" s="12" t="s">
        <v>10</v>
      </c>
      <c r="NY10" s="12" t="s">
        <v>10</v>
      </c>
      <c r="NZ10" s="12" t="s">
        <v>10</v>
      </c>
      <c r="OA10" s="12" t="s">
        <v>10</v>
      </c>
      <c r="OB10" s="12" t="s">
        <v>10</v>
      </c>
      <c r="OC10" s="12" t="s">
        <v>10</v>
      </c>
      <c r="OD10" s="12" t="s">
        <v>10</v>
      </c>
      <c r="OE10" s="12" t="s">
        <v>10</v>
      </c>
      <c r="OF10" s="12" t="s">
        <v>10</v>
      </c>
      <c r="OG10" s="12" t="s">
        <v>10</v>
      </c>
      <c r="OH10" s="12" t="s">
        <v>10</v>
      </c>
      <c r="OI10" s="12" t="s">
        <v>10</v>
      </c>
      <c r="OJ10" s="12" t="s">
        <v>10</v>
      </c>
      <c r="OK10" s="12" t="s">
        <v>10</v>
      </c>
      <c r="OL10" s="12" t="s">
        <v>10</v>
      </c>
      <c r="OM10" s="12" t="s">
        <v>10</v>
      </c>
      <c r="ON10" s="12" t="s">
        <v>10</v>
      </c>
      <c r="OO10" s="12" t="s">
        <v>10</v>
      </c>
      <c r="OP10" s="12" t="s">
        <v>10</v>
      </c>
      <c r="OQ10" s="12" t="s">
        <v>10</v>
      </c>
      <c r="OR10" s="12" t="s">
        <v>10</v>
      </c>
      <c r="OS10" s="12" t="s">
        <v>10</v>
      </c>
      <c r="OT10" s="12" t="s">
        <v>10</v>
      </c>
      <c r="OU10" s="12" t="s">
        <v>10</v>
      </c>
      <c r="OV10" s="12" t="s">
        <v>10</v>
      </c>
      <c r="OW10" s="12" t="s">
        <v>10</v>
      </c>
      <c r="OX10" s="12" t="s">
        <v>10</v>
      </c>
      <c r="OY10" s="12" t="s">
        <v>10</v>
      </c>
      <c r="OZ10" s="12" t="s">
        <v>10</v>
      </c>
      <c r="PA10" s="12" t="s">
        <v>10</v>
      </c>
      <c r="PB10" s="12" t="s">
        <v>10</v>
      </c>
      <c r="PC10" s="12" t="s">
        <v>10</v>
      </c>
      <c r="PD10" s="12" t="s">
        <v>10</v>
      </c>
      <c r="PE10" s="12" t="s">
        <v>10</v>
      </c>
      <c r="PF10" s="12" t="s">
        <v>10</v>
      </c>
      <c r="PG10" s="12" t="s">
        <v>10</v>
      </c>
      <c r="PH10" s="12" t="s">
        <v>10</v>
      </c>
      <c r="PI10" s="12" t="s">
        <v>10</v>
      </c>
      <c r="PJ10" s="12" t="s">
        <v>10</v>
      </c>
      <c r="PK10" s="12" t="s">
        <v>10</v>
      </c>
      <c r="PL10" s="12" t="s">
        <v>10</v>
      </c>
      <c r="PM10" s="12" t="s">
        <v>10</v>
      </c>
      <c r="PN10" s="12" t="s">
        <v>10</v>
      </c>
      <c r="PO10" s="12" t="s">
        <v>10</v>
      </c>
      <c r="PP10" s="12" t="s">
        <v>10</v>
      </c>
      <c r="PQ10" s="12" t="s">
        <v>10</v>
      </c>
      <c r="PR10" s="12" t="s">
        <v>10</v>
      </c>
      <c r="PS10" s="12" t="s">
        <v>10</v>
      </c>
      <c r="PT10" s="12" t="s">
        <v>10</v>
      </c>
      <c r="PU10" s="12" t="s">
        <v>10</v>
      </c>
      <c r="PV10" s="12" t="s">
        <v>10</v>
      </c>
      <c r="PW10" s="12" t="s">
        <v>10</v>
      </c>
      <c r="PX10" s="12" t="s">
        <v>10</v>
      </c>
      <c r="PY10" s="12" t="s">
        <v>10</v>
      </c>
      <c r="PZ10" s="12" t="s">
        <v>10</v>
      </c>
      <c r="QA10" s="12" t="s">
        <v>10</v>
      </c>
      <c r="QB10" s="12" t="s">
        <v>10</v>
      </c>
      <c r="QC10" s="12" t="s">
        <v>10</v>
      </c>
      <c r="QD10" s="12" t="s">
        <v>10</v>
      </c>
      <c r="QE10" s="12" t="s">
        <v>10</v>
      </c>
      <c r="QF10" s="12" t="s">
        <v>10</v>
      </c>
      <c r="QG10" s="12" t="s">
        <v>10</v>
      </c>
      <c r="QH10" s="12" t="s">
        <v>10</v>
      </c>
      <c r="QI10" s="12" t="s">
        <v>10</v>
      </c>
      <c r="QJ10" s="12" t="s">
        <v>10</v>
      </c>
      <c r="QK10" s="12" t="s">
        <v>10</v>
      </c>
      <c r="QL10" s="12" t="s">
        <v>10</v>
      </c>
      <c r="QM10" s="12" t="s">
        <v>10</v>
      </c>
      <c r="QN10" s="12" t="s">
        <v>10</v>
      </c>
      <c r="QO10" s="12" t="s">
        <v>10</v>
      </c>
      <c r="QP10" s="12" t="s">
        <v>10</v>
      </c>
      <c r="QQ10" s="12" t="s">
        <v>10</v>
      </c>
      <c r="QR10" s="12" t="s">
        <v>10</v>
      </c>
      <c r="QS10" s="12" t="s">
        <v>10</v>
      </c>
      <c r="QT10" s="12" t="s">
        <v>10</v>
      </c>
      <c r="QU10" s="12" t="s">
        <v>10</v>
      </c>
      <c r="QV10" s="12" t="s">
        <v>10</v>
      </c>
      <c r="QW10" s="12" t="s">
        <v>10</v>
      </c>
      <c r="QX10" s="12" t="s">
        <v>10</v>
      </c>
      <c r="QY10" s="12" t="s">
        <v>10</v>
      </c>
      <c r="QZ10" s="12" t="s">
        <v>10</v>
      </c>
      <c r="RA10" s="12" t="s">
        <v>10</v>
      </c>
      <c r="RB10" s="12" t="s">
        <v>10</v>
      </c>
      <c r="RC10" s="12" t="s">
        <v>10</v>
      </c>
      <c r="RD10" s="12" t="s">
        <v>10</v>
      </c>
      <c r="RE10" s="12" t="s">
        <v>10</v>
      </c>
      <c r="RF10" s="12" t="s">
        <v>10</v>
      </c>
      <c r="RG10" s="12" t="s">
        <v>10</v>
      </c>
      <c r="RH10" s="12" t="s">
        <v>10</v>
      </c>
      <c r="RI10" s="12" t="s">
        <v>10</v>
      </c>
      <c r="RJ10" s="12" t="s">
        <v>10</v>
      </c>
      <c r="RK10" s="12" t="s">
        <v>10</v>
      </c>
      <c r="RL10" s="12" t="s">
        <v>10</v>
      </c>
      <c r="RM10" s="12" t="s">
        <v>10</v>
      </c>
      <c r="RN10" s="12" t="s">
        <v>10</v>
      </c>
      <c r="RO10" s="12" t="s">
        <v>10</v>
      </c>
      <c r="RP10" s="12" t="s">
        <v>10</v>
      </c>
      <c r="RQ10" s="12" t="s">
        <v>10</v>
      </c>
      <c r="RR10" s="12" t="s">
        <v>10</v>
      </c>
      <c r="RS10" s="12" t="s">
        <v>10</v>
      </c>
      <c r="RT10" s="12" t="s">
        <v>10</v>
      </c>
      <c r="RU10" s="12" t="s">
        <v>10</v>
      </c>
      <c r="RV10" s="12" t="s">
        <v>10</v>
      </c>
      <c r="RW10" s="12" t="s">
        <v>10</v>
      </c>
      <c r="RX10" s="12" t="s">
        <v>10</v>
      </c>
      <c r="RY10" s="12" t="s">
        <v>10</v>
      </c>
      <c r="RZ10" s="15" t="s">
        <v>10</v>
      </c>
      <c r="SA10" s="12" t="s">
        <v>10</v>
      </c>
      <c r="SB10" s="12" t="s">
        <v>10</v>
      </c>
      <c r="SC10" s="12" t="s">
        <v>10</v>
      </c>
      <c r="SD10" s="12" t="s">
        <v>10</v>
      </c>
      <c r="SE10" s="12" t="s">
        <v>10</v>
      </c>
      <c r="SF10" s="12" t="s">
        <v>10</v>
      </c>
      <c r="SG10" s="12" t="s">
        <v>10</v>
      </c>
      <c r="SH10" s="12" t="s">
        <v>10</v>
      </c>
      <c r="SI10" s="12" t="s">
        <v>10</v>
      </c>
      <c r="SJ10" s="12" t="s">
        <v>10</v>
      </c>
      <c r="SK10" s="12" t="s">
        <v>10</v>
      </c>
      <c r="SL10" s="12" t="s">
        <v>10</v>
      </c>
      <c r="SM10" s="12" t="s">
        <v>10</v>
      </c>
      <c r="SN10" s="12" t="s">
        <v>10</v>
      </c>
      <c r="SO10" s="12" t="s">
        <v>10</v>
      </c>
      <c r="SP10" s="12" t="s">
        <v>10</v>
      </c>
      <c r="SQ10" s="12" t="s">
        <v>10</v>
      </c>
      <c r="SR10" s="12" t="s">
        <v>10</v>
      </c>
      <c r="SS10" s="12" t="s">
        <v>10</v>
      </c>
      <c r="ST10" s="12" t="s">
        <v>10</v>
      </c>
      <c r="SU10" s="12" t="s">
        <v>10</v>
      </c>
      <c r="SV10" s="12" t="s">
        <v>10</v>
      </c>
      <c r="SW10" s="12" t="s">
        <v>10</v>
      </c>
      <c r="SX10" s="12" t="s">
        <v>10</v>
      </c>
      <c r="SY10" s="12" t="s">
        <v>10</v>
      </c>
      <c r="SZ10" s="12" t="s">
        <v>10</v>
      </c>
      <c r="TA10" s="12" t="s">
        <v>10</v>
      </c>
      <c r="TB10" s="12" t="s">
        <v>10</v>
      </c>
      <c r="TC10" s="12" t="s">
        <v>10</v>
      </c>
      <c r="TD10" s="12" t="s">
        <v>10</v>
      </c>
      <c r="TE10" s="12" t="s">
        <v>10</v>
      </c>
      <c r="TF10" s="12" t="s">
        <v>10</v>
      </c>
      <c r="TG10" s="12" t="s">
        <v>10</v>
      </c>
      <c r="TH10" s="12" t="s">
        <v>10</v>
      </c>
      <c r="TI10" s="12" t="s">
        <v>10</v>
      </c>
      <c r="TJ10" s="12" t="s">
        <v>10</v>
      </c>
      <c r="TK10" s="12" t="s">
        <v>10</v>
      </c>
      <c r="TL10" s="12" t="s">
        <v>10</v>
      </c>
      <c r="TM10" s="12" t="s">
        <v>10</v>
      </c>
      <c r="TN10" s="12" t="s">
        <v>10</v>
      </c>
      <c r="TO10" s="12" t="s">
        <v>10</v>
      </c>
      <c r="TP10" s="12" t="s">
        <v>10</v>
      </c>
      <c r="TQ10" s="12" t="s">
        <v>10</v>
      </c>
      <c r="TR10" s="12" t="s">
        <v>10</v>
      </c>
      <c r="TS10" s="12" t="s">
        <v>10</v>
      </c>
      <c r="TT10" s="12" t="s">
        <v>10</v>
      </c>
      <c r="TU10" s="12" t="s">
        <v>10</v>
      </c>
      <c r="TV10" s="12" t="s">
        <v>10</v>
      </c>
      <c r="TW10" s="12" t="s">
        <v>10</v>
      </c>
      <c r="TX10" s="12" t="s">
        <v>10</v>
      </c>
      <c r="TY10" s="12" t="s">
        <v>10</v>
      </c>
      <c r="TZ10" s="12" t="s">
        <v>10</v>
      </c>
      <c r="UA10" s="12" t="s">
        <v>10</v>
      </c>
      <c r="UB10" s="12" t="s">
        <v>10</v>
      </c>
      <c r="UC10" s="12" t="s">
        <v>10</v>
      </c>
      <c r="UD10" s="12" t="s">
        <v>10</v>
      </c>
      <c r="UE10" s="12" t="s">
        <v>10</v>
      </c>
      <c r="UF10" s="12" t="s">
        <v>10</v>
      </c>
      <c r="UG10" s="12" t="s">
        <v>10</v>
      </c>
      <c r="UH10" s="12" t="s">
        <v>10</v>
      </c>
      <c r="UI10" s="12" t="s">
        <v>10</v>
      </c>
      <c r="UJ10" s="12" t="s">
        <v>10</v>
      </c>
      <c r="UK10" s="12" t="s">
        <v>10</v>
      </c>
      <c r="UL10" s="12" t="s">
        <v>10</v>
      </c>
      <c r="UM10" s="12" t="s">
        <v>10</v>
      </c>
      <c r="UN10" s="12" t="s">
        <v>10</v>
      </c>
      <c r="UO10" s="12" t="s">
        <v>10</v>
      </c>
      <c r="UP10" s="12" t="s">
        <v>10</v>
      </c>
      <c r="UQ10" s="12" t="s">
        <v>10</v>
      </c>
      <c r="UR10" s="12" t="s">
        <v>10</v>
      </c>
      <c r="US10" s="12" t="s">
        <v>10</v>
      </c>
      <c r="UT10" s="12" t="s">
        <v>10</v>
      </c>
      <c r="UU10" s="12" t="s">
        <v>10</v>
      </c>
      <c r="UV10" s="12" t="s">
        <v>10</v>
      </c>
      <c r="UW10" s="12" t="s">
        <v>10</v>
      </c>
      <c r="UX10" s="12" t="s">
        <v>10</v>
      </c>
      <c r="UY10" s="12" t="s">
        <v>10</v>
      </c>
      <c r="UZ10" s="12" t="s">
        <v>10</v>
      </c>
      <c r="VA10" s="12" t="s">
        <v>10</v>
      </c>
      <c r="VB10" s="12" t="s">
        <v>10</v>
      </c>
      <c r="VC10" s="12" t="s">
        <v>10</v>
      </c>
      <c r="VD10" s="12" t="s">
        <v>10</v>
      </c>
      <c r="VE10" s="12" t="s">
        <v>10</v>
      </c>
      <c r="VF10" s="12" t="s">
        <v>10</v>
      </c>
      <c r="VG10" s="12" t="s">
        <v>10</v>
      </c>
      <c r="VH10" s="12" t="s">
        <v>10</v>
      </c>
      <c r="VI10" s="12" t="s">
        <v>10</v>
      </c>
      <c r="VJ10" s="12" t="s">
        <v>10</v>
      </c>
      <c r="VK10" s="12" t="s">
        <v>10</v>
      </c>
      <c r="VL10" s="12" t="s">
        <v>10</v>
      </c>
      <c r="VM10" s="12" t="s">
        <v>10</v>
      </c>
      <c r="VN10" s="12" t="s">
        <v>10</v>
      </c>
      <c r="VO10" s="12" t="s">
        <v>10</v>
      </c>
      <c r="VP10" s="12" t="s">
        <v>10</v>
      </c>
      <c r="VQ10" s="12" t="s">
        <v>10</v>
      </c>
      <c r="VR10" s="12" t="s">
        <v>10</v>
      </c>
      <c r="VS10" s="12" t="s">
        <v>10</v>
      </c>
      <c r="VT10" s="12" t="s">
        <v>10</v>
      </c>
      <c r="VU10" s="12" t="s">
        <v>10</v>
      </c>
      <c r="VV10" s="12" t="s">
        <v>10</v>
      </c>
      <c r="VW10" s="12" t="s">
        <v>10</v>
      </c>
      <c r="VX10" s="12" t="s">
        <v>10</v>
      </c>
      <c r="VY10" s="12" t="s">
        <v>10</v>
      </c>
      <c r="VZ10" s="12" t="s">
        <v>10</v>
      </c>
      <c r="WA10" s="12" t="s">
        <v>10</v>
      </c>
      <c r="WB10" s="12" t="s">
        <v>10</v>
      </c>
      <c r="WC10" s="12" t="s">
        <v>10</v>
      </c>
      <c r="WD10" s="12" t="s">
        <v>10</v>
      </c>
      <c r="WE10" s="12" t="s">
        <v>10</v>
      </c>
      <c r="WF10" s="12" t="s">
        <v>10</v>
      </c>
      <c r="WG10" s="12" t="s">
        <v>10</v>
      </c>
      <c r="WH10" s="12" t="s">
        <v>10</v>
      </c>
      <c r="WI10" s="12" t="s">
        <v>10</v>
      </c>
      <c r="WJ10" s="12" t="s">
        <v>10</v>
      </c>
      <c r="WK10" s="12" t="s">
        <v>10</v>
      </c>
      <c r="WL10" s="12" t="s">
        <v>10</v>
      </c>
      <c r="WM10" s="12" t="s">
        <v>10</v>
      </c>
      <c r="WN10" s="12" t="s">
        <v>10</v>
      </c>
      <c r="WO10" s="12" t="s">
        <v>10</v>
      </c>
      <c r="WP10" s="12" t="s">
        <v>10</v>
      </c>
      <c r="WQ10" s="12" t="s">
        <v>10</v>
      </c>
      <c r="WR10" s="12" t="s">
        <v>10</v>
      </c>
      <c r="WS10" s="12" t="s">
        <v>10</v>
      </c>
      <c r="WT10" s="12" t="s">
        <v>10</v>
      </c>
      <c r="WU10" s="12" t="s">
        <v>10</v>
      </c>
      <c r="WV10" s="12" t="s">
        <v>10</v>
      </c>
      <c r="WW10" s="12" t="s">
        <v>10</v>
      </c>
      <c r="WX10" s="12" t="s">
        <v>10</v>
      </c>
      <c r="WY10" s="12" t="s">
        <v>10</v>
      </c>
      <c r="WZ10" s="12" t="s">
        <v>10</v>
      </c>
      <c r="XA10" s="12" t="s">
        <v>10</v>
      </c>
      <c r="XB10" s="12" t="s">
        <v>10</v>
      </c>
      <c r="XC10" s="12" t="s">
        <v>10</v>
      </c>
      <c r="XD10" s="12" t="s">
        <v>10</v>
      </c>
      <c r="XE10" s="12" t="s">
        <v>10</v>
      </c>
      <c r="XF10" s="12" t="s">
        <v>10</v>
      </c>
      <c r="XG10" s="12" t="s">
        <v>10</v>
      </c>
      <c r="XH10" s="12" t="s">
        <v>10</v>
      </c>
      <c r="XI10" s="12" t="s">
        <v>10</v>
      </c>
      <c r="XJ10" s="12" t="s">
        <v>10</v>
      </c>
      <c r="XK10" s="12" t="s">
        <v>10</v>
      </c>
      <c r="XL10" s="12" t="s">
        <v>10</v>
      </c>
      <c r="XM10" s="12" t="s">
        <v>10</v>
      </c>
      <c r="XN10" s="12" t="s">
        <v>10</v>
      </c>
      <c r="XO10" s="12" t="s">
        <v>10</v>
      </c>
      <c r="XP10" s="12" t="s">
        <v>10</v>
      </c>
      <c r="XQ10" s="12" t="s">
        <v>10</v>
      </c>
      <c r="XR10" s="12" t="s">
        <v>10</v>
      </c>
      <c r="XS10" s="12" t="s">
        <v>10</v>
      </c>
      <c r="XT10" s="12" t="s">
        <v>10</v>
      </c>
      <c r="XU10" s="12" t="s">
        <v>10</v>
      </c>
      <c r="XV10" s="12" t="s">
        <v>10</v>
      </c>
      <c r="XW10" s="12" t="s">
        <v>10</v>
      </c>
      <c r="XX10" s="12" t="s">
        <v>10</v>
      </c>
      <c r="XY10" s="12" t="s">
        <v>10</v>
      </c>
      <c r="XZ10" s="12" t="s">
        <v>10</v>
      </c>
      <c r="YA10" s="12" t="s">
        <v>10</v>
      </c>
      <c r="YB10" s="12" t="s">
        <v>10</v>
      </c>
      <c r="YC10" s="12" t="s">
        <v>10</v>
      </c>
      <c r="YD10" s="12" t="s">
        <v>10</v>
      </c>
      <c r="YE10" s="12" t="s">
        <v>10</v>
      </c>
      <c r="YF10" s="12" t="s">
        <v>10</v>
      </c>
      <c r="YG10" s="12" t="s">
        <v>10</v>
      </c>
      <c r="YH10" s="12" t="s">
        <v>10</v>
      </c>
      <c r="YI10" s="12" t="s">
        <v>10</v>
      </c>
      <c r="YJ10" s="12" t="s">
        <v>10</v>
      </c>
      <c r="YK10" s="12" t="s">
        <v>10</v>
      </c>
      <c r="YL10" s="12" t="s">
        <v>10</v>
      </c>
      <c r="YM10" s="12" t="s">
        <v>10</v>
      </c>
      <c r="YN10" s="12" t="s">
        <v>10</v>
      </c>
      <c r="YO10" s="12" t="s">
        <v>10</v>
      </c>
      <c r="YP10" s="12" t="s">
        <v>10</v>
      </c>
      <c r="YQ10" s="12" t="s">
        <v>10</v>
      </c>
      <c r="YR10" s="12" t="s">
        <v>10</v>
      </c>
      <c r="YS10" s="12" t="s">
        <v>10</v>
      </c>
      <c r="YT10" s="12" t="s">
        <v>10</v>
      </c>
      <c r="YU10" s="12" t="s">
        <v>10</v>
      </c>
      <c r="YV10" s="12" t="s">
        <v>10</v>
      </c>
      <c r="YW10" s="12" t="s">
        <v>10</v>
      </c>
      <c r="YX10" s="12" t="s">
        <v>10</v>
      </c>
      <c r="YY10" s="12" t="s">
        <v>10</v>
      </c>
      <c r="YZ10" s="12" t="s">
        <v>10</v>
      </c>
      <c r="ZA10" s="12" t="s">
        <v>10</v>
      </c>
      <c r="ZB10" s="12" t="s">
        <v>10</v>
      </c>
      <c r="ZC10" s="12" t="s">
        <v>10</v>
      </c>
      <c r="ZD10" s="12" t="s">
        <v>10</v>
      </c>
      <c r="ZE10" s="12" t="s">
        <v>10</v>
      </c>
      <c r="ZF10" s="12" t="s">
        <v>10</v>
      </c>
      <c r="ZG10" s="12" t="s">
        <v>10</v>
      </c>
      <c r="ZH10" s="12" t="s">
        <v>10</v>
      </c>
      <c r="ZI10" s="12" t="s">
        <v>10</v>
      </c>
      <c r="ZJ10" s="12" t="s">
        <v>10</v>
      </c>
      <c r="ZK10" s="12" t="s">
        <v>10</v>
      </c>
      <c r="ZL10" s="12" t="s">
        <v>10</v>
      </c>
      <c r="ZM10" s="12" t="s">
        <v>10</v>
      </c>
      <c r="ZN10" s="12" t="s">
        <v>10</v>
      </c>
      <c r="ZO10" s="12" t="s">
        <v>10</v>
      </c>
      <c r="ZP10" s="12" t="s">
        <v>10</v>
      </c>
      <c r="ZQ10" s="12" t="s">
        <v>10</v>
      </c>
      <c r="ZR10" s="12" t="s">
        <v>10</v>
      </c>
      <c r="ZS10" s="12" t="s">
        <v>10</v>
      </c>
      <c r="ZT10" s="12" t="s">
        <v>10</v>
      </c>
      <c r="ZU10" s="12" t="s">
        <v>10</v>
      </c>
      <c r="ZV10" s="12" t="s">
        <v>10</v>
      </c>
      <c r="ZW10" s="12" t="s">
        <v>10</v>
      </c>
      <c r="ZX10" s="12" t="s">
        <v>10</v>
      </c>
      <c r="ZY10" s="12" t="s">
        <v>10</v>
      </c>
      <c r="ZZ10" s="12" t="s">
        <v>10</v>
      </c>
      <c r="AAA10" s="12" t="s">
        <v>10</v>
      </c>
      <c r="AAB10" s="12" t="s">
        <v>10</v>
      </c>
      <c r="AAC10" s="12" t="s">
        <v>10</v>
      </c>
      <c r="AAD10" s="12" t="s">
        <v>10</v>
      </c>
      <c r="AAE10" s="12" t="s">
        <v>10</v>
      </c>
      <c r="AAF10" s="12" t="s">
        <v>10</v>
      </c>
      <c r="AAG10" s="12" t="s">
        <v>10</v>
      </c>
      <c r="AAH10" s="12" t="s">
        <v>10</v>
      </c>
      <c r="AAI10" s="12" t="s">
        <v>10</v>
      </c>
      <c r="AAJ10" s="12" t="s">
        <v>10</v>
      </c>
      <c r="AAK10" s="12" t="s">
        <v>10</v>
      </c>
      <c r="AAL10" s="12" t="s">
        <v>10</v>
      </c>
      <c r="AAM10" s="12" t="s">
        <v>10</v>
      </c>
      <c r="AAN10" s="12" t="s">
        <v>10</v>
      </c>
      <c r="AAO10" s="12" t="s">
        <v>10</v>
      </c>
      <c r="AAP10" s="12" t="s">
        <v>10</v>
      </c>
      <c r="AAQ10" s="12" t="s">
        <v>10</v>
      </c>
      <c r="AAR10" s="12" t="s">
        <v>10</v>
      </c>
      <c r="AAS10" s="12" t="s">
        <v>10</v>
      </c>
      <c r="AAT10" s="12" t="s">
        <v>10</v>
      </c>
      <c r="AAU10" s="12" t="s">
        <v>10</v>
      </c>
      <c r="AAV10" s="12" t="s">
        <v>10</v>
      </c>
      <c r="AAW10" s="12" t="s">
        <v>10</v>
      </c>
      <c r="AAX10" s="12" t="s">
        <v>10</v>
      </c>
      <c r="AAY10" s="12" t="s">
        <v>10</v>
      </c>
      <c r="AAZ10" s="12" t="s">
        <v>10</v>
      </c>
      <c r="ABA10" s="12" t="s">
        <v>10</v>
      </c>
      <c r="ABB10" s="12" t="s">
        <v>10</v>
      </c>
      <c r="ABC10" s="12" t="s">
        <v>10</v>
      </c>
      <c r="ABD10" s="12" t="s">
        <v>10</v>
      </c>
      <c r="ABE10" s="12" t="s">
        <v>10</v>
      </c>
      <c r="ABF10" s="12" t="s">
        <v>10</v>
      </c>
      <c r="ABG10" s="12" t="s">
        <v>10</v>
      </c>
      <c r="ABH10" s="12" t="s">
        <v>10</v>
      </c>
      <c r="ABI10" s="12" t="s">
        <v>10</v>
      </c>
      <c r="ABJ10" s="12" t="s">
        <v>10</v>
      </c>
      <c r="ABK10" s="12" t="s">
        <v>10</v>
      </c>
      <c r="ABL10" s="12" t="s">
        <v>10</v>
      </c>
      <c r="ABM10" s="12" t="s">
        <v>10</v>
      </c>
      <c r="ABN10" s="12" t="s">
        <v>10</v>
      </c>
      <c r="ABO10" s="12" t="s">
        <v>10</v>
      </c>
      <c r="ABP10" s="12" t="s">
        <v>10</v>
      </c>
      <c r="ABQ10" s="12" t="s">
        <v>10</v>
      </c>
      <c r="ABR10" s="12" t="s">
        <v>10</v>
      </c>
      <c r="ABS10" s="12" t="s">
        <v>10</v>
      </c>
      <c r="ABT10" s="12" t="s">
        <v>10</v>
      </c>
      <c r="ABU10" s="12" t="s">
        <v>10</v>
      </c>
      <c r="ABV10" s="12" t="s">
        <v>10</v>
      </c>
      <c r="ABW10" s="12" t="s">
        <v>10</v>
      </c>
      <c r="ABX10" s="12" t="s">
        <v>10</v>
      </c>
      <c r="ABY10" s="12" t="s">
        <v>10</v>
      </c>
      <c r="ABZ10" s="12" t="s">
        <v>10</v>
      </c>
      <c r="ACA10" s="12" t="s">
        <v>10</v>
      </c>
      <c r="ACB10" s="12" t="s">
        <v>10</v>
      </c>
      <c r="ACC10" s="12" t="s">
        <v>10</v>
      </c>
      <c r="ACD10" s="12" t="s">
        <v>10</v>
      </c>
      <c r="ACE10" s="12" t="s">
        <v>10</v>
      </c>
      <c r="ACF10" s="12" t="s">
        <v>10</v>
      </c>
      <c r="ACG10" s="12" t="s">
        <v>10</v>
      </c>
      <c r="ACH10" s="12" t="s">
        <v>10</v>
      </c>
      <c r="ACI10" s="12" t="s">
        <v>10</v>
      </c>
      <c r="ACJ10" s="12" t="s">
        <v>10</v>
      </c>
      <c r="ACK10" s="12" t="s">
        <v>10</v>
      </c>
      <c r="ACL10" s="12" t="s">
        <v>10</v>
      </c>
      <c r="ACM10" s="12" t="s">
        <v>10</v>
      </c>
      <c r="ACN10" s="12" t="s">
        <v>10</v>
      </c>
      <c r="ACO10" s="12" t="s">
        <v>10</v>
      </c>
      <c r="ACP10" s="12" t="s">
        <v>10</v>
      </c>
      <c r="ACQ10" s="12" t="s">
        <v>10</v>
      </c>
      <c r="ACR10" s="12" t="s">
        <v>10</v>
      </c>
      <c r="ACS10" s="12" t="s">
        <v>10</v>
      </c>
      <c r="ACT10" s="12" t="s">
        <v>10</v>
      </c>
      <c r="ACU10" s="12" t="s">
        <v>10</v>
      </c>
      <c r="ACV10" s="12" t="s">
        <v>10</v>
      </c>
      <c r="ACW10" s="12" t="s">
        <v>10</v>
      </c>
      <c r="ACX10" s="12" t="s">
        <v>10</v>
      </c>
      <c r="ACY10" s="12" t="s">
        <v>10</v>
      </c>
      <c r="ACZ10" s="12" t="s">
        <v>10</v>
      </c>
      <c r="ADA10" s="12" t="s">
        <v>10</v>
      </c>
      <c r="ADB10" s="12" t="s">
        <v>10</v>
      </c>
      <c r="ADC10" s="12" t="s">
        <v>10</v>
      </c>
      <c r="ADD10" s="12" t="s">
        <v>10</v>
      </c>
      <c r="ADE10" s="12" t="s">
        <v>10</v>
      </c>
      <c r="ADF10" s="12" t="s">
        <v>10</v>
      </c>
      <c r="ADG10" s="12" t="s">
        <v>10</v>
      </c>
      <c r="ADH10" s="12" t="s">
        <v>10</v>
      </c>
      <c r="ADI10" s="12" t="s">
        <v>10</v>
      </c>
      <c r="ADJ10" s="12" t="s">
        <v>10</v>
      </c>
      <c r="ADK10" s="12" t="s">
        <v>10</v>
      </c>
      <c r="ADL10" s="12" t="s">
        <v>10</v>
      </c>
      <c r="ADM10" s="12" t="s">
        <v>10</v>
      </c>
      <c r="ADN10" s="12" t="s">
        <v>10</v>
      </c>
      <c r="ADO10" s="12" t="s">
        <v>10</v>
      </c>
      <c r="ADP10" s="12" t="s">
        <v>10</v>
      </c>
      <c r="ADQ10" s="12" t="s">
        <v>10</v>
      </c>
      <c r="ADR10" s="12" t="s">
        <v>10</v>
      </c>
      <c r="ADS10" s="12" t="s">
        <v>10</v>
      </c>
      <c r="ADT10" s="12" t="s">
        <v>10</v>
      </c>
      <c r="ADU10" s="12" t="s">
        <v>10</v>
      </c>
      <c r="ADV10" s="12" t="s">
        <v>10</v>
      </c>
      <c r="ADW10" s="12" t="s">
        <v>10</v>
      </c>
      <c r="ADX10" s="12" t="s">
        <v>10</v>
      </c>
      <c r="ADY10" s="12" t="s">
        <v>10</v>
      </c>
      <c r="ADZ10" s="12" t="s">
        <v>10</v>
      </c>
      <c r="AEA10" s="12" t="s">
        <v>10</v>
      </c>
      <c r="AEB10" s="12" t="s">
        <v>10</v>
      </c>
      <c r="AEC10" s="12" t="s">
        <v>10</v>
      </c>
      <c r="AED10" s="12" t="s">
        <v>10</v>
      </c>
      <c r="AEE10" s="12" t="s">
        <v>10</v>
      </c>
      <c r="AEF10" s="12" t="s">
        <v>10</v>
      </c>
      <c r="AEG10" s="12" t="s">
        <v>10</v>
      </c>
      <c r="AEH10" s="12" t="s">
        <v>10</v>
      </c>
      <c r="AEI10" s="12" t="s">
        <v>10</v>
      </c>
      <c r="AEJ10" s="12" t="s">
        <v>10</v>
      </c>
      <c r="AEK10" s="12" t="s">
        <v>10</v>
      </c>
      <c r="AEL10" s="12" t="s">
        <v>10</v>
      </c>
      <c r="AEM10" s="12" t="s">
        <v>10</v>
      </c>
      <c r="AEN10" s="12" t="s">
        <v>10</v>
      </c>
      <c r="AEO10" s="12" t="s">
        <v>10</v>
      </c>
      <c r="AEP10" s="12" t="s">
        <v>10</v>
      </c>
      <c r="AEQ10" s="12" t="s">
        <v>10</v>
      </c>
      <c r="AER10" s="12" t="s">
        <v>10</v>
      </c>
      <c r="AES10" s="12" t="s">
        <v>10</v>
      </c>
      <c r="AET10" s="12" t="s">
        <v>10</v>
      </c>
      <c r="AEU10" s="12" t="s">
        <v>10</v>
      </c>
      <c r="AEV10" s="12" t="s">
        <v>10</v>
      </c>
      <c r="AEW10" s="12" t="s">
        <v>10</v>
      </c>
      <c r="AEX10" s="12" t="s">
        <v>10</v>
      </c>
      <c r="AEY10" s="12" t="s">
        <v>10</v>
      </c>
      <c r="AEZ10" s="12" t="s">
        <v>10</v>
      </c>
      <c r="AFA10" s="12" t="s">
        <v>10</v>
      </c>
      <c r="AFB10" s="12" t="s">
        <v>10</v>
      </c>
      <c r="AFC10" s="12" t="s">
        <v>10</v>
      </c>
      <c r="AFD10" s="12" t="s">
        <v>10</v>
      </c>
      <c r="AFE10" s="12" t="s">
        <v>10</v>
      </c>
      <c r="AFF10" s="12" t="s">
        <v>10</v>
      </c>
      <c r="AFG10" s="12" t="s">
        <v>10</v>
      </c>
      <c r="AFH10" s="12" t="s">
        <v>10</v>
      </c>
      <c r="AFI10" s="12" t="s">
        <v>10</v>
      </c>
      <c r="AFJ10" s="12" t="s">
        <v>10</v>
      </c>
      <c r="AFK10" s="12" t="s">
        <v>10</v>
      </c>
      <c r="AFL10" s="12" t="s">
        <v>10</v>
      </c>
      <c r="AFM10" s="12" t="s">
        <v>10</v>
      </c>
      <c r="AFN10" s="12" t="s">
        <v>10</v>
      </c>
      <c r="AFO10" s="12" t="s">
        <v>10</v>
      </c>
      <c r="AFP10" s="12" t="s">
        <v>10</v>
      </c>
      <c r="AFQ10" s="12" t="s">
        <v>10</v>
      </c>
      <c r="AFR10" s="12" t="s">
        <v>10</v>
      </c>
      <c r="AFS10" s="12" t="s">
        <v>10</v>
      </c>
      <c r="AFT10" s="12" t="s">
        <v>10</v>
      </c>
      <c r="AFU10" s="12" t="s">
        <v>10</v>
      </c>
      <c r="AFV10" s="12" t="s">
        <v>10</v>
      </c>
      <c r="AFW10" s="12" t="s">
        <v>10</v>
      </c>
      <c r="AFX10" s="12" t="s">
        <v>10</v>
      </c>
      <c r="AFY10" s="12" t="s">
        <v>10</v>
      </c>
      <c r="AFZ10" s="12" t="s">
        <v>10</v>
      </c>
      <c r="AGA10" s="12" t="s">
        <v>10</v>
      </c>
      <c r="AGB10" s="12" t="s">
        <v>10</v>
      </c>
      <c r="AGC10" s="12" t="s">
        <v>10</v>
      </c>
      <c r="AGD10" s="12" t="s">
        <v>10</v>
      </c>
      <c r="AGE10" s="12" t="s">
        <v>10</v>
      </c>
      <c r="AGF10" s="12" t="s">
        <v>10</v>
      </c>
      <c r="AGG10" s="12" t="s">
        <v>10</v>
      </c>
      <c r="AGH10" s="12" t="s">
        <v>10</v>
      </c>
      <c r="AGI10" s="12" t="s">
        <v>10</v>
      </c>
      <c r="AGJ10" s="12" t="s">
        <v>10</v>
      </c>
      <c r="AGK10" s="12" t="s">
        <v>10</v>
      </c>
      <c r="AGL10" s="12" t="s">
        <v>10</v>
      </c>
      <c r="AGM10" s="12" t="s">
        <v>10</v>
      </c>
      <c r="AGN10" s="12" t="s">
        <v>10</v>
      </c>
      <c r="AGO10" s="12" t="s">
        <v>10</v>
      </c>
      <c r="AGP10" s="12" t="s">
        <v>10</v>
      </c>
      <c r="AGQ10" s="12" t="s">
        <v>10</v>
      </c>
      <c r="AGR10" s="12" t="s">
        <v>10</v>
      </c>
      <c r="AGS10" s="12" t="s">
        <v>10</v>
      </c>
      <c r="AGT10" s="12" t="s">
        <v>10</v>
      </c>
      <c r="AGU10" s="12" t="s">
        <v>10</v>
      </c>
      <c r="AGV10" s="12" t="s">
        <v>10</v>
      </c>
      <c r="AGW10" s="12" t="s">
        <v>10</v>
      </c>
      <c r="AGX10" s="12" t="s">
        <v>10</v>
      </c>
      <c r="AGY10" s="12" t="s">
        <v>10</v>
      </c>
      <c r="AGZ10" s="12" t="s">
        <v>10</v>
      </c>
      <c r="AHA10" s="12" t="s">
        <v>10</v>
      </c>
      <c r="AHB10" s="12" t="s">
        <v>10</v>
      </c>
      <c r="AHC10" s="12" t="s">
        <v>10</v>
      </c>
      <c r="AHD10" s="12" t="s">
        <v>10</v>
      </c>
      <c r="AHE10" s="12" t="s">
        <v>10</v>
      </c>
      <c r="AHF10" s="12" t="s">
        <v>10</v>
      </c>
      <c r="AHG10" s="12" t="s">
        <v>10</v>
      </c>
      <c r="AHH10" s="12" t="s">
        <v>10</v>
      </c>
      <c r="AHI10" s="12" t="s">
        <v>10</v>
      </c>
      <c r="AHJ10" s="12" t="s">
        <v>10</v>
      </c>
      <c r="AHK10" s="12" t="s">
        <v>10</v>
      </c>
      <c r="AHL10" s="12" t="s">
        <v>10</v>
      </c>
      <c r="AHM10" s="12" t="s">
        <v>10</v>
      </c>
      <c r="AHN10" s="12" t="s">
        <v>10</v>
      </c>
      <c r="AHO10" s="12" t="s">
        <v>10</v>
      </c>
      <c r="AHP10" s="12" t="s">
        <v>10</v>
      </c>
      <c r="AHQ10" s="12" t="s">
        <v>10</v>
      </c>
      <c r="AHR10" s="12" t="s">
        <v>10</v>
      </c>
      <c r="AHS10" s="12" t="s">
        <v>10</v>
      </c>
      <c r="AHT10" s="12" t="s">
        <v>10</v>
      </c>
      <c r="AHU10" s="12" t="s">
        <v>10</v>
      </c>
      <c r="AHV10" s="12" t="s">
        <v>10</v>
      </c>
      <c r="AHW10" s="12" t="s">
        <v>10</v>
      </c>
      <c r="AHX10" s="12" t="s">
        <v>10</v>
      </c>
      <c r="AHY10" s="12" t="s">
        <v>10</v>
      </c>
      <c r="AHZ10" s="12" t="s">
        <v>10</v>
      </c>
      <c r="AIA10" s="12" t="s">
        <v>10</v>
      </c>
      <c r="AIB10" s="12" t="s">
        <v>10</v>
      </c>
      <c r="AIC10" s="12" t="s">
        <v>10</v>
      </c>
      <c r="AID10" s="12" t="s">
        <v>10</v>
      </c>
      <c r="AIE10" s="12" t="s">
        <v>10</v>
      </c>
      <c r="AIF10" s="12" t="s">
        <v>10</v>
      </c>
      <c r="AIG10" s="12" t="s">
        <v>10</v>
      </c>
      <c r="AIH10" s="12" t="s">
        <v>10</v>
      </c>
      <c r="AII10" s="12" t="s">
        <v>10</v>
      </c>
      <c r="AIJ10" s="12" t="s">
        <v>10</v>
      </c>
      <c r="AIK10" s="12" t="s">
        <v>10</v>
      </c>
      <c r="AIL10" s="12" t="s">
        <v>10</v>
      </c>
      <c r="AIM10" s="12" t="s">
        <v>10</v>
      </c>
      <c r="AIN10" s="12" t="s">
        <v>10</v>
      </c>
      <c r="AIO10" s="12" t="s">
        <v>10</v>
      </c>
      <c r="AIP10" s="12" t="s">
        <v>10</v>
      </c>
      <c r="AIQ10" s="12" t="s">
        <v>10</v>
      </c>
      <c r="AIR10" s="12" t="s">
        <v>10</v>
      </c>
      <c r="AIS10" s="12" t="s">
        <v>10</v>
      </c>
      <c r="AIT10" s="12" t="s">
        <v>10</v>
      </c>
      <c r="AIU10" s="12" t="s">
        <v>10</v>
      </c>
      <c r="AIV10" s="12" t="s">
        <v>10</v>
      </c>
      <c r="AIW10" s="12" t="s">
        <v>10</v>
      </c>
      <c r="AIX10" s="12" t="s">
        <v>10</v>
      </c>
      <c r="AIY10" s="12" t="s">
        <v>10</v>
      </c>
      <c r="AIZ10" s="12" t="s">
        <v>10</v>
      </c>
      <c r="AJA10" s="12" t="s">
        <v>10</v>
      </c>
      <c r="AJB10" s="12" t="s">
        <v>10</v>
      </c>
      <c r="AJC10" s="12" t="s">
        <v>10</v>
      </c>
      <c r="AJD10" s="12" t="s">
        <v>10</v>
      </c>
      <c r="AJE10" s="12" t="s">
        <v>10</v>
      </c>
      <c r="AJF10" s="12" t="s">
        <v>10</v>
      </c>
      <c r="AJG10" s="12" t="s">
        <v>10</v>
      </c>
      <c r="AJH10" s="12" t="s">
        <v>10</v>
      </c>
      <c r="AJI10" s="12" t="s">
        <v>10</v>
      </c>
      <c r="AJJ10" s="12" t="s">
        <v>10</v>
      </c>
      <c r="AJK10" s="12" t="s">
        <v>10</v>
      </c>
      <c r="AJL10" s="12" t="s">
        <v>10</v>
      </c>
      <c r="AJM10" s="12" t="s">
        <v>10</v>
      </c>
      <c r="AJN10" s="12" t="s">
        <v>10</v>
      </c>
      <c r="AJO10" s="12" t="s">
        <v>10</v>
      </c>
      <c r="AJP10" s="12" t="s">
        <v>10</v>
      </c>
      <c r="AJQ10" s="12" t="s">
        <v>10</v>
      </c>
      <c r="AJR10" s="12" t="s">
        <v>10</v>
      </c>
      <c r="AJS10" s="12" t="s">
        <v>10</v>
      </c>
      <c r="AJT10" s="12" t="s">
        <v>10</v>
      </c>
      <c r="AJU10" s="12" t="s">
        <v>10</v>
      </c>
      <c r="AJV10" s="12" t="s">
        <v>10</v>
      </c>
      <c r="AJW10" s="12" t="s">
        <v>10</v>
      </c>
      <c r="AJX10" s="12" t="s">
        <v>10</v>
      </c>
      <c r="AJY10" s="12" t="s">
        <v>10</v>
      </c>
      <c r="AJZ10" s="12" t="s">
        <v>10</v>
      </c>
      <c r="AKA10" s="12" t="s">
        <v>10</v>
      </c>
      <c r="AKB10" s="12" t="s">
        <v>10</v>
      </c>
      <c r="AKC10" s="12" t="s">
        <v>10</v>
      </c>
      <c r="AKD10" s="12" t="s">
        <v>10</v>
      </c>
      <c r="AKE10" s="12" t="s">
        <v>10</v>
      </c>
      <c r="AKF10" s="12" t="s">
        <v>10</v>
      </c>
      <c r="AKG10" s="12" t="s">
        <v>10</v>
      </c>
      <c r="AKH10" s="12" t="s">
        <v>10</v>
      </c>
      <c r="AKI10" s="12" t="s">
        <v>10</v>
      </c>
      <c r="AKJ10" s="12" t="s">
        <v>10</v>
      </c>
      <c r="AKK10" s="12" t="s">
        <v>10</v>
      </c>
      <c r="AKL10" s="12" t="s">
        <v>10</v>
      </c>
      <c r="AKM10" s="12" t="s">
        <v>10</v>
      </c>
      <c r="AKN10" s="12" t="s">
        <v>10</v>
      </c>
      <c r="AKO10" s="12" t="s">
        <v>10</v>
      </c>
      <c r="AKP10" s="12" t="s">
        <v>10</v>
      </c>
      <c r="AKQ10" s="12" t="s">
        <v>10</v>
      </c>
      <c r="AKR10" s="12" t="s">
        <v>10</v>
      </c>
      <c r="AKS10" s="12" t="s">
        <v>10</v>
      </c>
      <c r="AKT10" s="12" t="s">
        <v>10</v>
      </c>
      <c r="AKU10" s="12" t="s">
        <v>10</v>
      </c>
      <c r="AKV10" s="12" t="s">
        <v>10</v>
      </c>
      <c r="AKW10" s="12" t="s">
        <v>10</v>
      </c>
      <c r="AKX10" s="12" t="s">
        <v>10</v>
      </c>
      <c r="AKY10" s="12" t="s">
        <v>10</v>
      </c>
      <c r="AKZ10" s="12" t="s">
        <v>10</v>
      </c>
      <c r="ALA10" s="12" t="s">
        <v>10</v>
      </c>
      <c r="ALB10" s="12" t="s">
        <v>10</v>
      </c>
      <c r="ALC10" s="12" t="s">
        <v>10</v>
      </c>
      <c r="ALD10" s="12" t="s">
        <v>10</v>
      </c>
      <c r="ALE10" s="12" t="s">
        <v>10</v>
      </c>
      <c r="ALF10" s="12" t="s">
        <v>10</v>
      </c>
      <c r="ALG10" s="12" t="s">
        <v>10</v>
      </c>
      <c r="ALH10" s="12" t="s">
        <v>10</v>
      </c>
      <c r="ALI10" s="12" t="s">
        <v>10</v>
      </c>
      <c r="ALJ10" s="12" t="s">
        <v>10</v>
      </c>
      <c r="ALK10" s="12" t="s">
        <v>10</v>
      </c>
      <c r="ALL10" s="12" t="s">
        <v>10</v>
      </c>
      <c r="ALM10" s="12" t="s">
        <v>10</v>
      </c>
      <c r="ALN10" s="12" t="s">
        <v>10</v>
      </c>
      <c r="ALO10" s="12" t="s">
        <v>10</v>
      </c>
      <c r="ALP10" s="12" t="s">
        <v>10</v>
      </c>
      <c r="ALQ10" s="12" t="s">
        <v>10</v>
      </c>
      <c r="ALR10" s="12" t="s">
        <v>10</v>
      </c>
      <c r="ALS10" s="12" t="s">
        <v>10</v>
      </c>
      <c r="ALT10" s="12" t="s">
        <v>10</v>
      </c>
      <c r="ALU10" s="12" t="s">
        <v>10</v>
      </c>
      <c r="ALV10" s="12" t="s">
        <v>10</v>
      </c>
      <c r="ALW10" s="12" t="s">
        <v>10</v>
      </c>
      <c r="ALX10" s="12" t="s">
        <v>10</v>
      </c>
      <c r="ALY10" s="12" t="s">
        <v>10</v>
      </c>
      <c r="ALZ10" s="12" t="s">
        <v>10</v>
      </c>
      <c r="AMA10" s="12" t="s">
        <v>10</v>
      </c>
      <c r="AMB10" s="12" t="s">
        <v>10</v>
      </c>
      <c r="AMC10" s="12" t="s">
        <v>10</v>
      </c>
      <c r="AMD10" s="12" t="s">
        <v>10</v>
      </c>
      <c r="AME10" s="12" t="s">
        <v>10</v>
      </c>
      <c r="AMF10" s="12" t="s">
        <v>10</v>
      </c>
      <c r="AMG10" s="12" t="s">
        <v>10</v>
      </c>
      <c r="AMH10" s="12" t="s">
        <v>10</v>
      </c>
      <c r="AMI10" s="12" t="s">
        <v>10</v>
      </c>
      <c r="AMJ10" s="12" t="s">
        <v>10</v>
      </c>
      <c r="AMK10" s="12" t="s">
        <v>10</v>
      </c>
      <c r="AML10" s="12" t="s">
        <v>10</v>
      </c>
      <c r="AMM10" s="12" t="s">
        <v>10</v>
      </c>
      <c r="AMN10" s="12" t="s">
        <v>10</v>
      </c>
      <c r="AMO10" s="12" t="s">
        <v>10</v>
      </c>
      <c r="AMP10" s="12" t="s">
        <v>10</v>
      </c>
      <c r="AMQ10" s="12" t="s">
        <v>10</v>
      </c>
      <c r="AMR10" s="12" t="s">
        <v>10</v>
      </c>
      <c r="AMS10" s="12" t="s">
        <v>10</v>
      </c>
      <c r="AMT10" s="12" t="s">
        <v>10</v>
      </c>
      <c r="AMU10" s="12" t="s">
        <v>10</v>
      </c>
      <c r="AMV10" s="12" t="s">
        <v>10</v>
      </c>
      <c r="AMW10" s="12" t="s">
        <v>10</v>
      </c>
      <c r="AMX10" s="12" t="s">
        <v>10</v>
      </c>
      <c r="AMY10" s="12" t="s">
        <v>10</v>
      </c>
      <c r="AMZ10" s="12" t="s">
        <v>10</v>
      </c>
      <c r="ANA10" s="12" t="s">
        <v>10</v>
      </c>
      <c r="ANB10" s="12" t="s">
        <v>10</v>
      </c>
      <c r="ANC10" s="12" t="s">
        <v>10</v>
      </c>
      <c r="AND10" s="12" t="s">
        <v>10</v>
      </c>
      <c r="ANE10" s="12" t="s">
        <v>10</v>
      </c>
      <c r="ANF10" s="12" t="s">
        <v>10</v>
      </c>
      <c r="ANG10" s="12" t="s">
        <v>10</v>
      </c>
      <c r="ANH10" s="12" t="s">
        <v>10</v>
      </c>
      <c r="ANI10" s="12" t="s">
        <v>10</v>
      </c>
      <c r="ANJ10" s="12" t="s">
        <v>10</v>
      </c>
      <c r="ANK10" s="12" t="s">
        <v>10</v>
      </c>
      <c r="ANL10" s="12" t="s">
        <v>10</v>
      </c>
      <c r="ANM10" s="12" t="s">
        <v>10</v>
      </c>
      <c r="ANN10" s="12" t="s">
        <v>10</v>
      </c>
      <c r="ANO10" s="12" t="s">
        <v>10</v>
      </c>
      <c r="ANP10" s="12" t="s">
        <v>10</v>
      </c>
      <c r="ANQ10" s="12" t="s">
        <v>10</v>
      </c>
      <c r="ANR10" s="12" t="s">
        <v>10</v>
      </c>
      <c r="ANS10" s="12" t="s">
        <v>10</v>
      </c>
      <c r="ANT10" s="12" t="s">
        <v>10</v>
      </c>
      <c r="ANU10" s="12" t="s">
        <v>10</v>
      </c>
      <c r="ANV10" s="12" t="s">
        <v>10</v>
      </c>
      <c r="ANW10" s="12" t="s">
        <v>10</v>
      </c>
      <c r="ANX10" s="12" t="s">
        <v>10</v>
      </c>
      <c r="ANY10" s="12" t="s">
        <v>10</v>
      </c>
      <c r="ANZ10" s="12" t="s">
        <v>10</v>
      </c>
      <c r="AOA10" s="12" t="s">
        <v>10</v>
      </c>
      <c r="AOB10" s="12" t="s">
        <v>10</v>
      </c>
      <c r="AOC10" s="12" t="s">
        <v>10</v>
      </c>
      <c r="AOD10" s="12" t="s">
        <v>10</v>
      </c>
      <c r="AOE10" s="12" t="s">
        <v>10</v>
      </c>
      <c r="AOF10" s="12" t="s">
        <v>10</v>
      </c>
      <c r="AOG10" s="12" t="s">
        <v>10</v>
      </c>
      <c r="AOH10" s="12" t="s">
        <v>10</v>
      </c>
      <c r="AOI10" s="12" t="s">
        <v>10</v>
      </c>
      <c r="AOJ10" s="12" t="s">
        <v>10</v>
      </c>
      <c r="AOK10" s="12" t="s">
        <v>10</v>
      </c>
      <c r="AOL10" s="12" t="s">
        <v>10</v>
      </c>
      <c r="AOM10" s="12" t="s">
        <v>10</v>
      </c>
      <c r="AON10" s="12" t="s">
        <v>10</v>
      </c>
      <c r="AOO10" s="12" t="s">
        <v>10</v>
      </c>
      <c r="AOP10" s="12" t="s">
        <v>10</v>
      </c>
      <c r="AOQ10" s="12" t="s">
        <v>10</v>
      </c>
      <c r="AOR10" s="12" t="s">
        <v>10</v>
      </c>
      <c r="AOS10" s="12" t="s">
        <v>10</v>
      </c>
      <c r="AOT10" s="12" t="s">
        <v>10</v>
      </c>
      <c r="AOU10" s="12" t="s">
        <v>10</v>
      </c>
      <c r="AOV10" s="12" t="s">
        <v>10</v>
      </c>
      <c r="AOW10" s="12" t="s">
        <v>10</v>
      </c>
      <c r="AOX10" s="12" t="s">
        <v>10</v>
      </c>
      <c r="AOY10" s="12" t="s">
        <v>10</v>
      </c>
      <c r="AOZ10" s="12" t="s">
        <v>10</v>
      </c>
      <c r="APA10" s="12" t="s">
        <v>10</v>
      </c>
      <c r="APB10" s="12" t="s">
        <v>10</v>
      </c>
      <c r="APC10" s="12" t="s">
        <v>10</v>
      </c>
      <c r="APD10" s="12" t="s">
        <v>10</v>
      </c>
      <c r="APE10" s="12" t="s">
        <v>10</v>
      </c>
      <c r="APF10" s="12" t="s">
        <v>10</v>
      </c>
      <c r="APG10" s="12" t="s">
        <v>10</v>
      </c>
      <c r="APH10" s="12" t="s">
        <v>10</v>
      </c>
      <c r="API10" s="12" t="s">
        <v>10</v>
      </c>
      <c r="APJ10" s="12" t="s">
        <v>10</v>
      </c>
      <c r="APK10" s="12" t="s">
        <v>10</v>
      </c>
      <c r="APL10" s="12" t="s">
        <v>10</v>
      </c>
      <c r="APM10" s="12" t="s">
        <v>10</v>
      </c>
      <c r="APN10" s="12" t="s">
        <v>10</v>
      </c>
      <c r="APO10" s="12" t="s">
        <v>10</v>
      </c>
      <c r="APP10" s="12" t="s">
        <v>10</v>
      </c>
      <c r="APQ10" s="12" t="s">
        <v>10</v>
      </c>
      <c r="APR10" s="12" t="s">
        <v>10</v>
      </c>
      <c r="APS10" s="12" t="s">
        <v>10</v>
      </c>
      <c r="APT10" s="12" t="s">
        <v>10</v>
      </c>
      <c r="APU10" s="12" t="s">
        <v>10</v>
      </c>
      <c r="APV10" s="12" t="s">
        <v>10</v>
      </c>
      <c r="APW10" s="12" t="s">
        <v>10</v>
      </c>
      <c r="APX10" s="12" t="s">
        <v>10</v>
      </c>
      <c r="APY10" s="12" t="s">
        <v>10</v>
      </c>
      <c r="APZ10" s="12" t="s">
        <v>10</v>
      </c>
      <c r="AQA10" s="12" t="s">
        <v>10</v>
      </c>
      <c r="AQB10" s="12" t="s">
        <v>10</v>
      </c>
      <c r="AQC10" s="12" t="s">
        <v>10</v>
      </c>
      <c r="AQD10" s="12" t="s">
        <v>10</v>
      </c>
      <c r="AQE10" s="12" t="s">
        <v>10</v>
      </c>
      <c r="AQF10" s="12" t="s">
        <v>10</v>
      </c>
      <c r="AQG10" s="12" t="s">
        <v>10</v>
      </c>
      <c r="AQH10" s="12" t="s">
        <v>10</v>
      </c>
      <c r="AQI10" s="12" t="s">
        <v>10</v>
      </c>
      <c r="AQJ10" s="12" t="s">
        <v>10</v>
      </c>
      <c r="AQK10" s="12" t="s">
        <v>10</v>
      </c>
      <c r="AQL10" s="12" t="s">
        <v>10</v>
      </c>
      <c r="AQM10" s="12" t="s">
        <v>10</v>
      </c>
      <c r="AQN10" s="12" t="s">
        <v>10</v>
      </c>
      <c r="AQO10" s="12" t="s">
        <v>10</v>
      </c>
      <c r="AQP10" s="12" t="s">
        <v>10</v>
      </c>
      <c r="AQQ10" s="12" t="s">
        <v>10</v>
      </c>
      <c r="AQR10" s="12" t="s">
        <v>10</v>
      </c>
      <c r="AQS10" s="12" t="s">
        <v>10</v>
      </c>
      <c r="AQT10" s="12" t="s">
        <v>10</v>
      </c>
      <c r="AQU10" s="12" t="s">
        <v>10</v>
      </c>
      <c r="AQV10" s="12" t="s">
        <v>10</v>
      </c>
      <c r="AQW10" s="12" t="s">
        <v>10</v>
      </c>
      <c r="AQX10" s="12" t="s">
        <v>10</v>
      </c>
      <c r="AQY10" s="12" t="s">
        <v>10</v>
      </c>
      <c r="AQZ10" s="12" t="s">
        <v>10</v>
      </c>
      <c r="ARA10" s="12" t="s">
        <v>10</v>
      </c>
      <c r="ARB10" s="12" t="s">
        <v>10</v>
      </c>
      <c r="ARC10" s="12" t="s">
        <v>10</v>
      </c>
      <c r="ARD10" s="12" t="s">
        <v>10</v>
      </c>
      <c r="ARE10" s="12" t="s">
        <v>10</v>
      </c>
      <c r="ARF10" s="12" t="s">
        <v>10</v>
      </c>
      <c r="ARG10" s="12" t="s">
        <v>10</v>
      </c>
      <c r="ARH10" s="12" t="s">
        <v>10</v>
      </c>
      <c r="ARI10" s="12" t="s">
        <v>10</v>
      </c>
      <c r="ARJ10" s="12" t="s">
        <v>10</v>
      </c>
      <c r="ARK10" s="12" t="s">
        <v>10</v>
      </c>
      <c r="ARL10" s="12" t="s">
        <v>10</v>
      </c>
      <c r="ARM10" s="12" t="s">
        <v>10</v>
      </c>
      <c r="ARN10" s="12" t="s">
        <v>10</v>
      </c>
      <c r="ARO10" s="12" t="s">
        <v>10</v>
      </c>
      <c r="ARP10" s="12" t="s">
        <v>10</v>
      </c>
      <c r="ARQ10" s="12" t="s">
        <v>10</v>
      </c>
      <c r="ARR10" s="12" t="s">
        <v>10</v>
      </c>
      <c r="ARS10" s="12" t="s">
        <v>10</v>
      </c>
      <c r="ART10" s="12" t="s">
        <v>10</v>
      </c>
      <c r="ARU10" s="12" t="s">
        <v>10</v>
      </c>
      <c r="ARV10" s="12" t="s">
        <v>10</v>
      </c>
      <c r="ARW10" s="12" t="s">
        <v>10</v>
      </c>
      <c r="ARX10" s="12" t="s">
        <v>10</v>
      </c>
      <c r="ARY10" s="12" t="s">
        <v>10</v>
      </c>
      <c r="ARZ10" s="12" t="s">
        <v>10</v>
      </c>
      <c r="ASA10" s="12" t="s">
        <v>10</v>
      </c>
      <c r="ASB10" s="12" t="s">
        <v>10</v>
      </c>
      <c r="ASC10" s="12" t="s">
        <v>10</v>
      </c>
      <c r="ASD10" s="12" t="s">
        <v>10</v>
      </c>
      <c r="ASE10" s="12" t="s">
        <v>10</v>
      </c>
      <c r="ASF10" s="12" t="s">
        <v>10</v>
      </c>
      <c r="ASG10" s="12" t="s">
        <v>10</v>
      </c>
      <c r="ASH10" s="12" t="s">
        <v>10</v>
      </c>
      <c r="ASI10" s="12" t="s">
        <v>10</v>
      </c>
      <c r="ASJ10" s="12" t="s">
        <v>10</v>
      </c>
      <c r="ASK10" s="12" t="s">
        <v>10</v>
      </c>
      <c r="ASL10" s="12" t="s">
        <v>10</v>
      </c>
      <c r="ASM10" s="12" t="s">
        <v>10</v>
      </c>
      <c r="ASN10" s="12" t="s">
        <v>10</v>
      </c>
      <c r="ASO10" s="12" t="s">
        <v>10</v>
      </c>
      <c r="ASP10" s="12" t="s">
        <v>10</v>
      </c>
      <c r="ASQ10" s="12" t="s">
        <v>10</v>
      </c>
      <c r="ASR10" s="12" t="s">
        <v>10</v>
      </c>
      <c r="ASS10" s="12" t="s">
        <v>10</v>
      </c>
      <c r="AST10" s="12" t="s">
        <v>10</v>
      </c>
      <c r="ASU10" s="12" t="s">
        <v>10</v>
      </c>
      <c r="ASV10" s="12" t="s">
        <v>10</v>
      </c>
      <c r="ASW10" s="12" t="s">
        <v>10</v>
      </c>
      <c r="ASX10" s="12" t="s">
        <v>10</v>
      </c>
      <c r="ASY10" s="12" t="s">
        <v>10</v>
      </c>
      <c r="ASZ10" s="12" t="s">
        <v>10</v>
      </c>
      <c r="ATA10" s="12" t="s">
        <v>10</v>
      </c>
      <c r="ATB10" s="12" t="s">
        <v>10</v>
      </c>
      <c r="ATC10" s="12" t="s">
        <v>10</v>
      </c>
      <c r="ATD10" s="12" t="s">
        <v>10</v>
      </c>
      <c r="ATE10" s="12" t="s">
        <v>10</v>
      </c>
      <c r="ATF10" s="12" t="s">
        <v>10</v>
      </c>
      <c r="ATG10" s="12" t="s">
        <v>10</v>
      </c>
      <c r="ATH10" s="12" t="s">
        <v>10</v>
      </c>
      <c r="ATI10" s="12" t="s">
        <v>10</v>
      </c>
      <c r="ATJ10" s="12" t="s">
        <v>10</v>
      </c>
      <c r="ATK10" s="12" t="s">
        <v>10</v>
      </c>
      <c r="ATL10" s="12" t="s">
        <v>10</v>
      </c>
      <c r="ATM10" s="12" t="s">
        <v>10</v>
      </c>
      <c r="ATN10" s="12" t="s">
        <v>10</v>
      </c>
      <c r="ATO10" s="12" t="s">
        <v>10</v>
      </c>
      <c r="ATP10" s="12" t="s">
        <v>10</v>
      </c>
      <c r="ATQ10" s="12" t="s">
        <v>10</v>
      </c>
      <c r="ATR10" s="12" t="s">
        <v>10</v>
      </c>
      <c r="ATS10" s="12" t="s">
        <v>10</v>
      </c>
      <c r="ATT10" s="12" t="s">
        <v>10</v>
      </c>
      <c r="ATU10" s="12" t="s">
        <v>10</v>
      </c>
      <c r="ATV10" s="12" t="s">
        <v>10</v>
      </c>
      <c r="ATW10" s="12" t="s">
        <v>10</v>
      </c>
      <c r="ATX10" s="12" t="s">
        <v>10</v>
      </c>
      <c r="ATY10" s="12" t="s">
        <v>10</v>
      </c>
      <c r="ATZ10" s="12" t="s">
        <v>10</v>
      </c>
      <c r="AUA10" s="12" t="s">
        <v>10</v>
      </c>
      <c r="AUB10" s="12" t="s">
        <v>10</v>
      </c>
      <c r="AUC10" s="12" t="s">
        <v>10</v>
      </c>
      <c r="AUD10" s="12" t="s">
        <v>10</v>
      </c>
      <c r="AUE10" s="12" t="s">
        <v>10</v>
      </c>
      <c r="AUF10" s="12" t="s">
        <v>10</v>
      </c>
      <c r="AUG10" s="12" t="s">
        <v>10</v>
      </c>
      <c r="AUH10" s="12" t="s">
        <v>10</v>
      </c>
      <c r="AUI10" s="12" t="s">
        <v>10</v>
      </c>
      <c r="AUJ10" s="12" t="s">
        <v>10</v>
      </c>
      <c r="AUK10" s="12" t="s">
        <v>10</v>
      </c>
      <c r="AUL10" s="12" t="s">
        <v>10</v>
      </c>
      <c r="AUM10" s="12" t="s">
        <v>10</v>
      </c>
      <c r="AUN10" s="12" t="s">
        <v>10</v>
      </c>
      <c r="AUO10" s="12" t="s">
        <v>10</v>
      </c>
      <c r="AUP10" s="12" t="s">
        <v>10</v>
      </c>
      <c r="AUQ10" s="12" t="s">
        <v>10</v>
      </c>
      <c r="AUR10" s="12" t="s">
        <v>10</v>
      </c>
      <c r="AUS10" s="12" t="s">
        <v>10</v>
      </c>
      <c r="AUT10" s="12" t="s">
        <v>10</v>
      </c>
      <c r="AUU10" s="12" t="s">
        <v>10</v>
      </c>
      <c r="AUV10" s="12" t="s">
        <v>10</v>
      </c>
      <c r="AUW10" s="12" t="s">
        <v>10</v>
      </c>
      <c r="AUX10" s="12" t="s">
        <v>10</v>
      </c>
      <c r="AUY10" s="12" t="s">
        <v>10</v>
      </c>
      <c r="AUZ10" s="12" t="s">
        <v>10</v>
      </c>
      <c r="AVA10" s="12" t="s">
        <v>10</v>
      </c>
      <c r="AVB10" s="12" t="s">
        <v>10</v>
      </c>
      <c r="AVC10" s="12" t="s">
        <v>10</v>
      </c>
      <c r="AVD10" s="12" t="s">
        <v>10</v>
      </c>
      <c r="AVE10" s="12" t="s">
        <v>10</v>
      </c>
      <c r="AVF10" s="12" t="s">
        <v>10</v>
      </c>
      <c r="AVG10" s="12" t="s">
        <v>10</v>
      </c>
      <c r="AVH10" s="12" t="s">
        <v>10</v>
      </c>
      <c r="AVI10" s="12" t="s">
        <v>10</v>
      </c>
      <c r="AVJ10" s="12" t="s">
        <v>10</v>
      </c>
      <c r="AVK10" s="12" t="s">
        <v>10</v>
      </c>
      <c r="AVL10" s="12" t="s">
        <v>10</v>
      </c>
      <c r="AVM10" s="12" t="s">
        <v>10</v>
      </c>
      <c r="AVN10" s="12" t="s">
        <v>10</v>
      </c>
      <c r="AVO10" s="12" t="s">
        <v>10</v>
      </c>
      <c r="AVP10" s="12" t="s">
        <v>10</v>
      </c>
      <c r="AVQ10" s="12" t="s">
        <v>10</v>
      </c>
      <c r="AVR10" s="12" t="s">
        <v>10</v>
      </c>
      <c r="AVS10" s="12" t="s">
        <v>10</v>
      </c>
      <c r="AVT10" s="12" t="s">
        <v>10</v>
      </c>
      <c r="AVU10" s="12" t="s">
        <v>10</v>
      </c>
      <c r="AVV10" s="12" t="s">
        <v>10</v>
      </c>
      <c r="AVW10" s="12" t="s">
        <v>10</v>
      </c>
      <c r="AVX10" s="12" t="s">
        <v>10</v>
      </c>
      <c r="AVY10" s="12" t="s">
        <v>10</v>
      </c>
      <c r="AVZ10" s="12" t="s">
        <v>10</v>
      </c>
      <c r="AWA10" s="12" t="s">
        <v>10</v>
      </c>
      <c r="AWB10" s="12" t="s">
        <v>10</v>
      </c>
      <c r="AWC10" s="12" t="s">
        <v>10</v>
      </c>
      <c r="AWD10" s="12" t="s">
        <v>10</v>
      </c>
      <c r="AWE10" s="12" t="s">
        <v>10</v>
      </c>
      <c r="AWF10" s="12" t="s">
        <v>10</v>
      </c>
      <c r="AWG10" s="12" t="s">
        <v>10</v>
      </c>
      <c r="AWH10" s="12" t="s">
        <v>10</v>
      </c>
      <c r="AWI10" s="12" t="s">
        <v>10</v>
      </c>
      <c r="AWJ10" s="12" t="s">
        <v>10</v>
      </c>
      <c r="AWK10" s="12" t="s">
        <v>10</v>
      </c>
      <c r="AWL10" s="12" t="s">
        <v>10</v>
      </c>
      <c r="AWM10" s="12" t="s">
        <v>10</v>
      </c>
      <c r="AWN10" s="12" t="s">
        <v>10</v>
      </c>
      <c r="AWO10" s="12" t="s">
        <v>10</v>
      </c>
      <c r="AWP10" s="12" t="s">
        <v>10</v>
      </c>
      <c r="AWQ10" s="12" t="s">
        <v>10</v>
      </c>
      <c r="AWR10" s="12" t="s">
        <v>10</v>
      </c>
      <c r="AWS10" s="12" t="s">
        <v>10</v>
      </c>
      <c r="AWT10" s="12" t="s">
        <v>10</v>
      </c>
      <c r="AWU10" s="12" t="s">
        <v>10</v>
      </c>
      <c r="AWV10" s="12" t="s">
        <v>10</v>
      </c>
      <c r="AWW10" s="12" t="s">
        <v>10</v>
      </c>
      <c r="AWX10" s="12" t="s">
        <v>10</v>
      </c>
      <c r="AWY10" s="12" t="s">
        <v>10</v>
      </c>
      <c r="AWZ10" s="12" t="s">
        <v>10</v>
      </c>
      <c r="AXA10" s="12" t="s">
        <v>10</v>
      </c>
      <c r="AXB10" s="12" t="s">
        <v>10</v>
      </c>
      <c r="AXC10" s="12" t="s">
        <v>10</v>
      </c>
      <c r="AXD10" s="12" t="s">
        <v>10</v>
      </c>
      <c r="AXE10" s="12" t="s">
        <v>10</v>
      </c>
      <c r="AXF10" s="12" t="s">
        <v>10</v>
      </c>
      <c r="AXG10" s="12" t="s">
        <v>10</v>
      </c>
      <c r="AXH10" s="12" t="s">
        <v>10</v>
      </c>
      <c r="AXI10" s="12" t="s">
        <v>10</v>
      </c>
      <c r="AXJ10" s="12" t="s">
        <v>10</v>
      </c>
      <c r="AXK10" s="12" t="s">
        <v>10</v>
      </c>
      <c r="AXL10" s="12" t="s">
        <v>10</v>
      </c>
      <c r="AXM10" s="12" t="s">
        <v>10</v>
      </c>
      <c r="AXN10" s="12" t="s">
        <v>10</v>
      </c>
      <c r="AXO10" s="12" t="s">
        <v>10</v>
      </c>
      <c r="AXP10" s="12" t="s">
        <v>10</v>
      </c>
      <c r="AXQ10" s="12" t="s">
        <v>10</v>
      </c>
      <c r="AXR10" s="12" t="s">
        <v>10</v>
      </c>
      <c r="AXS10" s="12" t="s">
        <v>10</v>
      </c>
      <c r="AXT10" s="12" t="s">
        <v>10</v>
      </c>
      <c r="AXU10" s="12" t="s">
        <v>10</v>
      </c>
    </row>
    <row r="11" spans="1:1321" s="13" customFormat="1" x14ac:dyDescent="0.2">
      <c r="A11" s="12"/>
    </row>
    <row r="12" spans="1:1321" s="20" customFormat="1" ht="19" x14ac:dyDescent="0.25">
      <c r="A12" s="9" t="s">
        <v>1195</v>
      </c>
    </row>
    <row r="13" spans="1:1321" x14ac:dyDescent="0.2">
      <c r="A13" s="7" t="s">
        <v>6</v>
      </c>
      <c r="E13" s="8" t="s">
        <v>1196</v>
      </c>
      <c r="I13" s="8" t="s">
        <v>1197</v>
      </c>
      <c r="DI13" s="8" t="s">
        <v>1198</v>
      </c>
      <c r="DW13" s="8" t="s">
        <v>1199</v>
      </c>
      <c r="EA13" s="8" t="s">
        <v>1199</v>
      </c>
      <c r="FT13" s="8" t="s">
        <v>1200</v>
      </c>
      <c r="GE13" s="8" t="s">
        <v>1201</v>
      </c>
      <c r="GF13" s="8" t="s">
        <v>1202</v>
      </c>
      <c r="GR13" s="8" t="s">
        <v>1203</v>
      </c>
      <c r="IM13" s="8" t="s">
        <v>1204</v>
      </c>
      <c r="JJ13" s="8" t="s">
        <v>1205</v>
      </c>
      <c r="JM13" s="8" t="s">
        <v>1206</v>
      </c>
      <c r="KF13" s="8" t="s">
        <v>1207</v>
      </c>
      <c r="LE13" s="8" t="s">
        <v>1208</v>
      </c>
      <c r="LJ13" s="8" t="s">
        <v>1209</v>
      </c>
      <c r="MH13" s="8" t="s">
        <v>1210</v>
      </c>
      <c r="ML13" s="8" t="s">
        <v>1211</v>
      </c>
      <c r="MR13" s="8" t="s">
        <v>1212</v>
      </c>
      <c r="OG13" s="8" t="s">
        <v>1213</v>
      </c>
      <c r="PQ13" s="8" t="s">
        <v>1214</v>
      </c>
      <c r="QS13" s="8" t="s">
        <v>1215</v>
      </c>
      <c r="RD13" s="8" t="s">
        <v>1216</v>
      </c>
      <c r="SM13" s="8" t="s">
        <v>1217</v>
      </c>
      <c r="TV13" s="8" t="s">
        <v>1218</v>
      </c>
      <c r="UE13" s="8" t="s">
        <v>1219</v>
      </c>
      <c r="VD13" s="8" t="s">
        <v>1220</v>
      </c>
      <c r="WJ13" s="8" t="s">
        <v>1221</v>
      </c>
      <c r="XC13" s="8" t="s">
        <v>1222</v>
      </c>
      <c r="YM13" s="8" t="s">
        <v>1223</v>
      </c>
      <c r="YT13" s="8" t="s">
        <v>1224</v>
      </c>
      <c r="ZH13" s="8" t="s">
        <v>1225</v>
      </c>
      <c r="AAF13" s="8" t="s">
        <v>1226</v>
      </c>
      <c r="AAX13" s="8" t="s">
        <v>1227</v>
      </c>
      <c r="ABG13" s="8" t="s">
        <v>1228</v>
      </c>
      <c r="ABH13" s="8" t="s">
        <v>1159</v>
      </c>
      <c r="ABN13" s="8" t="s">
        <v>1229</v>
      </c>
      <c r="ABY13" s="8" t="s">
        <v>1230</v>
      </c>
      <c r="ACE13" s="8" t="s">
        <v>1231</v>
      </c>
      <c r="ACP13" s="8" t="s">
        <v>1232</v>
      </c>
      <c r="ACS13" s="8" t="s">
        <v>1233</v>
      </c>
      <c r="ACU13" s="8" t="s">
        <v>1234</v>
      </c>
      <c r="ACV13" s="8" t="s">
        <v>1234</v>
      </c>
      <c r="ADP13" s="8" t="s">
        <v>1235</v>
      </c>
      <c r="AEI13" s="8" t="s">
        <v>1236</v>
      </c>
      <c r="AEJ13" s="8" t="s">
        <v>1237</v>
      </c>
      <c r="AEM13" s="8" t="s">
        <v>1196</v>
      </c>
      <c r="AET13" s="8" t="s">
        <v>1238</v>
      </c>
      <c r="AEU13" s="8" t="s">
        <v>1238</v>
      </c>
      <c r="AEY13" s="8" t="s">
        <v>1239</v>
      </c>
      <c r="AFR13" s="8" t="s">
        <v>1240</v>
      </c>
      <c r="AHL13" s="8" t="s">
        <v>1241</v>
      </c>
      <c r="AHQ13" s="8" t="s">
        <v>1242</v>
      </c>
      <c r="AHZ13" s="8" t="s">
        <v>1199</v>
      </c>
      <c r="AIB13" s="8" t="s">
        <v>1243</v>
      </c>
      <c r="AIF13" s="8" t="s">
        <v>1244</v>
      </c>
      <c r="AII13" s="8" t="s">
        <v>1245</v>
      </c>
      <c r="AIK13" s="8" t="s">
        <v>1246</v>
      </c>
      <c r="AIM13" s="8" t="s">
        <v>1247</v>
      </c>
      <c r="AIS13" s="8" t="s">
        <v>1248</v>
      </c>
      <c r="AJB13" s="8" t="s">
        <v>1249</v>
      </c>
      <c r="AJC13" s="8" t="s">
        <v>1249</v>
      </c>
      <c r="AJG13" s="8" t="s">
        <v>1250</v>
      </c>
      <c r="AJH13" s="8" t="s">
        <v>1251</v>
      </c>
      <c r="AJJ13" s="8" t="s">
        <v>1252</v>
      </c>
      <c r="AJO13" s="8" t="s">
        <v>1253</v>
      </c>
      <c r="AJP13" s="8" t="s">
        <v>1254</v>
      </c>
      <c r="AJR13" s="8" t="s">
        <v>1255</v>
      </c>
      <c r="AJT13" s="8" t="s">
        <v>1256</v>
      </c>
      <c r="AJV13" s="8" t="s">
        <v>1257</v>
      </c>
      <c r="AKB13" s="8" t="s">
        <v>1258</v>
      </c>
      <c r="AKC13" s="8" t="s">
        <v>1259</v>
      </c>
      <c r="AKE13" s="8" t="s">
        <v>1260</v>
      </c>
      <c r="AKF13" s="8" t="s">
        <v>1261</v>
      </c>
      <c r="AKK13" s="8" t="s">
        <v>1262</v>
      </c>
      <c r="AKP13" s="8" t="s">
        <v>1263</v>
      </c>
      <c r="AKQ13" s="8" t="s">
        <v>1263</v>
      </c>
      <c r="AKW13" s="8" t="s">
        <v>1264</v>
      </c>
      <c r="AKZ13" s="8" t="s">
        <v>1265</v>
      </c>
      <c r="ALB13" s="8" t="s">
        <v>1266</v>
      </c>
      <c r="ALK13" s="8" t="s">
        <v>1267</v>
      </c>
      <c r="ALT13" s="8" t="s">
        <v>1268</v>
      </c>
      <c r="ALW13" s="8" t="s">
        <v>1269</v>
      </c>
      <c r="ALX13" s="8" t="s">
        <v>1270</v>
      </c>
      <c r="AMB13" s="8" t="s">
        <v>1271</v>
      </c>
      <c r="AMI13" s="8" t="s">
        <v>1272</v>
      </c>
      <c r="AMO13" s="8" t="s">
        <v>1273</v>
      </c>
      <c r="AMU13" s="8" t="s">
        <v>1274</v>
      </c>
      <c r="AMZ13" s="8" t="s">
        <v>1275</v>
      </c>
      <c r="ANF13" s="8" t="s">
        <v>1276</v>
      </c>
      <c r="ANH13" s="8" t="s">
        <v>1277</v>
      </c>
      <c r="ANM13" s="8" t="s">
        <v>1278</v>
      </c>
      <c r="ANN13" s="8" t="s">
        <v>1279</v>
      </c>
      <c r="ANP13" s="8" t="s">
        <v>1280</v>
      </c>
      <c r="ANR13" s="8" t="s">
        <v>1281</v>
      </c>
      <c r="ANU13" s="8" t="s">
        <v>1282</v>
      </c>
      <c r="AOD13" s="8" t="s">
        <v>1283</v>
      </c>
      <c r="AOF13" s="8" t="s">
        <v>1284</v>
      </c>
      <c r="AOK13" s="8" t="s">
        <v>1285</v>
      </c>
      <c r="APC13" s="8" t="s">
        <v>1286</v>
      </c>
      <c r="APG13" s="8" t="s">
        <v>1287</v>
      </c>
      <c r="APL13" s="8" t="s">
        <v>1217</v>
      </c>
      <c r="APP13" s="8" t="s">
        <v>1288</v>
      </c>
      <c r="APY13" s="8" t="s">
        <v>1289</v>
      </c>
      <c r="APZ13" s="8" t="s">
        <v>1290</v>
      </c>
      <c r="AQH13" s="8" t="s">
        <v>1291</v>
      </c>
      <c r="AQK13" s="8" t="s">
        <v>1292</v>
      </c>
      <c r="AQL13" s="8" t="s">
        <v>1293</v>
      </c>
      <c r="AQN13" s="8" t="s">
        <v>1294</v>
      </c>
      <c r="AQO13" s="8" t="s">
        <v>1295</v>
      </c>
      <c r="AQP13" s="8" t="s">
        <v>1296</v>
      </c>
      <c r="AQR13" s="8" t="s">
        <v>1297</v>
      </c>
      <c r="AQV13" s="8" t="s">
        <v>1298</v>
      </c>
      <c r="AQW13" s="8" t="s">
        <v>1299</v>
      </c>
      <c r="AQX13" s="8" t="s">
        <v>1300</v>
      </c>
      <c r="AQY13" s="8" t="s">
        <v>1301</v>
      </c>
      <c r="ARE13" s="8" t="s">
        <v>1302</v>
      </c>
      <c r="ARJ13" s="8" t="s">
        <v>1303</v>
      </c>
      <c r="ARK13" s="8" t="s">
        <v>1304</v>
      </c>
      <c r="ARL13" s="8" t="s">
        <v>1305</v>
      </c>
      <c r="ARM13" s="8" t="s">
        <v>1306</v>
      </c>
      <c r="ARW13" s="8" t="s">
        <v>1307</v>
      </c>
      <c r="ARY13" s="8" t="s">
        <v>1221</v>
      </c>
      <c r="ASC13" s="8" t="s">
        <v>1308</v>
      </c>
      <c r="ATA13" s="8" t="s">
        <v>1309</v>
      </c>
      <c r="ATE13" s="8" t="s">
        <v>1310</v>
      </c>
      <c r="ATG13" s="8" t="s">
        <v>1311</v>
      </c>
      <c r="ATH13" s="8" t="s">
        <v>1312</v>
      </c>
      <c r="ATL13" s="8" t="s">
        <v>1313</v>
      </c>
      <c r="ATO13" s="8" t="s">
        <v>1314</v>
      </c>
      <c r="ATU13" s="8" t="s">
        <v>1315</v>
      </c>
      <c r="ATV13" s="8" t="s">
        <v>1316</v>
      </c>
      <c r="AUI13" s="8" t="s">
        <v>1234</v>
      </c>
      <c r="AUJ13" s="8" t="s">
        <v>1317</v>
      </c>
      <c r="AUK13" s="8" t="s">
        <v>1318</v>
      </c>
      <c r="AVR13" s="8" t="s">
        <v>1319</v>
      </c>
      <c r="AXE13" s="8" t="s">
        <v>1320</v>
      </c>
      <c r="AXI13" s="8" t="s">
        <v>1321</v>
      </c>
      <c r="AXK13" s="8" t="s">
        <v>1322</v>
      </c>
      <c r="AXM13" s="8" t="s">
        <v>1323</v>
      </c>
      <c r="AXR13" s="8" t="s">
        <v>1324</v>
      </c>
      <c r="AXT13" s="8" t="s">
        <v>1325</v>
      </c>
    </row>
    <row r="14" spans="1:1321" s="18" customFormat="1" x14ac:dyDescent="0.2">
      <c r="A14" s="11" t="s">
        <v>2</v>
      </c>
      <c r="E14" s="18">
        <v>13722</v>
      </c>
      <c r="I14" s="18">
        <v>15223</v>
      </c>
      <c r="DI14" s="18">
        <v>11230</v>
      </c>
      <c r="DW14" s="18">
        <v>10754</v>
      </c>
      <c r="EA14" s="18">
        <v>10754</v>
      </c>
      <c r="FT14" s="18">
        <v>9809</v>
      </c>
      <c r="GE14" s="18">
        <v>12980</v>
      </c>
      <c r="GF14" s="18">
        <v>12776</v>
      </c>
      <c r="GR14" s="18">
        <v>10759</v>
      </c>
      <c r="IM14" s="18">
        <v>15186</v>
      </c>
      <c r="JJ14" s="18">
        <v>13893</v>
      </c>
      <c r="JM14" s="18">
        <v>11627</v>
      </c>
      <c r="KF14" s="18">
        <v>11897</v>
      </c>
      <c r="LE14" s="18">
        <v>12168</v>
      </c>
      <c r="LJ14" s="18">
        <v>12901</v>
      </c>
      <c r="MH14" s="18">
        <v>11858</v>
      </c>
      <c r="ML14" s="18">
        <v>13104</v>
      </c>
      <c r="MR14" s="18">
        <v>11830</v>
      </c>
      <c r="OG14" s="18">
        <v>14421</v>
      </c>
      <c r="PQ14" s="18">
        <v>15644</v>
      </c>
      <c r="QS14" s="18">
        <v>13104</v>
      </c>
      <c r="RD14" s="18">
        <v>12165</v>
      </c>
      <c r="SM14" s="18">
        <v>10709</v>
      </c>
      <c r="TV14" s="18">
        <v>13924</v>
      </c>
      <c r="UE14" s="18">
        <v>13615</v>
      </c>
      <c r="VD14" s="18">
        <v>12721</v>
      </c>
      <c r="WJ14" s="18">
        <v>12833</v>
      </c>
      <c r="XC14" s="18">
        <v>15267</v>
      </c>
      <c r="YM14" s="18">
        <v>11713</v>
      </c>
      <c r="YT14" s="18">
        <v>13241</v>
      </c>
      <c r="ZH14" s="18">
        <v>15991</v>
      </c>
      <c r="AAF14" s="18">
        <v>17367</v>
      </c>
      <c r="AAX14" s="18">
        <v>11675</v>
      </c>
      <c r="ABG14" s="18">
        <v>9219</v>
      </c>
      <c r="ABH14" s="18">
        <v>10196</v>
      </c>
      <c r="ABN14" s="18">
        <v>9011</v>
      </c>
      <c r="ABY14" s="18">
        <v>14321</v>
      </c>
      <c r="ACE14" s="18">
        <v>14897</v>
      </c>
      <c r="ACP14" s="18">
        <v>10575</v>
      </c>
      <c r="ACS14" s="18">
        <v>8597</v>
      </c>
      <c r="ACU14" s="18">
        <v>11418</v>
      </c>
      <c r="ACV14" s="18">
        <v>11418</v>
      </c>
      <c r="ADP14" s="18">
        <v>11327</v>
      </c>
      <c r="AEI14" s="18">
        <v>10250</v>
      </c>
      <c r="AEJ14" s="18">
        <v>10825</v>
      </c>
      <c r="AEM14" s="18">
        <v>13722</v>
      </c>
      <c r="AET14" s="18">
        <v>9857</v>
      </c>
      <c r="AEU14" s="18">
        <v>9857</v>
      </c>
      <c r="AEY14" s="18">
        <v>9832</v>
      </c>
      <c r="AFR14" s="18">
        <v>7732</v>
      </c>
      <c r="AHL14" s="18">
        <v>9705</v>
      </c>
      <c r="AHQ14" s="18">
        <v>9657</v>
      </c>
      <c r="AHZ14" s="18">
        <v>10754</v>
      </c>
      <c r="AIB14" s="18">
        <v>10078</v>
      </c>
      <c r="AIF14" s="18">
        <v>9106</v>
      </c>
      <c r="AII14" s="18">
        <v>9109</v>
      </c>
      <c r="AIK14" s="18">
        <v>9118</v>
      </c>
      <c r="AIM14" s="18">
        <v>11246</v>
      </c>
      <c r="AIS14" s="18">
        <v>13735</v>
      </c>
      <c r="AJB14" s="18">
        <v>8555</v>
      </c>
      <c r="AJC14" s="18">
        <v>8555</v>
      </c>
      <c r="AJG14" s="18">
        <v>12021</v>
      </c>
      <c r="AJH14" s="18">
        <v>11805</v>
      </c>
      <c r="AJJ14" s="18">
        <v>7546</v>
      </c>
      <c r="AJO14" s="18">
        <v>14270</v>
      </c>
      <c r="AJP14" s="18">
        <v>13421</v>
      </c>
      <c r="AJR14" s="18">
        <v>15395</v>
      </c>
      <c r="AJT14" s="18">
        <v>10854</v>
      </c>
      <c r="AJV14" s="18">
        <v>11340</v>
      </c>
      <c r="AKB14" s="18">
        <v>13699</v>
      </c>
      <c r="AKC14" s="18">
        <v>11476</v>
      </c>
      <c r="AKE14" s="18">
        <v>11602</v>
      </c>
      <c r="AKF14" s="18">
        <v>17033</v>
      </c>
      <c r="AKK14" s="18">
        <v>13417</v>
      </c>
      <c r="AKP14" s="18">
        <v>46357</v>
      </c>
      <c r="AKQ14" s="18">
        <v>46357</v>
      </c>
      <c r="AKW14" s="18">
        <v>15711</v>
      </c>
      <c r="AKZ14" s="18">
        <v>8552</v>
      </c>
      <c r="ALB14" s="18">
        <v>9533</v>
      </c>
      <c r="ALK14" s="18">
        <v>9821</v>
      </c>
      <c r="ALT14" s="18">
        <v>9280</v>
      </c>
      <c r="ALW14" s="18">
        <v>12102</v>
      </c>
      <c r="ALX14" s="18">
        <v>11868</v>
      </c>
      <c r="AMB14" s="18">
        <v>11955</v>
      </c>
      <c r="AMI14" s="18">
        <v>10479</v>
      </c>
      <c r="AMO14" s="18">
        <v>7965</v>
      </c>
      <c r="AMU14" s="18">
        <v>11923</v>
      </c>
      <c r="AMZ14" s="18">
        <v>18700</v>
      </c>
      <c r="ANF14" s="18">
        <v>11159</v>
      </c>
      <c r="ANH14" s="18">
        <v>10241</v>
      </c>
      <c r="ANM14" s="18">
        <v>6993</v>
      </c>
      <c r="ANN14" s="18">
        <v>12631</v>
      </c>
      <c r="ANP14" s="18">
        <v>9936</v>
      </c>
      <c r="ANR14" s="18">
        <v>12470</v>
      </c>
      <c r="ANU14" s="18">
        <v>9683</v>
      </c>
      <c r="AOD14" s="18">
        <v>14455</v>
      </c>
      <c r="AOF14" s="18">
        <v>9073</v>
      </c>
      <c r="AOK14" s="18">
        <v>16481</v>
      </c>
      <c r="APC14" s="18">
        <v>13820</v>
      </c>
      <c r="APG14" s="18">
        <v>8865</v>
      </c>
      <c r="APL14" s="18">
        <v>10709</v>
      </c>
      <c r="APP14" s="18">
        <v>11196</v>
      </c>
      <c r="APY14" s="18">
        <v>11422</v>
      </c>
      <c r="APZ14" s="18">
        <v>6988</v>
      </c>
      <c r="AQH14" s="18">
        <v>9397</v>
      </c>
      <c r="AQK14" s="18">
        <v>13680</v>
      </c>
      <c r="AQL14" s="18">
        <v>9545</v>
      </c>
      <c r="AQN14" s="18">
        <v>9431</v>
      </c>
      <c r="AQO14" s="18">
        <v>15267</v>
      </c>
      <c r="AQP14" s="18">
        <v>11793</v>
      </c>
      <c r="AQR14" s="18">
        <v>14764</v>
      </c>
      <c r="AQV14" s="18">
        <v>14919</v>
      </c>
      <c r="AQW14" s="18">
        <v>12274</v>
      </c>
      <c r="AQX14" s="18">
        <v>12383</v>
      </c>
      <c r="AQY14" s="18">
        <v>15567</v>
      </c>
      <c r="ARE14" s="18">
        <v>11949</v>
      </c>
      <c r="ARJ14" s="18">
        <v>9142</v>
      </c>
      <c r="ARK14" s="18">
        <v>17944</v>
      </c>
      <c r="ARL14" s="18">
        <v>10896</v>
      </c>
      <c r="ARM14" s="18">
        <v>7987</v>
      </c>
      <c r="ARW14" s="18">
        <v>10531</v>
      </c>
      <c r="ARY14" s="18">
        <v>12833</v>
      </c>
      <c r="ASC14" s="18">
        <v>17228</v>
      </c>
      <c r="ATA14" s="18">
        <v>8592</v>
      </c>
      <c r="ATE14" s="18">
        <v>9000</v>
      </c>
      <c r="ATG14" s="18">
        <v>10793</v>
      </c>
      <c r="ATH14" s="18">
        <v>11144</v>
      </c>
      <c r="ATL14" s="18">
        <v>9557</v>
      </c>
      <c r="ATO14" s="18">
        <v>9506</v>
      </c>
      <c r="ATU14" s="18">
        <v>15027</v>
      </c>
      <c r="ATV14" s="18">
        <v>10037</v>
      </c>
      <c r="AUI14" s="18">
        <v>11418</v>
      </c>
      <c r="AUJ14" s="18">
        <v>11224</v>
      </c>
      <c r="AUK14" s="18">
        <v>9376</v>
      </c>
      <c r="AVR14" s="18">
        <v>10170</v>
      </c>
      <c r="AXE14" s="18">
        <v>10308</v>
      </c>
      <c r="AXI14" s="18">
        <v>16719</v>
      </c>
      <c r="AXK14" s="18">
        <v>9286</v>
      </c>
      <c r="AXM14" s="18">
        <v>6104</v>
      </c>
      <c r="AXR14" s="18">
        <v>12831</v>
      </c>
      <c r="AXT14" s="18">
        <v>8590</v>
      </c>
    </row>
    <row r="15" spans="1:1321" s="17" customFormat="1" x14ac:dyDescent="0.2">
      <c r="A15" s="6" t="s">
        <v>5</v>
      </c>
      <c r="FT15" s="17">
        <v>43046</v>
      </c>
      <c r="IM15" s="17">
        <v>42605</v>
      </c>
      <c r="LJ15" s="17">
        <v>43166</v>
      </c>
      <c r="ML15" s="17">
        <v>43049</v>
      </c>
      <c r="SM15" s="17">
        <v>41691</v>
      </c>
      <c r="AAX15" s="17">
        <v>41702</v>
      </c>
      <c r="ABG15" s="17">
        <v>42574</v>
      </c>
      <c r="ABH15" s="17">
        <v>43050</v>
      </c>
      <c r="ABN15" s="17">
        <v>42031</v>
      </c>
      <c r="ABY15" s="17">
        <v>41721</v>
      </c>
      <c r="ACP15" s="17">
        <v>40976</v>
      </c>
      <c r="ACS15" s="17">
        <v>42846</v>
      </c>
      <c r="ACU15" s="17">
        <v>38250</v>
      </c>
      <c r="ACV15" s="17">
        <v>38250</v>
      </c>
      <c r="ADP15" s="17">
        <v>39250</v>
      </c>
      <c r="AEI15" s="17">
        <v>40558</v>
      </c>
      <c r="AEJ15" s="17">
        <v>43210</v>
      </c>
      <c r="AET15" s="17">
        <v>42739</v>
      </c>
      <c r="AEU15" s="17">
        <v>42739</v>
      </c>
      <c r="AEY15" s="17">
        <v>42337</v>
      </c>
      <c r="AFR15" s="17">
        <v>40398</v>
      </c>
      <c r="AIB15" s="17">
        <v>41702</v>
      </c>
      <c r="AIF15" s="17">
        <v>40374</v>
      </c>
      <c r="AII15" s="17">
        <v>42233</v>
      </c>
      <c r="AIM15" s="17">
        <v>42764</v>
      </c>
      <c r="AJB15" s="17">
        <v>41442</v>
      </c>
      <c r="AJC15" s="17">
        <v>41442</v>
      </c>
      <c r="AJG15" s="17">
        <v>39631</v>
      </c>
      <c r="AJH15" s="17">
        <v>40209</v>
      </c>
      <c r="AJJ15" s="17">
        <v>39799</v>
      </c>
      <c r="AJO15" s="17">
        <v>41904</v>
      </c>
      <c r="AJP15" s="17">
        <v>43080</v>
      </c>
      <c r="AJR15" s="17">
        <v>42045</v>
      </c>
      <c r="AJT15" s="17">
        <v>39031</v>
      </c>
      <c r="AKB15" s="17">
        <v>42449</v>
      </c>
      <c r="AKC15" s="17">
        <v>39821</v>
      </c>
      <c r="AKE15" s="17">
        <v>42010</v>
      </c>
      <c r="AKF15" s="17">
        <v>39802</v>
      </c>
      <c r="AKK15" s="17">
        <v>41876</v>
      </c>
      <c r="AKP15" s="17">
        <v>40662</v>
      </c>
      <c r="AKQ15" s="17">
        <v>40662</v>
      </c>
      <c r="AKW15" s="17">
        <v>42578</v>
      </c>
      <c r="AKZ15" s="17">
        <v>39502</v>
      </c>
      <c r="ALB15" s="17">
        <v>40888</v>
      </c>
      <c r="ALK15" s="17">
        <v>40644</v>
      </c>
      <c r="ALT15" s="17">
        <v>39532</v>
      </c>
      <c r="ALW15" s="17">
        <v>39740</v>
      </c>
      <c r="AMB15" s="17">
        <v>36692</v>
      </c>
      <c r="AMI15" s="17">
        <v>38300</v>
      </c>
      <c r="AMO15" s="17">
        <v>41976</v>
      </c>
      <c r="AMU15" s="17">
        <v>41368</v>
      </c>
      <c r="AMZ15" s="17">
        <v>39973</v>
      </c>
      <c r="ANF15" s="17">
        <v>41834</v>
      </c>
      <c r="ANH15" s="17">
        <v>41158</v>
      </c>
      <c r="ANM15" s="17">
        <v>38366</v>
      </c>
      <c r="ANU15" s="17">
        <v>40809</v>
      </c>
      <c r="AOD15" s="17">
        <v>41869</v>
      </c>
      <c r="AOF15" s="17">
        <v>41995</v>
      </c>
      <c r="AOK15" s="17">
        <v>40578</v>
      </c>
      <c r="APG15" s="17">
        <v>38465</v>
      </c>
      <c r="APL15" s="17">
        <v>41691</v>
      </c>
      <c r="APP15" s="17">
        <v>42205</v>
      </c>
      <c r="APY15" s="17">
        <v>41725</v>
      </c>
      <c r="APZ15" s="17">
        <v>40597</v>
      </c>
      <c r="AQH15" s="17">
        <v>42678</v>
      </c>
      <c r="AQK15" s="17">
        <v>41557</v>
      </c>
      <c r="AQL15" s="17">
        <v>41812</v>
      </c>
      <c r="AQN15" s="17">
        <v>43406</v>
      </c>
      <c r="AQP15" s="17">
        <v>41174</v>
      </c>
      <c r="AQV15" s="17">
        <v>41538</v>
      </c>
      <c r="AQY15" s="17">
        <v>41690</v>
      </c>
      <c r="ARE15" s="17">
        <v>43168</v>
      </c>
      <c r="ARJ15" s="17">
        <v>42825</v>
      </c>
      <c r="ARK15" s="17">
        <v>41690</v>
      </c>
      <c r="ARL15" s="17">
        <v>41147</v>
      </c>
      <c r="ARM15" s="17">
        <v>38935</v>
      </c>
      <c r="ASC15" s="17">
        <v>40708</v>
      </c>
      <c r="ATA15" s="17">
        <v>43057</v>
      </c>
      <c r="ATE15" s="17">
        <v>42726</v>
      </c>
      <c r="ATG15" s="17">
        <v>43048</v>
      </c>
      <c r="ATH15" s="17">
        <v>43416</v>
      </c>
      <c r="ATL15" s="17">
        <v>40023</v>
      </c>
      <c r="ATO15" s="17">
        <v>37806</v>
      </c>
      <c r="ATU15" s="17">
        <v>36606</v>
      </c>
      <c r="ATV15" s="17">
        <v>39862</v>
      </c>
      <c r="AUI15" s="17">
        <v>38250</v>
      </c>
      <c r="AUK15" s="17">
        <v>39559</v>
      </c>
      <c r="AVR15" s="17">
        <v>41944</v>
      </c>
      <c r="AXE15" s="17">
        <v>42126</v>
      </c>
      <c r="AXK15" s="17">
        <v>42442</v>
      </c>
      <c r="AXM15" s="17">
        <v>39173</v>
      </c>
      <c r="AXR15" s="17">
        <v>38593</v>
      </c>
      <c r="AXT15" s="17">
        <v>39367</v>
      </c>
    </row>
    <row r="16" spans="1:1321" s="19" customFormat="1" x14ac:dyDescent="0.2">
      <c r="A16" s="10" t="s">
        <v>3</v>
      </c>
      <c r="E16" s="19" t="s">
        <v>1190</v>
      </c>
      <c r="I16" s="19" t="s">
        <v>1190</v>
      </c>
      <c r="DI16" s="19" t="s">
        <v>1190</v>
      </c>
      <c r="DW16" s="19" t="s">
        <v>1190</v>
      </c>
      <c r="EA16" s="19" t="s">
        <v>1190</v>
      </c>
      <c r="FT16" s="19" t="s">
        <v>16</v>
      </c>
      <c r="GE16" s="19" t="s">
        <v>1190</v>
      </c>
      <c r="GF16" s="19" t="s">
        <v>1190</v>
      </c>
      <c r="GR16" s="19" t="s">
        <v>1190</v>
      </c>
      <c r="IM16" s="19" t="s">
        <v>1190</v>
      </c>
      <c r="JJ16" s="19" t="s">
        <v>1190</v>
      </c>
      <c r="JM16" s="19" t="s">
        <v>1190</v>
      </c>
      <c r="KF16" s="19" t="s">
        <v>1190</v>
      </c>
      <c r="LE16" s="19" t="s">
        <v>1190</v>
      </c>
      <c r="LJ16" s="19" t="s">
        <v>1190</v>
      </c>
      <c r="MH16" s="19" t="s">
        <v>1190</v>
      </c>
      <c r="ML16" s="19" t="s">
        <v>1190</v>
      </c>
      <c r="MR16" s="19" t="s">
        <v>1190</v>
      </c>
      <c r="OG16" s="19" t="s">
        <v>1190</v>
      </c>
      <c r="PQ16" s="19" t="s">
        <v>1190</v>
      </c>
      <c r="QS16" s="19" t="s">
        <v>1190</v>
      </c>
      <c r="RD16" s="19" t="s">
        <v>1190</v>
      </c>
      <c r="SM16" s="19" t="s">
        <v>16</v>
      </c>
      <c r="TV16" s="19" t="s">
        <v>1190</v>
      </c>
      <c r="UE16" s="19" t="s">
        <v>1190</v>
      </c>
      <c r="VD16" s="19" t="s">
        <v>1190</v>
      </c>
      <c r="WJ16" s="19" t="s">
        <v>1190</v>
      </c>
      <c r="XC16" s="19" t="s">
        <v>1190</v>
      </c>
      <c r="YM16" s="19" t="s">
        <v>1190</v>
      </c>
      <c r="YT16" s="19" t="s">
        <v>1190</v>
      </c>
      <c r="ZH16" s="19" t="s">
        <v>1190</v>
      </c>
      <c r="AAF16" s="19" t="s">
        <v>1190</v>
      </c>
      <c r="AAX16" s="19" t="s">
        <v>1190</v>
      </c>
      <c r="ABG16" s="19" t="s">
        <v>1190</v>
      </c>
      <c r="ABH16" s="19" t="s">
        <v>1190</v>
      </c>
      <c r="ABN16" s="19" t="s">
        <v>16</v>
      </c>
      <c r="ABY16" s="19" t="s">
        <v>1190</v>
      </c>
      <c r="ACE16" s="19" t="s">
        <v>1190</v>
      </c>
      <c r="ACP16" s="19" t="s">
        <v>1190</v>
      </c>
      <c r="ACS16" s="19" t="s">
        <v>1190</v>
      </c>
      <c r="ACU16" s="19" t="s">
        <v>1190</v>
      </c>
      <c r="ACV16" s="19" t="s">
        <v>1190</v>
      </c>
      <c r="ADP16" s="19" t="s">
        <v>16</v>
      </c>
      <c r="AEI16" s="19" t="s">
        <v>1190</v>
      </c>
      <c r="AEJ16" s="19" t="s">
        <v>1190</v>
      </c>
      <c r="AEM16" s="19" t="s">
        <v>1190</v>
      </c>
      <c r="AET16" s="19" t="s">
        <v>16</v>
      </c>
      <c r="AEU16" s="19" t="s">
        <v>16</v>
      </c>
      <c r="AEY16" s="19" t="s">
        <v>16</v>
      </c>
      <c r="AFR16" s="19" t="s">
        <v>16</v>
      </c>
      <c r="AHL16" s="19" t="s">
        <v>16</v>
      </c>
      <c r="AHQ16" s="19" t="s">
        <v>1190</v>
      </c>
      <c r="AHZ16" s="19" t="s">
        <v>1190</v>
      </c>
      <c r="AIB16" s="19" t="s">
        <v>16</v>
      </c>
      <c r="AIF16" s="19" t="s">
        <v>16</v>
      </c>
      <c r="AII16" s="19" t="s">
        <v>16</v>
      </c>
      <c r="AIK16" s="19" t="s">
        <v>1190</v>
      </c>
      <c r="AIM16" s="19" t="s">
        <v>1190</v>
      </c>
      <c r="AIS16" s="19" t="s">
        <v>1190</v>
      </c>
      <c r="AJB16" s="19" t="s">
        <v>16</v>
      </c>
      <c r="AJC16" s="19" t="s">
        <v>16</v>
      </c>
      <c r="AJG16" s="19" t="s">
        <v>1190</v>
      </c>
      <c r="AJH16" s="19" t="s">
        <v>1190</v>
      </c>
      <c r="AJJ16" s="19" t="s">
        <v>16</v>
      </c>
      <c r="AJO16" s="19" t="s">
        <v>1190</v>
      </c>
      <c r="AJP16" s="19" t="s">
        <v>16</v>
      </c>
      <c r="AJR16" s="19" t="s">
        <v>1190</v>
      </c>
      <c r="AJT16" s="19" t="s">
        <v>16</v>
      </c>
      <c r="AJV16" s="19" t="s">
        <v>1190</v>
      </c>
      <c r="AKB16" s="19" t="s">
        <v>1190</v>
      </c>
      <c r="AKC16" s="19" t="s">
        <v>1190</v>
      </c>
      <c r="AKE16" s="19" t="s">
        <v>16</v>
      </c>
      <c r="AKF16" s="19" t="s">
        <v>1190</v>
      </c>
      <c r="AKK16" s="19" t="s">
        <v>16</v>
      </c>
      <c r="AKP16" s="19" t="s">
        <v>16</v>
      </c>
      <c r="AKQ16" s="19" t="s">
        <v>16</v>
      </c>
      <c r="AKW16" s="19" t="s">
        <v>1190</v>
      </c>
      <c r="AKZ16" s="19" t="s">
        <v>16</v>
      </c>
      <c r="ALB16" s="19" t="s">
        <v>16</v>
      </c>
      <c r="ALK16" s="19" t="s">
        <v>1190</v>
      </c>
      <c r="ALT16" s="19" t="s">
        <v>1190</v>
      </c>
      <c r="ALW16" s="19" t="s">
        <v>16</v>
      </c>
      <c r="ALX16" s="19" t="s">
        <v>1190</v>
      </c>
      <c r="AMB16" s="19" t="s">
        <v>16</v>
      </c>
      <c r="AMI16" s="19" t="s">
        <v>16</v>
      </c>
      <c r="AMO16" s="19" t="s">
        <v>16</v>
      </c>
      <c r="AMU16" s="19" t="s">
        <v>1190</v>
      </c>
      <c r="AMZ16" s="19" t="s">
        <v>1190</v>
      </c>
      <c r="ANF16" s="19" t="s">
        <v>16</v>
      </c>
      <c r="ANH16" s="19" t="s">
        <v>16</v>
      </c>
      <c r="ANM16" s="19" t="s">
        <v>16</v>
      </c>
      <c r="ANN16" s="19" t="s">
        <v>1190</v>
      </c>
      <c r="ANP16" s="19" t="s">
        <v>1190</v>
      </c>
      <c r="ANR16" s="19" t="s">
        <v>1190</v>
      </c>
      <c r="ANU16" s="19" t="s">
        <v>16</v>
      </c>
      <c r="AOD16" s="19" t="s">
        <v>1190</v>
      </c>
      <c r="AOF16" s="19" t="s">
        <v>16</v>
      </c>
      <c r="AOK16" s="19" t="s">
        <v>1190</v>
      </c>
      <c r="APC16" s="19" t="s">
        <v>1190</v>
      </c>
      <c r="APG16" s="19" t="s">
        <v>16</v>
      </c>
      <c r="APL16" s="19" t="s">
        <v>16</v>
      </c>
      <c r="APP16" s="19" t="s">
        <v>16</v>
      </c>
      <c r="APY16" s="19" t="s">
        <v>1190</v>
      </c>
      <c r="APZ16" s="19" t="s">
        <v>16</v>
      </c>
      <c r="AQH16" s="19" t="s">
        <v>16</v>
      </c>
      <c r="AQK16" s="19" t="s">
        <v>1190</v>
      </c>
      <c r="AQL16" s="19" t="s">
        <v>16</v>
      </c>
      <c r="AQN16" s="19" t="s">
        <v>1190</v>
      </c>
      <c r="AQO16" s="19" t="s">
        <v>1190</v>
      </c>
      <c r="AQP16" s="19" t="s">
        <v>16</v>
      </c>
      <c r="AQR16" s="19" t="s">
        <v>1190</v>
      </c>
      <c r="AQV16" s="19" t="s">
        <v>1190</v>
      </c>
      <c r="AQW16" s="19" t="s">
        <v>1190</v>
      </c>
      <c r="AQX16" s="19" t="s">
        <v>1190</v>
      </c>
      <c r="AQY16" s="19" t="s">
        <v>1190</v>
      </c>
      <c r="ARE16" s="19" t="s">
        <v>1190</v>
      </c>
      <c r="ARJ16" s="19" t="s">
        <v>16</v>
      </c>
      <c r="ARK16" s="19" t="s">
        <v>1190</v>
      </c>
      <c r="ARL16" s="19" t="s">
        <v>1190</v>
      </c>
      <c r="ARM16" s="19" t="s">
        <v>1190</v>
      </c>
      <c r="ARW16" s="19" t="s">
        <v>1190</v>
      </c>
      <c r="ARY16" s="19" t="s">
        <v>1190</v>
      </c>
      <c r="ASC16" s="19" t="s">
        <v>1190</v>
      </c>
      <c r="ATA16" s="19" t="s">
        <v>1190</v>
      </c>
      <c r="ATE16" s="19" t="s">
        <v>1190</v>
      </c>
      <c r="ATG16" s="19" t="s">
        <v>1190</v>
      </c>
      <c r="ATH16" s="19" t="s">
        <v>1190</v>
      </c>
      <c r="ATL16" s="19" t="s">
        <v>16</v>
      </c>
      <c r="ATO16" s="19" t="s">
        <v>16</v>
      </c>
      <c r="ATU16" s="19" t="s">
        <v>1190</v>
      </c>
      <c r="ATV16" s="19" t="s">
        <v>16</v>
      </c>
      <c r="AUI16" s="19" t="s">
        <v>1190</v>
      </c>
      <c r="AUJ16" s="19" t="s">
        <v>1190</v>
      </c>
      <c r="AUK16" s="19" t="s">
        <v>16</v>
      </c>
      <c r="AVR16" s="19" t="s">
        <v>1190</v>
      </c>
      <c r="AXE16" s="19" t="s">
        <v>16</v>
      </c>
      <c r="AXI16" s="19" t="s">
        <v>1190</v>
      </c>
      <c r="AXK16" s="19" t="s">
        <v>16</v>
      </c>
      <c r="AXM16" s="19" t="s">
        <v>16</v>
      </c>
      <c r="AXR16" s="19" t="s">
        <v>1190</v>
      </c>
      <c r="AXT16" s="19" t="s">
        <v>16</v>
      </c>
    </row>
    <row r="17" spans="1:1321" x14ac:dyDescent="0.2">
      <c r="A17" s="7" t="s">
        <v>7</v>
      </c>
      <c r="E17" s="8" t="s">
        <v>1434</v>
      </c>
      <c r="F17" s="8" t="s">
        <v>1327</v>
      </c>
      <c r="G17" s="8" t="s">
        <v>1327</v>
      </c>
      <c r="H17" s="8" t="s">
        <v>1327</v>
      </c>
      <c r="I17" s="8" t="s">
        <v>1437</v>
      </c>
      <c r="J17" s="8" t="s">
        <v>1327</v>
      </c>
      <c r="K17" s="8" t="s">
        <v>1327</v>
      </c>
      <c r="L17" s="8" t="s">
        <v>1327</v>
      </c>
      <c r="M17" s="8" t="s">
        <v>1327</v>
      </c>
      <c r="N17" s="8" t="s">
        <v>1327</v>
      </c>
      <c r="O17" s="8" t="s">
        <v>1327</v>
      </c>
      <c r="P17" s="8" t="s">
        <v>1327</v>
      </c>
      <c r="Q17" s="8" t="s">
        <v>1327</v>
      </c>
      <c r="R17" s="8" t="s">
        <v>1327</v>
      </c>
      <c r="S17" s="8" t="s">
        <v>1327</v>
      </c>
      <c r="T17" s="8" t="s">
        <v>1327</v>
      </c>
      <c r="U17" s="8" t="s">
        <v>1327</v>
      </c>
      <c r="V17" s="8" t="s">
        <v>1327</v>
      </c>
      <c r="W17" s="8" t="s">
        <v>1327</v>
      </c>
      <c r="X17" s="8" t="s">
        <v>1327</v>
      </c>
      <c r="Y17" s="8" t="s">
        <v>1327</v>
      </c>
      <c r="Z17" s="8" t="s">
        <v>1327</v>
      </c>
      <c r="AA17" s="8" t="s">
        <v>1327</v>
      </c>
      <c r="AB17" s="8" t="s">
        <v>1327</v>
      </c>
      <c r="AC17" s="8" t="s">
        <v>1327</v>
      </c>
      <c r="AD17" s="8" t="s">
        <v>1327</v>
      </c>
      <c r="AE17" s="8" t="s">
        <v>1327</v>
      </c>
      <c r="AF17" s="8" t="s">
        <v>1327</v>
      </c>
      <c r="AG17" s="8" t="s">
        <v>1327</v>
      </c>
      <c r="AH17" s="8" t="s">
        <v>1327</v>
      </c>
      <c r="AI17" s="8" t="s">
        <v>1327</v>
      </c>
      <c r="AJ17" s="8" t="s">
        <v>1327</v>
      </c>
      <c r="AK17" s="8" t="s">
        <v>1327</v>
      </c>
      <c r="AL17" s="8" t="s">
        <v>1327</v>
      </c>
      <c r="AM17" s="8" t="s">
        <v>1327</v>
      </c>
      <c r="AN17" s="8" t="s">
        <v>1327</v>
      </c>
      <c r="AO17" s="8" t="s">
        <v>1327</v>
      </c>
      <c r="AP17" s="8" t="s">
        <v>1327</v>
      </c>
      <c r="AQ17" s="8" t="s">
        <v>1327</v>
      </c>
      <c r="AR17" s="8" t="s">
        <v>1327</v>
      </c>
      <c r="AS17" s="8" t="s">
        <v>1327</v>
      </c>
      <c r="AT17" s="8" t="s">
        <v>1327</v>
      </c>
      <c r="AU17" s="8" t="s">
        <v>1327</v>
      </c>
      <c r="AV17" s="8" t="s">
        <v>1327</v>
      </c>
      <c r="AW17" s="8" t="s">
        <v>1327</v>
      </c>
      <c r="AX17" s="8" t="s">
        <v>1327</v>
      </c>
      <c r="AY17" s="8" t="s">
        <v>1327</v>
      </c>
      <c r="AZ17" s="8" t="s">
        <v>1327</v>
      </c>
      <c r="BA17" s="8" t="s">
        <v>1327</v>
      </c>
      <c r="BB17" s="8" t="s">
        <v>1327</v>
      </c>
      <c r="BC17" s="8" t="s">
        <v>1327</v>
      </c>
      <c r="BD17" s="8" t="s">
        <v>1327</v>
      </c>
      <c r="BE17" s="8" t="s">
        <v>1327</v>
      </c>
      <c r="BF17" s="8" t="s">
        <v>1327</v>
      </c>
      <c r="BG17" s="8" t="s">
        <v>1327</v>
      </c>
      <c r="BH17" s="8" t="s">
        <v>1327</v>
      </c>
      <c r="BI17" s="8" t="s">
        <v>1327</v>
      </c>
      <c r="BJ17" s="8" t="s">
        <v>1327</v>
      </c>
      <c r="BK17" s="8" t="s">
        <v>1327</v>
      </c>
      <c r="BL17" s="8" t="s">
        <v>1327</v>
      </c>
      <c r="BM17" s="8" t="s">
        <v>1327</v>
      </c>
      <c r="BN17" s="8" t="s">
        <v>1327</v>
      </c>
      <c r="BO17" s="8" t="s">
        <v>1327</v>
      </c>
      <c r="BP17" s="8" t="s">
        <v>1327</v>
      </c>
      <c r="BQ17" s="8" t="s">
        <v>1327</v>
      </c>
      <c r="BR17" s="8" t="s">
        <v>1327</v>
      </c>
      <c r="BS17" s="8" t="s">
        <v>1327</v>
      </c>
      <c r="BT17" s="8" t="s">
        <v>1327</v>
      </c>
      <c r="BU17" s="8" t="s">
        <v>1327</v>
      </c>
      <c r="BV17" s="8" t="s">
        <v>1327</v>
      </c>
      <c r="BW17" s="8" t="s">
        <v>1327</v>
      </c>
      <c r="BX17" s="8" t="s">
        <v>1327</v>
      </c>
      <c r="BY17" s="8" t="s">
        <v>1327</v>
      </c>
      <c r="BZ17" s="8" t="s">
        <v>1327</v>
      </c>
      <c r="CA17" s="8" t="s">
        <v>1327</v>
      </c>
      <c r="CB17" s="8" t="s">
        <v>1327</v>
      </c>
      <c r="CC17" s="8" t="s">
        <v>1327</v>
      </c>
      <c r="CD17" s="8" t="s">
        <v>1327</v>
      </c>
      <c r="CE17" s="8" t="s">
        <v>1327</v>
      </c>
      <c r="CF17" s="8" t="s">
        <v>1327</v>
      </c>
      <c r="CG17" s="8" t="s">
        <v>1327</v>
      </c>
      <c r="CH17" s="8" t="s">
        <v>1327</v>
      </c>
      <c r="CI17" s="8" t="s">
        <v>1327</v>
      </c>
      <c r="CJ17" s="8" t="s">
        <v>1327</v>
      </c>
      <c r="CK17" s="8" t="s">
        <v>1327</v>
      </c>
      <c r="CL17" s="8" t="s">
        <v>1327</v>
      </c>
      <c r="CM17" s="8" t="s">
        <v>1327</v>
      </c>
      <c r="CN17" s="8" t="s">
        <v>1327</v>
      </c>
      <c r="CO17" s="8" t="s">
        <v>1327</v>
      </c>
      <c r="CP17" s="8" t="s">
        <v>1327</v>
      </c>
      <c r="CQ17" s="8" t="s">
        <v>1327</v>
      </c>
      <c r="CR17" s="8" t="s">
        <v>1327</v>
      </c>
      <c r="CS17" s="8" t="s">
        <v>1327</v>
      </c>
      <c r="CT17" s="8" t="s">
        <v>1327</v>
      </c>
      <c r="CU17" s="8" t="s">
        <v>1327</v>
      </c>
      <c r="CV17" s="8" t="s">
        <v>1327</v>
      </c>
      <c r="CW17" s="8" t="s">
        <v>1327</v>
      </c>
      <c r="CX17" s="8" t="s">
        <v>1327</v>
      </c>
      <c r="CY17" s="8" t="s">
        <v>1327</v>
      </c>
      <c r="CZ17" s="8" t="s">
        <v>1327</v>
      </c>
      <c r="DA17" s="8" t="s">
        <v>1327</v>
      </c>
      <c r="DB17" s="8" t="s">
        <v>1327</v>
      </c>
      <c r="DC17" s="8" t="s">
        <v>1327</v>
      </c>
      <c r="DD17" s="8" t="s">
        <v>1327</v>
      </c>
      <c r="DE17" s="8" t="s">
        <v>1327</v>
      </c>
      <c r="DF17" s="8" t="s">
        <v>1327</v>
      </c>
      <c r="DG17" s="8" t="s">
        <v>1327</v>
      </c>
      <c r="DH17" s="8" t="s">
        <v>1327</v>
      </c>
      <c r="DI17" s="8" t="s">
        <v>1537</v>
      </c>
      <c r="DJ17" s="8" t="s">
        <v>1327</v>
      </c>
      <c r="DK17" s="8" t="s">
        <v>1327</v>
      </c>
      <c r="DL17" s="8" t="s">
        <v>1327</v>
      </c>
      <c r="DM17" s="8" t="s">
        <v>1327</v>
      </c>
      <c r="DN17" s="8" t="s">
        <v>1327</v>
      </c>
      <c r="DO17" s="8" t="s">
        <v>1327</v>
      </c>
      <c r="DP17" s="8" t="s">
        <v>1327</v>
      </c>
      <c r="DQ17" s="8" t="s">
        <v>1327</v>
      </c>
      <c r="DR17" s="8" t="s">
        <v>1327</v>
      </c>
      <c r="DS17" s="8" t="s">
        <v>1327</v>
      </c>
      <c r="DT17" s="8" t="s">
        <v>1327</v>
      </c>
      <c r="DU17" s="8" t="s">
        <v>1327</v>
      </c>
      <c r="DV17" s="8" t="s">
        <v>1327</v>
      </c>
      <c r="DW17" s="8" t="s">
        <v>1550</v>
      </c>
      <c r="DX17" s="8" t="s">
        <v>1327</v>
      </c>
      <c r="DY17" s="8" t="s">
        <v>1327</v>
      </c>
      <c r="DZ17" s="8" t="s">
        <v>1327</v>
      </c>
      <c r="EA17" s="8" t="s">
        <v>1550</v>
      </c>
      <c r="EB17" s="8" t="s">
        <v>1327</v>
      </c>
      <c r="EC17" s="8" t="s">
        <v>1327</v>
      </c>
      <c r="ED17" s="8" t="s">
        <v>1327</v>
      </c>
      <c r="EE17" s="8" t="s">
        <v>1327</v>
      </c>
      <c r="EF17" s="8" t="s">
        <v>1327</v>
      </c>
      <c r="EG17" s="8" t="s">
        <v>1327</v>
      </c>
      <c r="EH17" s="8" t="s">
        <v>1327</v>
      </c>
      <c r="EI17" s="8" t="s">
        <v>1327</v>
      </c>
      <c r="EJ17" s="8" t="s">
        <v>1327</v>
      </c>
      <c r="EK17" s="8" t="s">
        <v>1327</v>
      </c>
      <c r="EL17" s="8" t="s">
        <v>1327</v>
      </c>
      <c r="EM17" s="8" t="s">
        <v>1327</v>
      </c>
      <c r="EN17" s="8" t="s">
        <v>1327</v>
      </c>
      <c r="EO17" s="8" t="s">
        <v>1327</v>
      </c>
      <c r="EP17" s="8" t="s">
        <v>1327</v>
      </c>
      <c r="EQ17" s="8" t="s">
        <v>1327</v>
      </c>
      <c r="ER17" s="8" t="s">
        <v>1327</v>
      </c>
      <c r="ES17" s="8" t="s">
        <v>1327</v>
      </c>
      <c r="ET17" s="8" t="s">
        <v>1327</v>
      </c>
      <c r="EU17" s="8" t="s">
        <v>1327</v>
      </c>
      <c r="EV17" s="8" t="s">
        <v>1327</v>
      </c>
      <c r="EW17" s="8" t="s">
        <v>1327</v>
      </c>
      <c r="EX17" s="8" t="s">
        <v>1327</v>
      </c>
      <c r="EY17" s="8" t="s">
        <v>1327</v>
      </c>
      <c r="EZ17" s="8" t="s">
        <v>1327</v>
      </c>
      <c r="FA17" s="8" t="s">
        <v>1327</v>
      </c>
      <c r="FB17" s="8" t="s">
        <v>1327</v>
      </c>
      <c r="FC17" s="8" t="s">
        <v>1327</v>
      </c>
      <c r="FD17" s="8" t="s">
        <v>1327</v>
      </c>
      <c r="FE17" s="8" t="s">
        <v>1327</v>
      </c>
      <c r="FF17" s="8" t="s">
        <v>1327</v>
      </c>
      <c r="FG17" s="8" t="s">
        <v>1327</v>
      </c>
      <c r="FH17" s="8" t="s">
        <v>1327</v>
      </c>
      <c r="FI17" s="8" t="s">
        <v>1327</v>
      </c>
      <c r="FJ17" s="8" t="s">
        <v>1327</v>
      </c>
      <c r="FK17" s="8" t="s">
        <v>1327</v>
      </c>
      <c r="FL17" s="8" t="s">
        <v>1327</v>
      </c>
      <c r="FM17" s="8" t="s">
        <v>1327</v>
      </c>
      <c r="FN17" s="8" t="s">
        <v>1327</v>
      </c>
      <c r="FO17" s="8" t="s">
        <v>1327</v>
      </c>
      <c r="FP17" s="8" t="s">
        <v>1327</v>
      </c>
      <c r="FQ17" s="8" t="s">
        <v>1327</v>
      </c>
      <c r="FR17" s="8" t="s">
        <v>1327</v>
      </c>
      <c r="FS17" s="8" t="s">
        <v>1327</v>
      </c>
      <c r="FT17" s="22">
        <v>63141</v>
      </c>
      <c r="FU17" s="8" t="s">
        <v>1327</v>
      </c>
      <c r="FV17" s="8" t="s">
        <v>1327</v>
      </c>
      <c r="FW17" s="8" t="s">
        <v>1327</v>
      </c>
      <c r="FX17" s="8" t="s">
        <v>1327</v>
      </c>
      <c r="FY17" s="8" t="s">
        <v>1327</v>
      </c>
      <c r="FZ17" s="8" t="s">
        <v>1327</v>
      </c>
      <c r="GA17" s="8" t="s">
        <v>1327</v>
      </c>
      <c r="GB17" s="8" t="s">
        <v>1327</v>
      </c>
      <c r="GC17" s="8" t="s">
        <v>1327</v>
      </c>
      <c r="GD17" s="8" t="s">
        <v>1327</v>
      </c>
      <c r="GE17" s="8" t="s">
        <v>1594</v>
      </c>
      <c r="GF17" s="8" t="s">
        <v>1595</v>
      </c>
      <c r="GG17" s="8" t="s">
        <v>1327</v>
      </c>
      <c r="GH17" s="8" t="s">
        <v>1327</v>
      </c>
      <c r="GI17" s="8" t="s">
        <v>1327</v>
      </c>
      <c r="GJ17" s="8" t="s">
        <v>1327</v>
      </c>
      <c r="GK17" s="8" t="s">
        <v>1327</v>
      </c>
      <c r="GL17" s="8" t="s">
        <v>1327</v>
      </c>
      <c r="GM17" s="8" t="s">
        <v>1327</v>
      </c>
      <c r="GN17" s="8" t="s">
        <v>1327</v>
      </c>
      <c r="GO17" s="8" t="s">
        <v>1327</v>
      </c>
      <c r="GP17" s="8" t="s">
        <v>1327</v>
      </c>
      <c r="GQ17" s="8" t="s">
        <v>1327</v>
      </c>
      <c r="GR17" s="8" t="s">
        <v>1605</v>
      </c>
      <c r="GS17" s="8" t="s">
        <v>1327</v>
      </c>
      <c r="GT17" s="8" t="s">
        <v>1327</v>
      </c>
      <c r="GU17" s="8" t="s">
        <v>1327</v>
      </c>
      <c r="GV17" s="8" t="s">
        <v>1327</v>
      </c>
      <c r="GW17" s="8" t="s">
        <v>1327</v>
      </c>
      <c r="GX17" s="8" t="s">
        <v>1327</v>
      </c>
      <c r="GY17" s="8" t="s">
        <v>1327</v>
      </c>
      <c r="GZ17" s="8" t="s">
        <v>1327</v>
      </c>
      <c r="HA17" s="8" t="s">
        <v>1327</v>
      </c>
      <c r="HB17" s="8" t="s">
        <v>1327</v>
      </c>
      <c r="HC17" s="8" t="s">
        <v>1327</v>
      </c>
      <c r="HD17" s="8" t="s">
        <v>1327</v>
      </c>
      <c r="HE17" s="8" t="s">
        <v>1327</v>
      </c>
      <c r="HF17" s="8" t="s">
        <v>1327</v>
      </c>
      <c r="HG17" s="8" t="s">
        <v>1327</v>
      </c>
      <c r="HH17" s="8" t="s">
        <v>1327</v>
      </c>
      <c r="HI17" s="8" t="s">
        <v>1327</v>
      </c>
      <c r="HJ17" s="8" t="s">
        <v>1327</v>
      </c>
      <c r="HK17" s="8" t="s">
        <v>1327</v>
      </c>
      <c r="HL17" s="8" t="s">
        <v>1327</v>
      </c>
      <c r="HM17" s="8" t="s">
        <v>1327</v>
      </c>
      <c r="HN17" s="8" t="s">
        <v>1327</v>
      </c>
      <c r="HO17" s="8" t="s">
        <v>1327</v>
      </c>
      <c r="HP17" s="8" t="s">
        <v>1327</v>
      </c>
      <c r="HQ17" s="8" t="s">
        <v>1327</v>
      </c>
      <c r="HR17" s="8" t="s">
        <v>1327</v>
      </c>
      <c r="HS17" s="8" t="s">
        <v>1327</v>
      </c>
      <c r="HT17" s="8" t="s">
        <v>1327</v>
      </c>
      <c r="HU17" s="8" t="s">
        <v>1327</v>
      </c>
      <c r="HV17" s="8" t="s">
        <v>1327</v>
      </c>
      <c r="HW17" s="8" t="s">
        <v>1327</v>
      </c>
      <c r="HX17" s="8" t="s">
        <v>1327</v>
      </c>
      <c r="HY17" s="8" t="s">
        <v>1327</v>
      </c>
      <c r="HZ17" s="8" t="s">
        <v>1327</v>
      </c>
      <c r="IA17" s="8" t="s">
        <v>1327</v>
      </c>
      <c r="IB17" s="8" t="s">
        <v>1327</v>
      </c>
      <c r="IC17" s="8" t="s">
        <v>1327</v>
      </c>
      <c r="ID17" s="8" t="s">
        <v>1327</v>
      </c>
      <c r="IE17" s="8" t="s">
        <v>1327</v>
      </c>
      <c r="IF17" s="8" t="s">
        <v>1327</v>
      </c>
      <c r="IG17" s="8" t="s">
        <v>1327</v>
      </c>
      <c r="IH17" s="8" t="s">
        <v>1327</v>
      </c>
      <c r="II17" s="8" t="s">
        <v>1327</v>
      </c>
      <c r="IJ17" s="8" t="s">
        <v>1327</v>
      </c>
      <c r="IK17" s="8" t="s">
        <v>1327</v>
      </c>
      <c r="IL17" s="8" t="s">
        <v>1327</v>
      </c>
      <c r="IM17" s="22" t="s">
        <v>1328</v>
      </c>
      <c r="IN17" s="8" t="s">
        <v>1327</v>
      </c>
      <c r="IO17" s="8" t="s">
        <v>1327</v>
      </c>
      <c r="IP17" s="8" t="s">
        <v>1327</v>
      </c>
      <c r="IQ17" s="8" t="s">
        <v>1327</v>
      </c>
      <c r="IR17" s="8" t="s">
        <v>1327</v>
      </c>
      <c r="IS17" s="8" t="s">
        <v>1327</v>
      </c>
      <c r="IT17" s="8" t="s">
        <v>1327</v>
      </c>
      <c r="IU17" s="8" t="s">
        <v>1327</v>
      </c>
      <c r="IV17" s="8" t="s">
        <v>1327</v>
      </c>
      <c r="IW17" s="8" t="s">
        <v>1327</v>
      </c>
      <c r="IX17" s="8" t="s">
        <v>1327</v>
      </c>
      <c r="IY17" s="8" t="s">
        <v>1327</v>
      </c>
      <c r="IZ17" s="8" t="s">
        <v>1327</v>
      </c>
      <c r="JA17" s="8" t="s">
        <v>1327</v>
      </c>
      <c r="JB17" s="8" t="s">
        <v>1327</v>
      </c>
      <c r="JC17" s="8" t="s">
        <v>1327</v>
      </c>
      <c r="JD17" s="8" t="s">
        <v>1327</v>
      </c>
      <c r="JE17" s="8" t="s">
        <v>1327</v>
      </c>
      <c r="JF17" s="8" t="s">
        <v>1327</v>
      </c>
      <c r="JG17" s="8" t="s">
        <v>1327</v>
      </c>
      <c r="JH17" s="8" t="s">
        <v>1327</v>
      </c>
      <c r="JI17" s="8" t="s">
        <v>1327</v>
      </c>
      <c r="JJ17" s="8" t="s">
        <v>1659</v>
      </c>
      <c r="JK17" s="8" t="s">
        <v>1327</v>
      </c>
      <c r="JL17" s="8" t="s">
        <v>1327</v>
      </c>
      <c r="JM17" s="8" t="s">
        <v>1662</v>
      </c>
      <c r="JN17" s="8" t="s">
        <v>1327</v>
      </c>
      <c r="JO17" s="8" t="s">
        <v>1327</v>
      </c>
      <c r="JP17" s="8" t="s">
        <v>1327</v>
      </c>
      <c r="JQ17" s="8" t="s">
        <v>1327</v>
      </c>
      <c r="JR17" s="8" t="s">
        <v>1327</v>
      </c>
      <c r="JS17" s="8" t="s">
        <v>1327</v>
      </c>
      <c r="JT17" s="8" t="s">
        <v>1327</v>
      </c>
      <c r="JU17" s="8" t="s">
        <v>1327</v>
      </c>
      <c r="JV17" s="8" t="s">
        <v>1327</v>
      </c>
      <c r="JW17" s="8" t="s">
        <v>1327</v>
      </c>
      <c r="JX17" s="8" t="s">
        <v>1327</v>
      </c>
      <c r="JY17" s="8" t="s">
        <v>1327</v>
      </c>
      <c r="JZ17" s="8" t="s">
        <v>1327</v>
      </c>
      <c r="KA17" s="8" t="s">
        <v>1327</v>
      </c>
      <c r="KB17" s="8" t="s">
        <v>1327</v>
      </c>
      <c r="KC17" s="8" t="s">
        <v>1327</v>
      </c>
      <c r="KD17" s="8" t="s">
        <v>1327</v>
      </c>
      <c r="KE17" s="8" t="s">
        <v>1327</v>
      </c>
      <c r="KF17" s="8" t="s">
        <v>1678</v>
      </c>
      <c r="KG17" s="8" t="s">
        <v>1327</v>
      </c>
      <c r="KH17" s="8" t="s">
        <v>1327</v>
      </c>
      <c r="KI17" s="8" t="s">
        <v>1327</v>
      </c>
      <c r="KJ17" s="8" t="s">
        <v>1327</v>
      </c>
      <c r="KK17" s="8" t="s">
        <v>1327</v>
      </c>
      <c r="KL17" s="8" t="s">
        <v>1327</v>
      </c>
      <c r="KM17" s="8" t="s">
        <v>1327</v>
      </c>
      <c r="KN17" s="8" t="s">
        <v>1327</v>
      </c>
      <c r="KO17" s="8" t="s">
        <v>1327</v>
      </c>
      <c r="KP17" s="8" t="s">
        <v>1327</v>
      </c>
      <c r="KQ17" s="8" t="s">
        <v>1327</v>
      </c>
      <c r="KR17" s="8" t="s">
        <v>1327</v>
      </c>
      <c r="KS17" s="8" t="s">
        <v>1327</v>
      </c>
      <c r="KT17" s="8" t="s">
        <v>1327</v>
      </c>
      <c r="KU17" s="8" t="s">
        <v>1327</v>
      </c>
      <c r="KV17" s="8" t="s">
        <v>1327</v>
      </c>
      <c r="KW17" s="8" t="s">
        <v>1327</v>
      </c>
      <c r="KX17" s="8" t="s">
        <v>1327</v>
      </c>
      <c r="KY17" s="8" t="s">
        <v>1327</v>
      </c>
      <c r="KZ17" s="8" t="s">
        <v>1327</v>
      </c>
      <c r="LA17" s="8" t="s">
        <v>1327</v>
      </c>
      <c r="LB17" s="8" t="s">
        <v>1327</v>
      </c>
      <c r="LC17" s="8" t="s">
        <v>1327</v>
      </c>
      <c r="LD17" s="8" t="s">
        <v>1327</v>
      </c>
      <c r="LE17" s="8" t="s">
        <v>1694</v>
      </c>
      <c r="LF17" s="8" t="s">
        <v>1327</v>
      </c>
      <c r="LG17" s="8" t="s">
        <v>1327</v>
      </c>
      <c r="LH17" s="8" t="s">
        <v>1327</v>
      </c>
      <c r="LI17" s="8" t="s">
        <v>1327</v>
      </c>
      <c r="LJ17" s="15" t="s">
        <v>1698</v>
      </c>
      <c r="LK17" s="8" t="s">
        <v>1327</v>
      </c>
      <c r="LL17" s="8" t="s">
        <v>1327</v>
      </c>
      <c r="LM17" s="8" t="s">
        <v>1327</v>
      </c>
      <c r="LN17" s="8" t="s">
        <v>1327</v>
      </c>
      <c r="LO17" s="8" t="s">
        <v>1327</v>
      </c>
      <c r="LP17" s="8" t="s">
        <v>1327</v>
      </c>
      <c r="LQ17" s="8" t="s">
        <v>1327</v>
      </c>
      <c r="LR17" s="8" t="s">
        <v>1327</v>
      </c>
      <c r="LS17" s="8" t="s">
        <v>1327</v>
      </c>
      <c r="LT17" s="8" t="s">
        <v>1327</v>
      </c>
      <c r="LU17" s="8" t="s">
        <v>1327</v>
      </c>
      <c r="LV17" s="8" t="s">
        <v>1327</v>
      </c>
      <c r="LW17" s="8" t="s">
        <v>1327</v>
      </c>
      <c r="LX17" s="8" t="s">
        <v>1327</v>
      </c>
      <c r="LY17" s="8" t="s">
        <v>1327</v>
      </c>
      <c r="LZ17" s="8" t="s">
        <v>1327</v>
      </c>
      <c r="MA17" s="8" t="s">
        <v>1327</v>
      </c>
      <c r="MB17" s="8" t="s">
        <v>1327</v>
      </c>
      <c r="MC17" s="8" t="s">
        <v>1327</v>
      </c>
      <c r="MD17" s="8" t="s">
        <v>1327</v>
      </c>
      <c r="ME17" s="8" t="s">
        <v>1327</v>
      </c>
      <c r="MF17" s="8" t="s">
        <v>1327</v>
      </c>
      <c r="MG17" s="8" t="s">
        <v>1327</v>
      </c>
      <c r="MH17" s="8" t="s">
        <v>1717</v>
      </c>
      <c r="MI17" s="8" t="s">
        <v>1327</v>
      </c>
      <c r="MJ17" s="8" t="s">
        <v>1327</v>
      </c>
      <c r="MK17" s="8" t="s">
        <v>1327</v>
      </c>
      <c r="ML17" s="15">
        <v>53073</v>
      </c>
      <c r="MM17" s="8" t="s">
        <v>1327</v>
      </c>
      <c r="MN17" s="8" t="s">
        <v>1327</v>
      </c>
      <c r="MO17" s="8" t="s">
        <v>1327</v>
      </c>
      <c r="MP17" s="8" t="s">
        <v>1327</v>
      </c>
      <c r="MQ17" s="8" t="s">
        <v>1327</v>
      </c>
      <c r="MR17" s="8" t="s">
        <v>1723</v>
      </c>
      <c r="MS17" s="8" t="s">
        <v>1327</v>
      </c>
      <c r="MT17" s="8" t="s">
        <v>1327</v>
      </c>
      <c r="MU17" s="8" t="s">
        <v>1327</v>
      </c>
      <c r="MV17" s="8" t="s">
        <v>1327</v>
      </c>
      <c r="MW17" s="8" t="s">
        <v>1327</v>
      </c>
      <c r="MX17" s="8" t="s">
        <v>1327</v>
      </c>
      <c r="MY17" s="8" t="s">
        <v>1327</v>
      </c>
      <c r="MZ17" s="8" t="s">
        <v>1327</v>
      </c>
      <c r="NA17" s="8" t="s">
        <v>1327</v>
      </c>
      <c r="NB17" s="8" t="s">
        <v>1327</v>
      </c>
      <c r="NC17" s="8" t="s">
        <v>1327</v>
      </c>
      <c r="ND17" s="8" t="s">
        <v>1327</v>
      </c>
      <c r="NE17" s="8" t="s">
        <v>1327</v>
      </c>
      <c r="NF17" s="8" t="s">
        <v>1327</v>
      </c>
      <c r="NG17" s="8" t="s">
        <v>1327</v>
      </c>
      <c r="NH17" s="8" t="s">
        <v>1327</v>
      </c>
      <c r="NI17" s="8" t="s">
        <v>1327</v>
      </c>
      <c r="NJ17" s="8" t="s">
        <v>1327</v>
      </c>
      <c r="NK17" s="8" t="s">
        <v>1327</v>
      </c>
      <c r="NL17" s="8" t="s">
        <v>1327</v>
      </c>
      <c r="NM17" s="8" t="s">
        <v>1327</v>
      </c>
      <c r="NN17" s="8" t="s">
        <v>1327</v>
      </c>
      <c r="NO17" s="8" t="s">
        <v>1327</v>
      </c>
      <c r="NP17" s="8" t="s">
        <v>1327</v>
      </c>
      <c r="NQ17" s="8" t="s">
        <v>1327</v>
      </c>
      <c r="NR17" s="8" t="s">
        <v>1327</v>
      </c>
      <c r="NS17" s="8" t="s">
        <v>1327</v>
      </c>
      <c r="NT17" s="8" t="s">
        <v>1327</v>
      </c>
      <c r="NU17" s="8" t="s">
        <v>1327</v>
      </c>
      <c r="NV17" s="8" t="s">
        <v>1327</v>
      </c>
      <c r="NW17" s="8" t="s">
        <v>1327</v>
      </c>
      <c r="NX17" s="8" t="s">
        <v>1327</v>
      </c>
      <c r="NY17" s="8" t="s">
        <v>1327</v>
      </c>
      <c r="NZ17" s="8" t="s">
        <v>1327</v>
      </c>
      <c r="OA17" s="8" t="s">
        <v>1327</v>
      </c>
      <c r="OB17" s="8" t="s">
        <v>1327</v>
      </c>
      <c r="OC17" s="8" t="s">
        <v>1327</v>
      </c>
      <c r="OD17" s="8" t="s">
        <v>1327</v>
      </c>
      <c r="OE17" s="8" t="s">
        <v>1327</v>
      </c>
      <c r="OF17" s="8" t="s">
        <v>1327</v>
      </c>
      <c r="OG17" s="8" t="s">
        <v>1752</v>
      </c>
      <c r="OH17" s="8" t="s">
        <v>1327</v>
      </c>
      <c r="OI17" s="8" t="s">
        <v>1327</v>
      </c>
      <c r="OJ17" s="8" t="s">
        <v>1327</v>
      </c>
      <c r="OK17" s="8" t="s">
        <v>1327</v>
      </c>
      <c r="OL17" s="8" t="s">
        <v>1327</v>
      </c>
      <c r="OM17" s="8" t="s">
        <v>1327</v>
      </c>
      <c r="ON17" s="8" t="s">
        <v>1327</v>
      </c>
      <c r="OO17" s="8" t="s">
        <v>1327</v>
      </c>
      <c r="OP17" s="8" t="s">
        <v>1327</v>
      </c>
      <c r="OQ17" s="8" t="s">
        <v>1327</v>
      </c>
      <c r="OR17" s="8" t="s">
        <v>1327</v>
      </c>
      <c r="OS17" s="8" t="s">
        <v>1327</v>
      </c>
      <c r="OT17" s="8" t="s">
        <v>1327</v>
      </c>
      <c r="OU17" s="8" t="s">
        <v>1327</v>
      </c>
      <c r="OV17" s="8" t="s">
        <v>1327</v>
      </c>
      <c r="OW17" s="8" t="s">
        <v>1327</v>
      </c>
      <c r="OX17" s="8" t="s">
        <v>1327</v>
      </c>
      <c r="OY17" s="8" t="s">
        <v>1327</v>
      </c>
      <c r="OZ17" s="8" t="s">
        <v>1327</v>
      </c>
      <c r="PA17" s="8" t="s">
        <v>1327</v>
      </c>
      <c r="PB17" s="8" t="s">
        <v>1327</v>
      </c>
      <c r="PC17" s="8" t="s">
        <v>1327</v>
      </c>
      <c r="PD17" s="8" t="s">
        <v>1327</v>
      </c>
      <c r="PE17" s="8" t="s">
        <v>1327</v>
      </c>
      <c r="PF17" s="8" t="s">
        <v>1327</v>
      </c>
      <c r="PG17" s="8" t="s">
        <v>1327</v>
      </c>
      <c r="PH17" s="8" t="s">
        <v>1327</v>
      </c>
      <c r="PI17" s="8" t="s">
        <v>1327</v>
      </c>
      <c r="PJ17" s="8" t="s">
        <v>1327</v>
      </c>
      <c r="PK17" s="8" t="s">
        <v>1327</v>
      </c>
      <c r="PL17" s="8" t="s">
        <v>1327</v>
      </c>
      <c r="PM17" s="8" t="s">
        <v>1327</v>
      </c>
      <c r="PN17" s="8" t="s">
        <v>1327</v>
      </c>
      <c r="PO17" s="8" t="s">
        <v>1327</v>
      </c>
      <c r="PP17" s="8" t="s">
        <v>1327</v>
      </c>
      <c r="PQ17" s="8" t="s">
        <v>1779</v>
      </c>
      <c r="PR17" s="8" t="s">
        <v>1327</v>
      </c>
      <c r="PS17" s="8" t="s">
        <v>1327</v>
      </c>
      <c r="PT17" s="8" t="s">
        <v>1327</v>
      </c>
      <c r="PU17" s="8" t="s">
        <v>1327</v>
      </c>
      <c r="PV17" s="8" t="s">
        <v>1327</v>
      </c>
      <c r="PW17" s="8" t="s">
        <v>1327</v>
      </c>
      <c r="PX17" s="8" t="s">
        <v>1327</v>
      </c>
      <c r="PY17" s="8" t="s">
        <v>1327</v>
      </c>
      <c r="PZ17" s="8" t="s">
        <v>1327</v>
      </c>
      <c r="QA17" s="8" t="s">
        <v>1327</v>
      </c>
      <c r="QB17" s="8" t="s">
        <v>1327</v>
      </c>
      <c r="QC17" s="8" t="s">
        <v>1327</v>
      </c>
      <c r="QD17" s="8" t="s">
        <v>1327</v>
      </c>
      <c r="QE17" s="8" t="s">
        <v>1327</v>
      </c>
      <c r="QF17" s="8" t="s">
        <v>1327</v>
      </c>
      <c r="QG17" s="8" t="s">
        <v>1327</v>
      </c>
      <c r="QH17" s="8" t="s">
        <v>1327</v>
      </c>
      <c r="QI17" s="8" t="s">
        <v>1327</v>
      </c>
      <c r="QJ17" s="8" t="s">
        <v>1327</v>
      </c>
      <c r="QK17" s="8" t="s">
        <v>1327</v>
      </c>
      <c r="QL17" s="8" t="s">
        <v>1327</v>
      </c>
      <c r="QM17" s="8" t="s">
        <v>1327</v>
      </c>
      <c r="QN17" s="8" t="s">
        <v>1327</v>
      </c>
      <c r="QO17" s="8" t="s">
        <v>1327</v>
      </c>
      <c r="QP17" s="8" t="s">
        <v>1327</v>
      </c>
      <c r="QQ17" s="8" t="s">
        <v>1327</v>
      </c>
      <c r="QR17" s="8" t="s">
        <v>1327</v>
      </c>
      <c r="QS17" s="8" t="s">
        <v>1800</v>
      </c>
      <c r="QT17" s="8" t="s">
        <v>1327</v>
      </c>
      <c r="QU17" s="8" t="s">
        <v>1327</v>
      </c>
      <c r="QV17" s="8" t="s">
        <v>1327</v>
      </c>
      <c r="QW17" s="8" t="s">
        <v>1327</v>
      </c>
      <c r="QX17" s="8" t="s">
        <v>1327</v>
      </c>
      <c r="QY17" s="8" t="s">
        <v>1327</v>
      </c>
      <c r="QZ17" s="8" t="s">
        <v>1327</v>
      </c>
      <c r="RA17" s="8" t="s">
        <v>1327</v>
      </c>
      <c r="RB17" s="8" t="s">
        <v>1327</v>
      </c>
      <c r="RC17" s="8" t="s">
        <v>1327</v>
      </c>
      <c r="RD17" s="8" t="s">
        <v>1808</v>
      </c>
      <c r="RE17" s="8" t="s">
        <v>1327</v>
      </c>
      <c r="RF17" s="8" t="s">
        <v>1327</v>
      </c>
      <c r="RG17" s="8" t="s">
        <v>1327</v>
      </c>
      <c r="RH17" s="8" t="s">
        <v>1327</v>
      </c>
      <c r="RI17" s="8" t="s">
        <v>1327</v>
      </c>
      <c r="RJ17" s="8" t="s">
        <v>1327</v>
      </c>
      <c r="RK17" s="8" t="s">
        <v>1327</v>
      </c>
      <c r="RL17" s="8" t="s">
        <v>1327</v>
      </c>
      <c r="RM17" s="8" t="s">
        <v>1327</v>
      </c>
      <c r="RN17" s="8" t="s">
        <v>1327</v>
      </c>
      <c r="RO17" s="8" t="s">
        <v>1327</v>
      </c>
      <c r="RP17" s="8" t="s">
        <v>1327</v>
      </c>
      <c r="RQ17" s="8" t="s">
        <v>1327</v>
      </c>
      <c r="RR17" s="8" t="s">
        <v>1327</v>
      </c>
      <c r="RS17" s="8" t="s">
        <v>1327</v>
      </c>
      <c r="RT17" s="8" t="s">
        <v>1327</v>
      </c>
      <c r="RU17" s="8" t="s">
        <v>1327</v>
      </c>
      <c r="RV17" s="8" t="s">
        <v>1327</v>
      </c>
      <c r="RW17" s="8" t="s">
        <v>1327</v>
      </c>
      <c r="RX17" s="8" t="s">
        <v>1327</v>
      </c>
      <c r="RY17" s="8" t="s">
        <v>1327</v>
      </c>
      <c r="RZ17" s="8" t="s">
        <v>1327</v>
      </c>
      <c r="SA17" s="8" t="s">
        <v>1327</v>
      </c>
      <c r="SB17" s="8" t="s">
        <v>1327</v>
      </c>
      <c r="SC17" s="8" t="s">
        <v>1327</v>
      </c>
      <c r="SD17" s="8" t="s">
        <v>1327</v>
      </c>
      <c r="SE17" s="8" t="s">
        <v>1327</v>
      </c>
      <c r="SF17" s="8" t="s">
        <v>1327</v>
      </c>
      <c r="SG17" s="8" t="s">
        <v>1327</v>
      </c>
      <c r="SH17" s="8" t="s">
        <v>1327</v>
      </c>
      <c r="SI17" s="8" t="s">
        <v>1327</v>
      </c>
      <c r="SJ17" s="8" t="s">
        <v>1327</v>
      </c>
      <c r="SK17" s="8" t="s">
        <v>1327</v>
      </c>
      <c r="SL17" s="8" t="s">
        <v>1327</v>
      </c>
      <c r="SM17" s="22" t="s">
        <v>1330</v>
      </c>
      <c r="SN17" s="8" t="s">
        <v>1327</v>
      </c>
      <c r="SO17" s="8" t="s">
        <v>1327</v>
      </c>
      <c r="SP17" s="8" t="s">
        <v>1327</v>
      </c>
      <c r="SQ17" s="8" t="s">
        <v>1327</v>
      </c>
      <c r="SR17" s="8" t="s">
        <v>1327</v>
      </c>
      <c r="SS17" s="8" t="s">
        <v>1327</v>
      </c>
      <c r="ST17" s="8" t="s">
        <v>1327</v>
      </c>
      <c r="SU17" s="8" t="s">
        <v>1327</v>
      </c>
      <c r="SV17" s="8" t="s">
        <v>1327</v>
      </c>
      <c r="SW17" s="8" t="s">
        <v>1327</v>
      </c>
      <c r="SX17" s="8" t="s">
        <v>1327</v>
      </c>
      <c r="SY17" s="8" t="s">
        <v>1327</v>
      </c>
      <c r="SZ17" s="8" t="s">
        <v>1327</v>
      </c>
      <c r="TA17" s="8" t="s">
        <v>1327</v>
      </c>
      <c r="TB17" s="8" t="s">
        <v>1327</v>
      </c>
      <c r="TC17" s="8" t="s">
        <v>1327</v>
      </c>
      <c r="TD17" s="8" t="s">
        <v>1327</v>
      </c>
      <c r="TE17" s="8" t="s">
        <v>1327</v>
      </c>
      <c r="TF17" s="8" t="s">
        <v>1327</v>
      </c>
      <c r="TG17" s="8" t="s">
        <v>1327</v>
      </c>
      <c r="TH17" s="8" t="s">
        <v>1327</v>
      </c>
      <c r="TI17" s="8" t="s">
        <v>1327</v>
      </c>
      <c r="TJ17" s="8" t="s">
        <v>1327</v>
      </c>
      <c r="TK17" s="8" t="s">
        <v>1327</v>
      </c>
      <c r="TL17" s="8" t="s">
        <v>1327</v>
      </c>
      <c r="TM17" s="8" t="s">
        <v>1327</v>
      </c>
      <c r="TN17" s="8" t="s">
        <v>1327</v>
      </c>
      <c r="TO17" s="8" t="s">
        <v>1327</v>
      </c>
      <c r="TP17" s="8" t="s">
        <v>1327</v>
      </c>
      <c r="TQ17" s="8" t="s">
        <v>1327</v>
      </c>
      <c r="TR17" s="8" t="s">
        <v>1327</v>
      </c>
      <c r="TS17" s="8" t="s">
        <v>1327</v>
      </c>
      <c r="TT17" s="8" t="s">
        <v>1327</v>
      </c>
      <c r="TU17" s="8" t="s">
        <v>1327</v>
      </c>
      <c r="TV17" s="8" t="s">
        <v>1851</v>
      </c>
      <c r="TW17" s="8" t="s">
        <v>1327</v>
      </c>
      <c r="TX17" s="8" t="s">
        <v>1327</v>
      </c>
      <c r="TY17" s="8" t="s">
        <v>1327</v>
      </c>
      <c r="TZ17" s="8" t="s">
        <v>1327</v>
      </c>
      <c r="UA17" s="8" t="s">
        <v>1327</v>
      </c>
      <c r="UB17" s="8" t="s">
        <v>1327</v>
      </c>
      <c r="UC17" s="8" t="s">
        <v>1327</v>
      </c>
      <c r="UD17" s="8" t="s">
        <v>1327</v>
      </c>
      <c r="UE17" s="8" t="s">
        <v>1860</v>
      </c>
      <c r="UF17" s="8" t="s">
        <v>1327</v>
      </c>
      <c r="UG17" s="8" t="s">
        <v>1327</v>
      </c>
      <c r="UH17" s="8" t="s">
        <v>1327</v>
      </c>
      <c r="UI17" s="8" t="s">
        <v>1327</v>
      </c>
      <c r="UJ17" s="8" t="s">
        <v>1327</v>
      </c>
      <c r="UK17" s="8" t="s">
        <v>1327</v>
      </c>
      <c r="UL17" s="8" t="s">
        <v>1327</v>
      </c>
      <c r="UM17" s="8" t="s">
        <v>1327</v>
      </c>
      <c r="UN17" s="8" t="s">
        <v>1327</v>
      </c>
      <c r="UO17" s="8" t="s">
        <v>1327</v>
      </c>
      <c r="UP17" s="8" t="s">
        <v>1327</v>
      </c>
      <c r="UQ17" s="8" t="s">
        <v>1327</v>
      </c>
      <c r="UR17" s="8" t="s">
        <v>1327</v>
      </c>
      <c r="US17" s="8" t="s">
        <v>1327</v>
      </c>
      <c r="UT17" s="8" t="s">
        <v>1327</v>
      </c>
      <c r="UU17" s="8" t="s">
        <v>1327</v>
      </c>
      <c r="UV17" s="8" t="s">
        <v>1327</v>
      </c>
      <c r="UW17" s="8" t="s">
        <v>1327</v>
      </c>
      <c r="UX17" s="8" t="s">
        <v>1327</v>
      </c>
      <c r="UY17" s="8" t="s">
        <v>1327</v>
      </c>
      <c r="UZ17" s="8" t="s">
        <v>1327</v>
      </c>
      <c r="VA17" s="8" t="s">
        <v>1327</v>
      </c>
      <c r="VB17" s="8" t="s">
        <v>1327</v>
      </c>
      <c r="VC17" s="8" t="s">
        <v>1327</v>
      </c>
      <c r="VD17" s="8" t="s">
        <v>1878</v>
      </c>
      <c r="VE17" s="8" t="s">
        <v>1327</v>
      </c>
      <c r="VF17" s="8" t="s">
        <v>1327</v>
      </c>
      <c r="VG17" s="8" t="s">
        <v>1327</v>
      </c>
      <c r="VH17" s="8" t="s">
        <v>1327</v>
      </c>
      <c r="VI17" s="8" t="s">
        <v>1327</v>
      </c>
      <c r="VJ17" s="8" t="s">
        <v>1327</v>
      </c>
      <c r="VK17" s="8" t="s">
        <v>1327</v>
      </c>
      <c r="VL17" s="8" t="s">
        <v>1327</v>
      </c>
      <c r="VM17" s="8" t="s">
        <v>1327</v>
      </c>
      <c r="VN17" s="8" t="s">
        <v>1327</v>
      </c>
      <c r="VO17" s="8" t="s">
        <v>1327</v>
      </c>
      <c r="VP17" s="8" t="s">
        <v>1327</v>
      </c>
      <c r="VQ17" s="8" t="s">
        <v>1327</v>
      </c>
      <c r="VR17" s="8" t="s">
        <v>1327</v>
      </c>
      <c r="VS17" s="8" t="s">
        <v>1327</v>
      </c>
      <c r="VT17" s="8" t="s">
        <v>1327</v>
      </c>
      <c r="VU17" s="8" t="s">
        <v>1327</v>
      </c>
      <c r="VV17" s="8" t="s">
        <v>1327</v>
      </c>
      <c r="VW17" s="8" t="s">
        <v>1327</v>
      </c>
      <c r="VX17" s="8" t="s">
        <v>1327</v>
      </c>
      <c r="VY17" s="8" t="s">
        <v>1327</v>
      </c>
      <c r="VZ17" s="8" t="s">
        <v>1327</v>
      </c>
      <c r="WA17" s="8" t="s">
        <v>1327</v>
      </c>
      <c r="WB17" s="8" t="s">
        <v>1327</v>
      </c>
      <c r="WC17" s="8" t="s">
        <v>1327</v>
      </c>
      <c r="WD17" s="8" t="s">
        <v>1327</v>
      </c>
      <c r="WE17" s="8" t="s">
        <v>1327</v>
      </c>
      <c r="WF17" s="8" t="s">
        <v>1327</v>
      </c>
      <c r="WG17" s="8" t="s">
        <v>1327</v>
      </c>
      <c r="WH17" s="8" t="s">
        <v>1327</v>
      </c>
      <c r="WI17" s="8" t="s">
        <v>1327</v>
      </c>
      <c r="WJ17" s="8" t="s">
        <v>1893</v>
      </c>
      <c r="WK17" s="8" t="s">
        <v>1327</v>
      </c>
      <c r="WL17" s="8" t="s">
        <v>1327</v>
      </c>
      <c r="WM17" s="8" t="s">
        <v>1327</v>
      </c>
      <c r="WN17" s="8" t="s">
        <v>1327</v>
      </c>
      <c r="WO17" s="8" t="s">
        <v>1327</v>
      </c>
      <c r="WP17" s="8" t="s">
        <v>1327</v>
      </c>
      <c r="WQ17" s="8" t="s">
        <v>1327</v>
      </c>
      <c r="WR17" s="8" t="s">
        <v>1327</v>
      </c>
      <c r="WS17" s="8" t="s">
        <v>1327</v>
      </c>
      <c r="WT17" s="8" t="s">
        <v>1327</v>
      </c>
      <c r="WU17" s="8" t="s">
        <v>1327</v>
      </c>
      <c r="WV17" s="8" t="s">
        <v>1327</v>
      </c>
      <c r="WW17" s="8" t="s">
        <v>1327</v>
      </c>
      <c r="WX17" s="8" t="s">
        <v>1327</v>
      </c>
      <c r="WY17" s="8" t="s">
        <v>1327</v>
      </c>
      <c r="WZ17" s="8" t="s">
        <v>1327</v>
      </c>
      <c r="XA17" s="8" t="s">
        <v>1327</v>
      </c>
      <c r="XB17" s="8" t="s">
        <v>1327</v>
      </c>
      <c r="XC17" s="8" t="s">
        <v>1909</v>
      </c>
      <c r="XD17" s="8" t="s">
        <v>1327</v>
      </c>
      <c r="XE17" s="8" t="s">
        <v>1327</v>
      </c>
      <c r="XF17" s="8" t="s">
        <v>1327</v>
      </c>
      <c r="XG17" s="8" t="s">
        <v>1327</v>
      </c>
      <c r="XH17" s="8" t="s">
        <v>1327</v>
      </c>
      <c r="XI17" s="8" t="s">
        <v>1327</v>
      </c>
      <c r="XJ17" s="8" t="s">
        <v>1327</v>
      </c>
      <c r="XK17" s="8" t="s">
        <v>1327</v>
      </c>
      <c r="XL17" s="8" t="s">
        <v>1327</v>
      </c>
      <c r="XM17" s="8" t="s">
        <v>1327</v>
      </c>
      <c r="XN17" s="8" t="s">
        <v>1327</v>
      </c>
      <c r="XO17" s="8" t="s">
        <v>1327</v>
      </c>
      <c r="XP17" s="8" t="s">
        <v>1327</v>
      </c>
      <c r="XQ17" s="8" t="s">
        <v>1327</v>
      </c>
      <c r="XR17" s="8" t="s">
        <v>1327</v>
      </c>
      <c r="XS17" s="8" t="s">
        <v>1327</v>
      </c>
      <c r="XT17" s="8" t="s">
        <v>1327</v>
      </c>
      <c r="XU17" s="8" t="s">
        <v>1327</v>
      </c>
      <c r="XV17" s="8" t="s">
        <v>1327</v>
      </c>
      <c r="XW17" s="8" t="s">
        <v>1327</v>
      </c>
      <c r="XX17" s="8" t="s">
        <v>1327</v>
      </c>
      <c r="XY17" s="8" t="s">
        <v>1327</v>
      </c>
      <c r="XZ17" s="8" t="s">
        <v>1327</v>
      </c>
      <c r="YA17" s="8" t="s">
        <v>1327</v>
      </c>
      <c r="YB17" s="8" t="s">
        <v>1327</v>
      </c>
      <c r="YC17" s="8" t="s">
        <v>1327</v>
      </c>
      <c r="YD17" s="8" t="s">
        <v>1327</v>
      </c>
      <c r="YE17" s="8" t="s">
        <v>1327</v>
      </c>
      <c r="YF17" s="8" t="s">
        <v>1327</v>
      </c>
      <c r="YG17" s="8" t="s">
        <v>1327</v>
      </c>
      <c r="YH17" s="8" t="s">
        <v>1327</v>
      </c>
      <c r="YI17" s="8" t="s">
        <v>1327</v>
      </c>
      <c r="YJ17" s="8" t="s">
        <v>1327</v>
      </c>
      <c r="YK17" s="8" t="s">
        <v>1327</v>
      </c>
      <c r="YL17" s="8" t="s">
        <v>1327</v>
      </c>
      <c r="YM17" s="8" t="s">
        <v>1936</v>
      </c>
      <c r="YN17" s="8" t="s">
        <v>1327</v>
      </c>
      <c r="YO17" s="8" t="s">
        <v>1327</v>
      </c>
      <c r="YP17" s="8" t="s">
        <v>1327</v>
      </c>
      <c r="YQ17" s="8" t="s">
        <v>1327</v>
      </c>
      <c r="YR17" s="8" t="s">
        <v>1327</v>
      </c>
      <c r="YS17" s="8" t="s">
        <v>1327</v>
      </c>
      <c r="YT17" s="8" t="s">
        <v>1942</v>
      </c>
      <c r="YU17" s="8" t="s">
        <v>1327</v>
      </c>
      <c r="YV17" s="8" t="s">
        <v>1327</v>
      </c>
      <c r="YW17" s="8" t="s">
        <v>1327</v>
      </c>
      <c r="YX17" s="8" t="s">
        <v>1327</v>
      </c>
      <c r="YY17" s="8" t="s">
        <v>1327</v>
      </c>
      <c r="YZ17" s="8" t="s">
        <v>1327</v>
      </c>
      <c r="ZA17" s="8" t="s">
        <v>1327</v>
      </c>
      <c r="ZB17" s="8" t="s">
        <v>1327</v>
      </c>
      <c r="ZC17" s="8" t="s">
        <v>1327</v>
      </c>
      <c r="ZD17" s="8" t="s">
        <v>1327</v>
      </c>
      <c r="ZE17" s="8" t="s">
        <v>1327</v>
      </c>
      <c r="ZF17" s="8" t="s">
        <v>1327</v>
      </c>
      <c r="ZG17" s="8" t="s">
        <v>1327</v>
      </c>
      <c r="ZH17" s="8" t="s">
        <v>1928</v>
      </c>
      <c r="ZI17" s="8" t="s">
        <v>1327</v>
      </c>
      <c r="ZJ17" s="8" t="s">
        <v>1327</v>
      </c>
      <c r="ZK17" s="8" t="s">
        <v>1327</v>
      </c>
      <c r="ZL17" s="8" t="s">
        <v>1327</v>
      </c>
      <c r="ZM17" s="8" t="s">
        <v>1327</v>
      </c>
      <c r="ZN17" s="8" t="s">
        <v>1327</v>
      </c>
      <c r="ZO17" s="8" t="s">
        <v>1327</v>
      </c>
      <c r="ZP17" s="8" t="s">
        <v>1327</v>
      </c>
      <c r="ZQ17" s="8" t="s">
        <v>1327</v>
      </c>
      <c r="ZR17" s="8" t="s">
        <v>1327</v>
      </c>
      <c r="ZS17" s="8" t="s">
        <v>1327</v>
      </c>
      <c r="ZT17" s="8" t="s">
        <v>1327</v>
      </c>
      <c r="ZU17" s="8" t="s">
        <v>1327</v>
      </c>
      <c r="ZV17" s="8" t="s">
        <v>1327</v>
      </c>
      <c r="ZW17" s="8" t="s">
        <v>1327</v>
      </c>
      <c r="ZX17" s="8" t="s">
        <v>1327</v>
      </c>
      <c r="ZY17" s="8" t="s">
        <v>1327</v>
      </c>
      <c r="ZZ17" s="8" t="s">
        <v>1327</v>
      </c>
      <c r="AAA17" s="8" t="s">
        <v>1327</v>
      </c>
      <c r="AAB17" s="8" t="s">
        <v>1327</v>
      </c>
      <c r="AAC17" s="8" t="s">
        <v>1327</v>
      </c>
      <c r="AAD17" s="8" t="s">
        <v>1327</v>
      </c>
      <c r="AAE17" s="8" t="s">
        <v>1327</v>
      </c>
      <c r="AAF17" s="8" t="s">
        <v>1963</v>
      </c>
      <c r="AAG17" s="8" t="s">
        <v>1327</v>
      </c>
      <c r="AAH17" s="8" t="s">
        <v>1327</v>
      </c>
      <c r="AAI17" s="8" t="s">
        <v>1327</v>
      </c>
      <c r="AAJ17" s="8" t="s">
        <v>1327</v>
      </c>
      <c r="AAK17" s="8" t="s">
        <v>1327</v>
      </c>
      <c r="AAL17" s="8" t="s">
        <v>1327</v>
      </c>
      <c r="AAM17" s="8" t="s">
        <v>1327</v>
      </c>
      <c r="AAN17" s="8" t="s">
        <v>1327</v>
      </c>
      <c r="AAO17" s="8" t="s">
        <v>1327</v>
      </c>
      <c r="AAP17" s="8" t="s">
        <v>1327</v>
      </c>
      <c r="AAQ17" s="8" t="s">
        <v>1327</v>
      </c>
      <c r="AAR17" s="8" t="s">
        <v>1327</v>
      </c>
      <c r="AAS17" s="8" t="s">
        <v>1327</v>
      </c>
      <c r="AAT17" s="8" t="s">
        <v>1327</v>
      </c>
      <c r="AAU17" s="8" t="s">
        <v>1327</v>
      </c>
      <c r="AAV17" s="8" t="s">
        <v>1327</v>
      </c>
      <c r="AAW17" s="8" t="s">
        <v>1327</v>
      </c>
      <c r="AAX17" s="15">
        <v>77057</v>
      </c>
      <c r="AAY17" s="8" t="s">
        <v>1327</v>
      </c>
      <c r="AAZ17" s="8" t="s">
        <v>1327</v>
      </c>
      <c r="ABA17" s="8" t="s">
        <v>1327</v>
      </c>
      <c r="ABB17" s="8" t="s">
        <v>1327</v>
      </c>
      <c r="ABC17" s="8" t="s">
        <v>1327</v>
      </c>
      <c r="ABD17" s="8" t="s">
        <v>1327</v>
      </c>
      <c r="ABE17" s="8" t="s">
        <v>1327</v>
      </c>
      <c r="ABF17" s="8" t="s">
        <v>1327</v>
      </c>
      <c r="ABG17" s="8">
        <v>34990</v>
      </c>
      <c r="ABH17" s="8">
        <v>84604</v>
      </c>
      <c r="ABI17" s="8" t="s">
        <v>1327</v>
      </c>
      <c r="ABJ17" s="8" t="s">
        <v>1327</v>
      </c>
      <c r="ABK17" s="8" t="s">
        <v>1327</v>
      </c>
      <c r="ABL17" s="8" t="s">
        <v>1327</v>
      </c>
      <c r="ABM17" s="8" t="s">
        <v>1327</v>
      </c>
      <c r="ABN17" s="15">
        <v>76092</v>
      </c>
      <c r="ABO17" s="8" t="s">
        <v>1327</v>
      </c>
      <c r="ABP17" s="8" t="s">
        <v>1327</v>
      </c>
      <c r="ABQ17" s="8" t="s">
        <v>1327</v>
      </c>
      <c r="ABR17" s="8" t="s">
        <v>1327</v>
      </c>
      <c r="ABS17" s="8" t="s">
        <v>1327</v>
      </c>
      <c r="ABT17" s="8" t="s">
        <v>1327</v>
      </c>
      <c r="ABU17" s="8" t="s">
        <v>1327</v>
      </c>
      <c r="ABV17" s="8" t="s">
        <v>1327</v>
      </c>
      <c r="ABW17" s="8" t="s">
        <v>1327</v>
      </c>
      <c r="ABX17" s="8" t="s">
        <v>1327</v>
      </c>
      <c r="ABY17" s="12" t="s">
        <v>1348</v>
      </c>
      <c r="ABZ17" s="8" t="s">
        <v>1327</v>
      </c>
      <c r="ACA17" s="8" t="s">
        <v>1327</v>
      </c>
      <c r="ACB17" s="8" t="s">
        <v>1327</v>
      </c>
      <c r="ACC17" s="8" t="s">
        <v>1327</v>
      </c>
      <c r="ACD17" s="8" t="s">
        <v>1327</v>
      </c>
      <c r="ACE17" s="8" t="s">
        <v>1972</v>
      </c>
      <c r="ACF17" s="8" t="s">
        <v>1327</v>
      </c>
      <c r="ACG17" s="8" t="s">
        <v>1327</v>
      </c>
      <c r="ACH17" s="8" t="s">
        <v>1327</v>
      </c>
      <c r="ACI17" s="8" t="s">
        <v>1327</v>
      </c>
      <c r="ACJ17" s="8" t="s">
        <v>1327</v>
      </c>
      <c r="ACK17" s="8" t="s">
        <v>1327</v>
      </c>
      <c r="ACL17" s="8" t="s">
        <v>1327</v>
      </c>
      <c r="ACM17" s="8" t="s">
        <v>1327</v>
      </c>
      <c r="ACN17" s="8" t="s">
        <v>1327</v>
      </c>
      <c r="ACO17" s="8" t="s">
        <v>1327</v>
      </c>
      <c r="ACP17" s="15" t="s">
        <v>1677</v>
      </c>
      <c r="ACQ17" s="8" t="s">
        <v>1327</v>
      </c>
      <c r="ACR17" s="8" t="s">
        <v>1327</v>
      </c>
      <c r="ACS17" s="15" t="s">
        <v>1981</v>
      </c>
      <c r="ACT17" s="8" t="s">
        <v>1327</v>
      </c>
      <c r="ACU17" s="12" t="s">
        <v>1420</v>
      </c>
      <c r="ACV17" s="12" t="s">
        <v>1420</v>
      </c>
      <c r="ACW17" s="8" t="s">
        <v>1327</v>
      </c>
      <c r="ACX17" s="8" t="s">
        <v>1327</v>
      </c>
      <c r="ACY17" s="8" t="s">
        <v>1327</v>
      </c>
      <c r="ACZ17" s="8" t="s">
        <v>1327</v>
      </c>
      <c r="ADA17" s="8" t="s">
        <v>1327</v>
      </c>
      <c r="ADB17" s="8" t="s">
        <v>1327</v>
      </c>
      <c r="ADC17" s="8" t="s">
        <v>1327</v>
      </c>
      <c r="ADD17" s="8" t="s">
        <v>1327</v>
      </c>
      <c r="ADE17" s="8" t="s">
        <v>1327</v>
      </c>
      <c r="ADF17" s="8" t="s">
        <v>1327</v>
      </c>
      <c r="ADG17" s="8" t="s">
        <v>1327</v>
      </c>
      <c r="ADH17" s="8" t="s">
        <v>1327</v>
      </c>
      <c r="ADI17" s="8" t="s">
        <v>1327</v>
      </c>
      <c r="ADJ17" s="8" t="s">
        <v>1327</v>
      </c>
      <c r="ADK17" s="8" t="s">
        <v>1327</v>
      </c>
      <c r="ADL17" s="8" t="s">
        <v>1327</v>
      </c>
      <c r="ADM17" s="8" t="s">
        <v>1327</v>
      </c>
      <c r="ADN17" s="8" t="s">
        <v>1327</v>
      </c>
      <c r="ADO17" s="8" t="s">
        <v>1327</v>
      </c>
      <c r="ADP17" s="8" t="s">
        <v>1345</v>
      </c>
      <c r="ADQ17" s="8" t="s">
        <v>1327</v>
      </c>
      <c r="ADR17" s="8" t="s">
        <v>1327</v>
      </c>
      <c r="ADS17" s="8" t="s">
        <v>1327</v>
      </c>
      <c r="ADT17" s="8" t="s">
        <v>1327</v>
      </c>
      <c r="ADU17" s="8" t="s">
        <v>1327</v>
      </c>
      <c r="ADV17" s="8" t="s">
        <v>1327</v>
      </c>
      <c r="ADW17" s="8" t="s">
        <v>1327</v>
      </c>
      <c r="ADX17" s="8" t="s">
        <v>1327</v>
      </c>
      <c r="ADY17" s="8" t="s">
        <v>1327</v>
      </c>
      <c r="ADZ17" s="8" t="s">
        <v>1327</v>
      </c>
      <c r="AEA17" s="8" t="s">
        <v>1327</v>
      </c>
      <c r="AEB17" s="8" t="s">
        <v>1327</v>
      </c>
      <c r="AEC17" s="8" t="s">
        <v>1327</v>
      </c>
      <c r="AED17" s="8" t="s">
        <v>1327</v>
      </c>
      <c r="AEE17" s="8" t="s">
        <v>1327</v>
      </c>
      <c r="AEF17" s="8" t="s">
        <v>1327</v>
      </c>
      <c r="AEG17" s="8" t="s">
        <v>1327</v>
      </c>
      <c r="AEH17" s="8" t="s">
        <v>1327</v>
      </c>
      <c r="AEI17" s="12" t="s">
        <v>1445</v>
      </c>
      <c r="AEJ17" s="15">
        <v>92118</v>
      </c>
      <c r="AEK17" s="8" t="s">
        <v>1327</v>
      </c>
      <c r="AEL17" s="8" t="s">
        <v>1327</v>
      </c>
      <c r="AEM17" s="8" t="s">
        <v>1434</v>
      </c>
      <c r="AEN17" s="8" t="s">
        <v>1327</v>
      </c>
      <c r="AEO17" s="8" t="s">
        <v>1327</v>
      </c>
      <c r="AEP17" s="8" t="s">
        <v>1327</v>
      </c>
      <c r="AEQ17" s="8" t="s">
        <v>1327</v>
      </c>
      <c r="AER17" s="8" t="s">
        <v>1327</v>
      </c>
      <c r="AES17" s="8" t="s">
        <v>1327</v>
      </c>
      <c r="AET17" s="15">
        <v>37664</v>
      </c>
      <c r="AEU17" s="15">
        <v>37664</v>
      </c>
      <c r="AEV17" s="8" t="s">
        <v>1327</v>
      </c>
      <c r="AEW17" s="8" t="s">
        <v>1327</v>
      </c>
      <c r="AEX17" s="8" t="s">
        <v>1327</v>
      </c>
      <c r="AEY17" s="12" t="s">
        <v>1658</v>
      </c>
      <c r="AEZ17" s="8" t="s">
        <v>1327</v>
      </c>
      <c r="AFA17" s="8" t="s">
        <v>1327</v>
      </c>
      <c r="AFB17" s="8" t="s">
        <v>1327</v>
      </c>
      <c r="AFC17" s="8" t="s">
        <v>1327</v>
      </c>
      <c r="AFD17" s="8" t="s">
        <v>1327</v>
      </c>
      <c r="AFE17" s="8" t="s">
        <v>1327</v>
      </c>
      <c r="AFF17" s="8" t="s">
        <v>1327</v>
      </c>
      <c r="AFG17" s="8" t="s">
        <v>1327</v>
      </c>
      <c r="AFH17" s="8" t="s">
        <v>1327</v>
      </c>
      <c r="AFI17" s="8" t="s">
        <v>1327</v>
      </c>
      <c r="AFJ17" s="8" t="s">
        <v>1327</v>
      </c>
      <c r="AFK17" s="8" t="s">
        <v>1327</v>
      </c>
      <c r="AFL17" s="8" t="s">
        <v>1327</v>
      </c>
      <c r="AFM17" s="8" t="s">
        <v>1327</v>
      </c>
      <c r="AFN17" s="8" t="s">
        <v>1327</v>
      </c>
      <c r="AFO17" s="8" t="s">
        <v>1327</v>
      </c>
      <c r="AFP17" s="8" t="s">
        <v>1327</v>
      </c>
      <c r="AFQ17" s="8" t="s">
        <v>1327</v>
      </c>
      <c r="AFR17" s="15" t="s">
        <v>1420</v>
      </c>
      <c r="AFS17" s="8" t="s">
        <v>1327</v>
      </c>
      <c r="AFT17" s="8" t="s">
        <v>1327</v>
      </c>
      <c r="AFU17" s="8" t="s">
        <v>1327</v>
      </c>
      <c r="AFV17" s="8" t="s">
        <v>1327</v>
      </c>
      <c r="AFW17" s="8" t="s">
        <v>1327</v>
      </c>
      <c r="AFX17" s="8" t="s">
        <v>1327</v>
      </c>
      <c r="AFY17" s="8" t="s">
        <v>1327</v>
      </c>
      <c r="AFZ17" s="8" t="s">
        <v>1327</v>
      </c>
      <c r="AGA17" s="8" t="s">
        <v>1327</v>
      </c>
      <c r="AGB17" s="8" t="s">
        <v>1327</v>
      </c>
      <c r="AGC17" s="8" t="s">
        <v>1327</v>
      </c>
      <c r="AGD17" s="8" t="s">
        <v>1327</v>
      </c>
      <c r="AGE17" s="8" t="s">
        <v>1327</v>
      </c>
      <c r="AGF17" s="8" t="s">
        <v>1327</v>
      </c>
      <c r="AGG17" s="8" t="s">
        <v>1327</v>
      </c>
      <c r="AGH17" s="8" t="s">
        <v>1327</v>
      </c>
      <c r="AGI17" s="8" t="s">
        <v>1327</v>
      </c>
      <c r="AGJ17" s="8" t="s">
        <v>1327</v>
      </c>
      <c r="AGK17" s="8" t="s">
        <v>1327</v>
      </c>
      <c r="AGL17" s="8" t="s">
        <v>1327</v>
      </c>
      <c r="AGM17" s="8" t="s">
        <v>1327</v>
      </c>
      <c r="AGN17" s="8" t="s">
        <v>1327</v>
      </c>
      <c r="AGO17" s="8" t="s">
        <v>1327</v>
      </c>
      <c r="AGP17" s="8" t="s">
        <v>1327</v>
      </c>
      <c r="AGQ17" s="8" t="s">
        <v>1327</v>
      </c>
      <c r="AGR17" s="8" t="s">
        <v>1327</v>
      </c>
      <c r="AGS17" s="8" t="s">
        <v>1327</v>
      </c>
      <c r="AGT17" s="8" t="s">
        <v>1327</v>
      </c>
      <c r="AGU17" s="8" t="s">
        <v>1327</v>
      </c>
      <c r="AGV17" s="8" t="s">
        <v>1327</v>
      </c>
      <c r="AGW17" s="8" t="s">
        <v>1327</v>
      </c>
      <c r="AGX17" s="8" t="s">
        <v>1327</v>
      </c>
      <c r="AGY17" s="8" t="s">
        <v>1327</v>
      </c>
      <c r="AGZ17" s="8" t="s">
        <v>1327</v>
      </c>
      <c r="AHA17" s="8" t="s">
        <v>1327</v>
      </c>
      <c r="AHB17" s="8" t="s">
        <v>1327</v>
      </c>
      <c r="AHC17" s="8" t="s">
        <v>1327</v>
      </c>
      <c r="AHD17" s="8" t="s">
        <v>1327</v>
      </c>
      <c r="AHE17" s="8" t="s">
        <v>1327</v>
      </c>
      <c r="AHF17" s="8" t="s">
        <v>1327</v>
      </c>
      <c r="AHG17" s="8" t="s">
        <v>1327</v>
      </c>
      <c r="AHH17" s="8" t="s">
        <v>1327</v>
      </c>
      <c r="AHI17" s="8" t="s">
        <v>1327</v>
      </c>
      <c r="AHJ17" s="8" t="s">
        <v>1327</v>
      </c>
      <c r="AHK17" s="8" t="s">
        <v>1327</v>
      </c>
      <c r="AHL17" s="8" t="s">
        <v>2001</v>
      </c>
      <c r="AHM17" s="8" t="s">
        <v>1327</v>
      </c>
      <c r="AHN17" s="8" t="s">
        <v>1327</v>
      </c>
      <c r="AHO17" s="8" t="s">
        <v>1327</v>
      </c>
      <c r="AHP17" s="8" t="s">
        <v>1327</v>
      </c>
      <c r="AHQ17" s="8" t="s">
        <v>2055</v>
      </c>
      <c r="AHR17" s="8" t="s">
        <v>1327</v>
      </c>
      <c r="AHS17" s="8" t="s">
        <v>1327</v>
      </c>
      <c r="AHT17" s="8" t="s">
        <v>1327</v>
      </c>
      <c r="AHU17" s="8" t="s">
        <v>1327</v>
      </c>
      <c r="AHV17" s="8" t="s">
        <v>1327</v>
      </c>
      <c r="AHW17" s="8" t="s">
        <v>1327</v>
      </c>
      <c r="AHX17" s="8" t="s">
        <v>1327</v>
      </c>
      <c r="AHY17" s="8" t="s">
        <v>1327</v>
      </c>
      <c r="AHZ17" s="8" t="s">
        <v>1550</v>
      </c>
      <c r="AIA17" s="8" t="s">
        <v>1327</v>
      </c>
      <c r="AIB17" s="15">
        <v>91326</v>
      </c>
      <c r="AIC17" s="8" t="s">
        <v>1327</v>
      </c>
      <c r="AID17" s="8" t="s">
        <v>1327</v>
      </c>
      <c r="AIE17" s="8" t="s">
        <v>1327</v>
      </c>
      <c r="AIF17" s="15" t="s">
        <v>1353</v>
      </c>
      <c r="AIG17" s="8" t="s">
        <v>1327</v>
      </c>
      <c r="AIH17" s="8" t="s">
        <v>1327</v>
      </c>
      <c r="AII17" s="15" t="s">
        <v>1354</v>
      </c>
      <c r="AIJ17" s="8" t="s">
        <v>1327</v>
      </c>
      <c r="AIK17" s="8" t="s">
        <v>2062</v>
      </c>
      <c r="AIL17" s="8" t="s">
        <v>1327</v>
      </c>
      <c r="AIM17" s="15">
        <v>22101</v>
      </c>
      <c r="AIN17" s="8" t="s">
        <v>1327</v>
      </c>
      <c r="AIO17" s="8" t="s">
        <v>1327</v>
      </c>
      <c r="AIP17" s="8" t="s">
        <v>1327</v>
      </c>
      <c r="AIQ17" s="8" t="s">
        <v>1327</v>
      </c>
      <c r="AIR17" s="8" t="s">
        <v>1327</v>
      </c>
      <c r="AIS17" s="8" t="s">
        <v>1420</v>
      </c>
      <c r="AIT17" s="8" t="s">
        <v>1327</v>
      </c>
      <c r="AIU17" s="8" t="s">
        <v>1327</v>
      </c>
      <c r="AIV17" s="8" t="s">
        <v>1327</v>
      </c>
      <c r="AIW17" s="8" t="s">
        <v>1327</v>
      </c>
      <c r="AIX17" s="8" t="s">
        <v>1327</v>
      </c>
      <c r="AIY17" s="8" t="s">
        <v>1327</v>
      </c>
      <c r="AIZ17" s="8" t="s">
        <v>1327</v>
      </c>
      <c r="AJA17" s="8" t="s">
        <v>1327</v>
      </c>
      <c r="AJB17" s="15" t="s">
        <v>1356</v>
      </c>
      <c r="AJC17" s="15" t="s">
        <v>1356</v>
      </c>
      <c r="AJD17" s="8" t="s">
        <v>1327</v>
      </c>
      <c r="AJE17" s="8" t="s">
        <v>1327</v>
      </c>
      <c r="AJF17" s="8" t="s">
        <v>1327</v>
      </c>
      <c r="AJG17" s="22" t="s">
        <v>1357</v>
      </c>
      <c r="AJH17" s="22" t="s">
        <v>1358</v>
      </c>
      <c r="AJI17" s="8" t="s">
        <v>1327</v>
      </c>
      <c r="AJJ17" s="15">
        <v>91977</v>
      </c>
      <c r="AJK17" s="8" t="s">
        <v>1327</v>
      </c>
      <c r="AJL17" s="8" t="s">
        <v>1327</v>
      </c>
      <c r="AJM17" s="8" t="s">
        <v>1327</v>
      </c>
      <c r="AJN17" s="8" t="s">
        <v>1327</v>
      </c>
      <c r="AJO17" s="22" t="s">
        <v>1360</v>
      </c>
      <c r="AJP17" s="22" t="s">
        <v>1361</v>
      </c>
      <c r="AJQ17" s="8" t="s">
        <v>1327</v>
      </c>
      <c r="AJR17" s="22" t="s">
        <v>1363</v>
      </c>
      <c r="AJS17" s="8" t="s">
        <v>1327</v>
      </c>
      <c r="AJT17" s="22" t="s">
        <v>1364</v>
      </c>
      <c r="AJU17" s="8" t="s">
        <v>1327</v>
      </c>
      <c r="AJV17" s="8" t="s">
        <v>2081</v>
      </c>
      <c r="AJW17" s="8" t="s">
        <v>1327</v>
      </c>
      <c r="AJX17" s="8" t="s">
        <v>1327</v>
      </c>
      <c r="AJY17" s="8" t="s">
        <v>1327</v>
      </c>
      <c r="AJZ17" s="8" t="s">
        <v>1327</v>
      </c>
      <c r="AKA17" s="8" t="s">
        <v>1327</v>
      </c>
      <c r="AKB17" s="12" t="s">
        <v>2085</v>
      </c>
      <c r="AKC17" s="12" t="s">
        <v>1368</v>
      </c>
      <c r="AKD17" s="8" t="s">
        <v>1327</v>
      </c>
      <c r="AKE17" s="8" t="s">
        <v>1365</v>
      </c>
      <c r="AKF17" s="8" t="s">
        <v>1366</v>
      </c>
      <c r="AKG17" s="8" t="s">
        <v>1327</v>
      </c>
      <c r="AKH17" s="8" t="s">
        <v>1327</v>
      </c>
      <c r="AKI17" s="8" t="s">
        <v>1327</v>
      </c>
      <c r="AKJ17" s="8" t="s">
        <v>1327</v>
      </c>
      <c r="AKK17" s="8" t="s">
        <v>1369</v>
      </c>
      <c r="AKL17" s="8" t="s">
        <v>1327</v>
      </c>
      <c r="AKM17" s="8" t="s">
        <v>1327</v>
      </c>
      <c r="AKN17" s="8" t="s">
        <v>1327</v>
      </c>
      <c r="AKO17" s="8" t="s">
        <v>1327</v>
      </c>
      <c r="AKP17" s="8" t="s">
        <v>1370</v>
      </c>
      <c r="AKQ17" s="8" t="s">
        <v>1370</v>
      </c>
      <c r="AKR17" s="8" t="s">
        <v>1327</v>
      </c>
      <c r="AKS17" s="8" t="s">
        <v>1327</v>
      </c>
      <c r="AKT17" s="8" t="s">
        <v>1327</v>
      </c>
      <c r="AKU17" s="8" t="s">
        <v>1327</v>
      </c>
      <c r="AKV17" s="8" t="s">
        <v>1327</v>
      </c>
      <c r="AKW17" s="8" t="s">
        <v>1371</v>
      </c>
      <c r="AKX17" s="8" t="s">
        <v>1327</v>
      </c>
      <c r="AKY17" s="8" t="s">
        <v>1327</v>
      </c>
      <c r="AKZ17" s="8" t="s">
        <v>1372</v>
      </c>
      <c r="ALA17" s="8" t="s">
        <v>1327</v>
      </c>
      <c r="ALB17" s="8" t="s">
        <v>1373</v>
      </c>
      <c r="ALC17" s="8" t="s">
        <v>1327</v>
      </c>
      <c r="ALD17" s="8" t="s">
        <v>1327</v>
      </c>
      <c r="ALE17" s="8" t="s">
        <v>1327</v>
      </c>
      <c r="ALF17" s="8" t="s">
        <v>1327</v>
      </c>
      <c r="ALG17" s="8" t="s">
        <v>1327</v>
      </c>
      <c r="ALH17" s="8" t="s">
        <v>1327</v>
      </c>
      <c r="ALI17" s="8" t="s">
        <v>1327</v>
      </c>
      <c r="ALJ17" s="8" t="s">
        <v>1327</v>
      </c>
      <c r="ALK17" s="8" t="s">
        <v>1374</v>
      </c>
      <c r="ALL17" s="8" t="s">
        <v>1327</v>
      </c>
      <c r="ALM17" s="8" t="s">
        <v>1327</v>
      </c>
      <c r="ALN17" s="8" t="s">
        <v>1327</v>
      </c>
      <c r="ALO17" s="8" t="s">
        <v>1327</v>
      </c>
      <c r="ALP17" s="8" t="s">
        <v>1327</v>
      </c>
      <c r="ALQ17" s="8" t="s">
        <v>1327</v>
      </c>
      <c r="ALR17" s="8" t="s">
        <v>1327</v>
      </c>
      <c r="ALS17" s="8" t="s">
        <v>1327</v>
      </c>
      <c r="ALT17" s="15">
        <v>33066</v>
      </c>
      <c r="ALU17" s="8" t="s">
        <v>1327</v>
      </c>
      <c r="ALV17" s="8" t="s">
        <v>1327</v>
      </c>
      <c r="ALW17" s="8" t="s">
        <v>1376</v>
      </c>
      <c r="ALX17" s="8" t="s">
        <v>2109</v>
      </c>
      <c r="ALY17" s="8" t="s">
        <v>1327</v>
      </c>
      <c r="ALZ17" s="8" t="s">
        <v>1327</v>
      </c>
      <c r="AMA17" s="8" t="s">
        <v>1327</v>
      </c>
      <c r="AMB17" s="8" t="s">
        <v>1377</v>
      </c>
      <c r="AMC17" s="8" t="s">
        <v>1327</v>
      </c>
      <c r="AMD17" s="8" t="s">
        <v>1327</v>
      </c>
      <c r="AME17" s="8" t="s">
        <v>1327</v>
      </c>
      <c r="AMF17" s="8" t="s">
        <v>1327</v>
      </c>
      <c r="AMG17" s="8" t="s">
        <v>1327</v>
      </c>
      <c r="AMH17" s="8" t="s">
        <v>1327</v>
      </c>
      <c r="AMI17" s="8" t="s">
        <v>1378</v>
      </c>
      <c r="AMJ17" s="8" t="s">
        <v>1327</v>
      </c>
      <c r="AMK17" s="8" t="s">
        <v>1327</v>
      </c>
      <c r="AML17" s="8" t="s">
        <v>1327</v>
      </c>
      <c r="AMM17" s="8" t="s">
        <v>1327</v>
      </c>
      <c r="AMN17" s="8" t="s">
        <v>1327</v>
      </c>
      <c r="AMO17" s="8" t="s">
        <v>1379</v>
      </c>
      <c r="AMP17" s="8" t="s">
        <v>1327</v>
      </c>
      <c r="AMQ17" s="8" t="s">
        <v>1327</v>
      </c>
      <c r="AMR17" s="8" t="s">
        <v>1327</v>
      </c>
      <c r="AMS17" s="8" t="s">
        <v>1327</v>
      </c>
      <c r="AMT17" s="8" t="s">
        <v>1327</v>
      </c>
      <c r="AMU17" s="12" t="s">
        <v>1381</v>
      </c>
      <c r="AMV17" s="8" t="s">
        <v>1327</v>
      </c>
      <c r="AMW17" s="8" t="s">
        <v>1327</v>
      </c>
      <c r="AMX17" s="8" t="s">
        <v>1327</v>
      </c>
      <c r="AMY17" s="8" t="s">
        <v>1327</v>
      </c>
      <c r="AMZ17" s="8" t="s">
        <v>1382</v>
      </c>
      <c r="ANA17" s="8" t="s">
        <v>1327</v>
      </c>
      <c r="ANB17" s="8" t="s">
        <v>1327</v>
      </c>
      <c r="ANC17" s="8" t="s">
        <v>1327</v>
      </c>
      <c r="AND17" s="8" t="s">
        <v>1327</v>
      </c>
      <c r="ANE17" s="8" t="s">
        <v>1327</v>
      </c>
      <c r="ANF17" s="8" t="s">
        <v>1383</v>
      </c>
      <c r="ANG17" s="8" t="s">
        <v>1327</v>
      </c>
      <c r="ANH17" s="8" t="s">
        <v>1384</v>
      </c>
      <c r="ANI17" s="8" t="s">
        <v>1327</v>
      </c>
      <c r="ANJ17" s="8" t="s">
        <v>1327</v>
      </c>
      <c r="ANK17" s="8" t="s">
        <v>1327</v>
      </c>
      <c r="ANL17" s="8" t="s">
        <v>1327</v>
      </c>
      <c r="ANM17" s="8" t="s">
        <v>1385</v>
      </c>
      <c r="ANN17" s="8" t="s">
        <v>2130</v>
      </c>
      <c r="ANO17" s="8" t="s">
        <v>1327</v>
      </c>
      <c r="ANP17" s="8" t="s">
        <v>1356</v>
      </c>
      <c r="ANQ17" s="8" t="s">
        <v>1327</v>
      </c>
      <c r="ANR17" s="8" t="s">
        <v>2132</v>
      </c>
      <c r="ANS17" s="8" t="s">
        <v>1327</v>
      </c>
      <c r="ANT17" s="8" t="s">
        <v>1327</v>
      </c>
      <c r="ANU17" s="15" t="s">
        <v>1386</v>
      </c>
      <c r="ANV17" s="8" t="s">
        <v>1327</v>
      </c>
      <c r="ANW17" s="8" t="s">
        <v>1327</v>
      </c>
      <c r="ANX17" s="8" t="s">
        <v>1327</v>
      </c>
      <c r="ANY17" s="8" t="s">
        <v>1327</v>
      </c>
      <c r="ANZ17" s="8" t="s">
        <v>1327</v>
      </c>
      <c r="AOA17" s="8" t="s">
        <v>1327</v>
      </c>
      <c r="AOB17" s="8" t="s">
        <v>1327</v>
      </c>
      <c r="AOC17" s="8" t="s">
        <v>1327</v>
      </c>
      <c r="AOD17" s="12" t="s">
        <v>1387</v>
      </c>
      <c r="AOE17" s="8" t="s">
        <v>1327</v>
      </c>
      <c r="AOF17" s="8" t="s">
        <v>1388</v>
      </c>
      <c r="AOG17" s="8" t="s">
        <v>1327</v>
      </c>
      <c r="AOH17" s="8" t="s">
        <v>1327</v>
      </c>
      <c r="AOI17" s="8" t="s">
        <v>1327</v>
      </c>
      <c r="AOJ17" s="8" t="s">
        <v>1327</v>
      </c>
      <c r="AOK17" s="8" t="s">
        <v>1390</v>
      </c>
      <c r="AOL17" s="8" t="s">
        <v>1327</v>
      </c>
      <c r="AOM17" s="8" t="s">
        <v>1327</v>
      </c>
      <c r="AON17" s="8" t="s">
        <v>1327</v>
      </c>
      <c r="AOO17" s="8" t="s">
        <v>1327</v>
      </c>
      <c r="AOP17" s="8" t="s">
        <v>1327</v>
      </c>
      <c r="AOQ17" s="8" t="s">
        <v>1327</v>
      </c>
      <c r="AOR17" s="8" t="s">
        <v>1327</v>
      </c>
      <c r="AOS17" s="8" t="s">
        <v>1327</v>
      </c>
      <c r="AOT17" s="8" t="s">
        <v>1327</v>
      </c>
      <c r="AOU17" s="8" t="s">
        <v>1327</v>
      </c>
      <c r="AOV17" s="8" t="s">
        <v>1327</v>
      </c>
      <c r="AOW17" s="8" t="s">
        <v>1327</v>
      </c>
      <c r="AOX17" s="8" t="s">
        <v>1327</v>
      </c>
      <c r="AOY17" s="8" t="s">
        <v>1327</v>
      </c>
      <c r="AOZ17" s="8" t="s">
        <v>1327</v>
      </c>
      <c r="APA17" s="8" t="s">
        <v>1327</v>
      </c>
      <c r="APB17" s="8" t="s">
        <v>1327</v>
      </c>
      <c r="APC17" s="8" t="s">
        <v>2150</v>
      </c>
      <c r="APD17" s="8" t="s">
        <v>1327</v>
      </c>
      <c r="APE17" s="8" t="s">
        <v>1327</v>
      </c>
      <c r="APF17" s="8" t="s">
        <v>1327</v>
      </c>
      <c r="APG17" s="15" t="s">
        <v>1392</v>
      </c>
      <c r="APH17" s="8" t="s">
        <v>1327</v>
      </c>
      <c r="API17" s="8" t="s">
        <v>1327</v>
      </c>
      <c r="APJ17" s="8" t="s">
        <v>1327</v>
      </c>
      <c r="APK17" s="8" t="s">
        <v>1327</v>
      </c>
      <c r="APL17" s="8" t="s">
        <v>1330</v>
      </c>
      <c r="APM17" s="8" t="s">
        <v>1327</v>
      </c>
      <c r="APN17" s="8" t="s">
        <v>1327</v>
      </c>
      <c r="APO17" s="8" t="s">
        <v>1327</v>
      </c>
      <c r="APP17" s="8" t="s">
        <v>1393</v>
      </c>
      <c r="APQ17" s="8" t="s">
        <v>1327</v>
      </c>
      <c r="APR17" s="8" t="s">
        <v>1327</v>
      </c>
      <c r="APS17" s="8" t="s">
        <v>1327</v>
      </c>
      <c r="APT17" s="8" t="s">
        <v>1327</v>
      </c>
      <c r="APU17" s="8" t="s">
        <v>1327</v>
      </c>
      <c r="APV17" s="8" t="s">
        <v>1327</v>
      </c>
      <c r="APW17" s="8" t="s">
        <v>1327</v>
      </c>
      <c r="APX17" s="8" t="s">
        <v>1327</v>
      </c>
      <c r="APY17" s="8" t="s">
        <v>1394</v>
      </c>
      <c r="APZ17" s="8" t="s">
        <v>1395</v>
      </c>
      <c r="AQA17" s="8" t="s">
        <v>1327</v>
      </c>
      <c r="AQB17" s="8" t="s">
        <v>1327</v>
      </c>
      <c r="AQC17" s="8" t="s">
        <v>1327</v>
      </c>
      <c r="AQD17" s="8" t="s">
        <v>1327</v>
      </c>
      <c r="AQE17" s="8" t="s">
        <v>1327</v>
      </c>
      <c r="AQF17" s="8" t="s">
        <v>1327</v>
      </c>
      <c r="AQG17" s="8" t="s">
        <v>1327</v>
      </c>
      <c r="AQH17" s="8" t="s">
        <v>1397</v>
      </c>
      <c r="AQI17" s="8" t="s">
        <v>1327</v>
      </c>
      <c r="AQJ17" s="8" t="s">
        <v>1327</v>
      </c>
      <c r="AQK17" s="8" t="s">
        <v>1398</v>
      </c>
      <c r="AQL17" s="8" t="s">
        <v>1399</v>
      </c>
      <c r="AQM17" s="8" t="s">
        <v>1327</v>
      </c>
      <c r="AQN17" s="8" t="s">
        <v>1401</v>
      </c>
      <c r="AQO17" s="8" t="s">
        <v>2167</v>
      </c>
      <c r="AQP17" s="8" t="s">
        <v>1402</v>
      </c>
      <c r="AQQ17" s="8" t="s">
        <v>1327</v>
      </c>
      <c r="AQR17" s="8" t="s">
        <v>2169</v>
      </c>
      <c r="AQS17" s="8" t="s">
        <v>1327</v>
      </c>
      <c r="AQT17" s="8" t="s">
        <v>1327</v>
      </c>
      <c r="AQU17" s="8" t="s">
        <v>1327</v>
      </c>
      <c r="AQV17" s="8" t="s">
        <v>1403</v>
      </c>
      <c r="AQW17" s="8" t="s">
        <v>2172</v>
      </c>
      <c r="AQX17" s="8" t="s">
        <v>2062</v>
      </c>
      <c r="AQY17" s="8" t="s">
        <v>1405</v>
      </c>
      <c r="AQZ17" s="8" t="s">
        <v>1327</v>
      </c>
      <c r="ARA17" s="8" t="s">
        <v>1327</v>
      </c>
      <c r="ARB17" s="8" t="s">
        <v>1327</v>
      </c>
      <c r="ARC17" s="8" t="s">
        <v>1327</v>
      </c>
      <c r="ARD17" s="8" t="s">
        <v>1327</v>
      </c>
      <c r="ARE17" s="8" t="s">
        <v>1407</v>
      </c>
      <c r="ARF17" s="8" t="s">
        <v>1327</v>
      </c>
      <c r="ARG17" s="8" t="s">
        <v>1327</v>
      </c>
      <c r="ARH17" s="8" t="s">
        <v>1327</v>
      </c>
      <c r="ARI17" s="8" t="s">
        <v>1327</v>
      </c>
      <c r="ARJ17" s="8" t="s">
        <v>1409</v>
      </c>
      <c r="ARK17" s="8" t="s">
        <v>1410</v>
      </c>
      <c r="ARL17" s="8">
        <v>79118</v>
      </c>
      <c r="ARM17" s="8" t="s">
        <v>1411</v>
      </c>
      <c r="ARN17" s="8" t="s">
        <v>1327</v>
      </c>
      <c r="ARO17" s="8" t="s">
        <v>1327</v>
      </c>
      <c r="ARP17" s="8" t="s">
        <v>1327</v>
      </c>
      <c r="ARQ17" s="8" t="s">
        <v>1327</v>
      </c>
      <c r="ARR17" s="8" t="s">
        <v>1327</v>
      </c>
      <c r="ARS17" s="8" t="s">
        <v>1327</v>
      </c>
      <c r="ART17" s="8" t="s">
        <v>1327</v>
      </c>
      <c r="ARU17" s="8" t="s">
        <v>1327</v>
      </c>
      <c r="ARV17" s="8" t="s">
        <v>1327</v>
      </c>
      <c r="ARW17" s="8" t="s">
        <v>1798</v>
      </c>
      <c r="ARX17" s="8" t="s">
        <v>1327</v>
      </c>
      <c r="ARY17" s="8" t="s">
        <v>1893</v>
      </c>
      <c r="ARZ17" s="8" t="s">
        <v>1327</v>
      </c>
      <c r="ASA17" s="8" t="s">
        <v>1327</v>
      </c>
      <c r="ASB17" s="8" t="s">
        <v>1327</v>
      </c>
      <c r="ASC17" s="12" t="s">
        <v>1414</v>
      </c>
      <c r="ASD17" s="8" t="s">
        <v>1327</v>
      </c>
      <c r="ASE17" s="8" t="s">
        <v>1327</v>
      </c>
      <c r="ASF17" s="8" t="s">
        <v>1327</v>
      </c>
      <c r="ASG17" s="8" t="s">
        <v>1327</v>
      </c>
      <c r="ASH17" s="8" t="s">
        <v>1327</v>
      </c>
      <c r="ASI17" s="8" t="s">
        <v>1327</v>
      </c>
      <c r="ASJ17" s="8" t="s">
        <v>1327</v>
      </c>
      <c r="ASK17" s="8" t="s">
        <v>1327</v>
      </c>
      <c r="ASL17" s="8" t="s">
        <v>1327</v>
      </c>
      <c r="ASM17" s="8" t="s">
        <v>1327</v>
      </c>
      <c r="ASN17" s="8" t="s">
        <v>1327</v>
      </c>
      <c r="ASO17" s="8" t="s">
        <v>1327</v>
      </c>
      <c r="ASP17" s="8" t="s">
        <v>1327</v>
      </c>
      <c r="ASQ17" s="8" t="s">
        <v>1327</v>
      </c>
      <c r="ASR17" s="8" t="s">
        <v>1327</v>
      </c>
      <c r="ASS17" s="8" t="s">
        <v>1327</v>
      </c>
      <c r="AST17" s="8" t="s">
        <v>1327</v>
      </c>
      <c r="ASU17" s="8" t="s">
        <v>1327</v>
      </c>
      <c r="ASV17" s="8" t="s">
        <v>1327</v>
      </c>
      <c r="ASW17" s="8" t="s">
        <v>1327</v>
      </c>
      <c r="ASX17" s="8" t="s">
        <v>1327</v>
      </c>
      <c r="ASY17" s="8" t="s">
        <v>1327</v>
      </c>
      <c r="ASZ17" s="8" t="s">
        <v>1327</v>
      </c>
      <c r="ATA17" s="15">
        <v>33478</v>
      </c>
      <c r="ATB17" s="8" t="s">
        <v>1327</v>
      </c>
      <c r="ATC17" s="8" t="s">
        <v>1327</v>
      </c>
      <c r="ATD17" s="8" t="s">
        <v>1327</v>
      </c>
      <c r="ATE17" s="15">
        <v>90265</v>
      </c>
      <c r="ATF17" s="8" t="s">
        <v>1327</v>
      </c>
      <c r="ATG17" s="15">
        <v>62864</v>
      </c>
      <c r="ATH17" s="15" t="s">
        <v>1415</v>
      </c>
      <c r="ATI17" s="8" t="s">
        <v>1327</v>
      </c>
      <c r="ATJ17" s="8" t="s">
        <v>1327</v>
      </c>
      <c r="ATK17" s="8" t="s">
        <v>1327</v>
      </c>
      <c r="ATL17" s="15" t="s">
        <v>1416</v>
      </c>
      <c r="ATM17" s="8" t="s">
        <v>1327</v>
      </c>
      <c r="ATN17" s="8" t="s">
        <v>1327</v>
      </c>
      <c r="ATO17" s="15" t="s">
        <v>1418</v>
      </c>
      <c r="ATP17" s="8" t="s">
        <v>1327</v>
      </c>
      <c r="ATQ17" s="8" t="s">
        <v>1327</v>
      </c>
      <c r="ATR17" s="8" t="s">
        <v>1327</v>
      </c>
      <c r="ATS17" s="8" t="s">
        <v>1327</v>
      </c>
      <c r="ATT17" s="8" t="s">
        <v>1327</v>
      </c>
      <c r="ATU17" s="15">
        <v>56201</v>
      </c>
      <c r="ATV17" s="15" t="s">
        <v>1419</v>
      </c>
      <c r="ATW17" s="8" t="s">
        <v>1327</v>
      </c>
      <c r="ATX17" s="8" t="s">
        <v>1327</v>
      </c>
      <c r="ATY17" s="8" t="s">
        <v>1327</v>
      </c>
      <c r="ATZ17" s="8" t="s">
        <v>1327</v>
      </c>
      <c r="AUA17" s="8" t="s">
        <v>1327</v>
      </c>
      <c r="AUB17" s="8" t="s">
        <v>1327</v>
      </c>
      <c r="AUC17" s="8" t="s">
        <v>1327</v>
      </c>
      <c r="AUD17" s="8" t="s">
        <v>1327</v>
      </c>
      <c r="AUE17" s="8" t="s">
        <v>1327</v>
      </c>
      <c r="AUF17" s="8" t="s">
        <v>1327</v>
      </c>
      <c r="AUG17" s="8" t="s">
        <v>1327</v>
      </c>
      <c r="AUH17" s="8" t="s">
        <v>1327</v>
      </c>
      <c r="AUI17" s="8" t="s">
        <v>1420</v>
      </c>
      <c r="AUJ17" s="8" t="s">
        <v>1422</v>
      </c>
      <c r="AUK17" s="8" t="s">
        <v>1421</v>
      </c>
      <c r="AUL17" s="8" t="s">
        <v>1327</v>
      </c>
      <c r="AUM17" s="8" t="s">
        <v>1327</v>
      </c>
      <c r="AUN17" s="8" t="s">
        <v>1327</v>
      </c>
      <c r="AUO17" s="8" t="s">
        <v>1327</v>
      </c>
      <c r="AUP17" s="8" t="s">
        <v>1327</v>
      </c>
      <c r="AUQ17" s="8" t="s">
        <v>1327</v>
      </c>
      <c r="AUR17" s="8" t="s">
        <v>1327</v>
      </c>
      <c r="AUS17" s="8" t="s">
        <v>1327</v>
      </c>
      <c r="AUT17" s="8" t="s">
        <v>1327</v>
      </c>
      <c r="AUU17" s="8" t="s">
        <v>1327</v>
      </c>
      <c r="AUV17" s="8" t="s">
        <v>1327</v>
      </c>
      <c r="AUW17" s="8" t="s">
        <v>1327</v>
      </c>
      <c r="AUX17" s="8" t="s">
        <v>1327</v>
      </c>
      <c r="AUY17" s="8" t="s">
        <v>1327</v>
      </c>
      <c r="AUZ17" s="8" t="s">
        <v>1327</v>
      </c>
      <c r="AVA17" s="8" t="s">
        <v>1327</v>
      </c>
      <c r="AVB17" s="8" t="s">
        <v>1327</v>
      </c>
      <c r="AVC17" s="8" t="s">
        <v>1327</v>
      </c>
      <c r="AVD17" s="8" t="s">
        <v>1327</v>
      </c>
      <c r="AVE17" s="8" t="s">
        <v>1327</v>
      </c>
      <c r="AVF17" s="8" t="s">
        <v>1327</v>
      </c>
      <c r="AVG17" s="8" t="s">
        <v>1327</v>
      </c>
      <c r="AVH17" s="8" t="s">
        <v>1327</v>
      </c>
      <c r="AVI17" s="8" t="s">
        <v>1327</v>
      </c>
      <c r="AVJ17" s="8" t="s">
        <v>1327</v>
      </c>
      <c r="AVK17" s="8" t="s">
        <v>1327</v>
      </c>
      <c r="AVL17" s="8" t="s">
        <v>1327</v>
      </c>
      <c r="AVM17" s="8" t="s">
        <v>1327</v>
      </c>
      <c r="AVN17" s="8" t="s">
        <v>1327</v>
      </c>
      <c r="AVO17" s="8" t="s">
        <v>1327</v>
      </c>
      <c r="AVP17" s="8" t="s">
        <v>1327</v>
      </c>
      <c r="AVQ17" s="8" t="s">
        <v>1327</v>
      </c>
      <c r="AVR17" s="15">
        <v>48331</v>
      </c>
      <c r="AVS17" s="8" t="s">
        <v>1327</v>
      </c>
      <c r="AVT17" s="8" t="s">
        <v>1327</v>
      </c>
      <c r="AVU17" s="8" t="s">
        <v>1327</v>
      </c>
      <c r="AVV17" s="8" t="s">
        <v>1327</v>
      </c>
      <c r="AVW17" s="8" t="s">
        <v>1327</v>
      </c>
      <c r="AVX17" s="8" t="s">
        <v>1327</v>
      </c>
      <c r="AVY17" s="8" t="s">
        <v>1327</v>
      </c>
      <c r="AVZ17" s="8" t="s">
        <v>1327</v>
      </c>
      <c r="AWA17" s="8" t="s">
        <v>1327</v>
      </c>
      <c r="AWB17" s="8" t="s">
        <v>1327</v>
      </c>
      <c r="AWC17" s="8" t="s">
        <v>1327</v>
      </c>
      <c r="AWD17" s="8" t="s">
        <v>1327</v>
      </c>
      <c r="AWE17" s="8" t="s">
        <v>1327</v>
      </c>
      <c r="AWF17" s="8" t="s">
        <v>1327</v>
      </c>
      <c r="AWG17" s="8" t="s">
        <v>1327</v>
      </c>
      <c r="AWH17" s="8" t="s">
        <v>1327</v>
      </c>
      <c r="AWI17" s="8" t="s">
        <v>1327</v>
      </c>
      <c r="AWJ17" s="8" t="s">
        <v>1327</v>
      </c>
      <c r="AWK17" s="8" t="s">
        <v>1327</v>
      </c>
      <c r="AWL17" s="8" t="s">
        <v>1327</v>
      </c>
      <c r="AWM17" s="8" t="s">
        <v>1327</v>
      </c>
      <c r="AWN17" s="8" t="s">
        <v>1327</v>
      </c>
      <c r="AWO17" s="8" t="s">
        <v>1327</v>
      </c>
      <c r="AWP17" s="8" t="s">
        <v>1327</v>
      </c>
      <c r="AWQ17" s="8" t="s">
        <v>1327</v>
      </c>
      <c r="AWR17" s="8" t="s">
        <v>1327</v>
      </c>
      <c r="AWS17" s="8" t="s">
        <v>1327</v>
      </c>
      <c r="AWT17" s="8" t="s">
        <v>1327</v>
      </c>
      <c r="AWU17" s="8" t="s">
        <v>1327</v>
      </c>
      <c r="AWV17" s="8" t="s">
        <v>1327</v>
      </c>
      <c r="AWW17" s="8" t="s">
        <v>1327</v>
      </c>
      <c r="AWX17" s="8" t="s">
        <v>1327</v>
      </c>
      <c r="AWY17" s="8" t="s">
        <v>1327</v>
      </c>
      <c r="AWZ17" s="8" t="s">
        <v>1327</v>
      </c>
      <c r="AXA17" s="8" t="s">
        <v>1327</v>
      </c>
      <c r="AXB17" s="8" t="s">
        <v>1327</v>
      </c>
      <c r="AXC17" s="8" t="s">
        <v>1327</v>
      </c>
      <c r="AXD17" s="8" t="s">
        <v>1327</v>
      </c>
      <c r="AXE17" s="15" t="s">
        <v>1425</v>
      </c>
      <c r="AXF17" s="8" t="s">
        <v>1327</v>
      </c>
      <c r="AXG17" s="8" t="s">
        <v>1327</v>
      </c>
      <c r="AXH17" s="8" t="s">
        <v>1327</v>
      </c>
      <c r="AXI17" s="8" t="s">
        <v>1387</v>
      </c>
      <c r="AXJ17" s="8" t="s">
        <v>1327</v>
      </c>
      <c r="AXK17" s="15" t="s">
        <v>1427</v>
      </c>
      <c r="AXL17" s="8" t="s">
        <v>1327</v>
      </c>
      <c r="AXM17" s="15" t="s">
        <v>1428</v>
      </c>
      <c r="AXN17" s="8" t="s">
        <v>1327</v>
      </c>
      <c r="AXO17" s="8" t="s">
        <v>1327</v>
      </c>
      <c r="AXP17" s="8" t="s">
        <v>1327</v>
      </c>
      <c r="AXQ17" s="8" t="s">
        <v>1327</v>
      </c>
      <c r="AXR17" s="15" t="s">
        <v>1429</v>
      </c>
      <c r="AXS17" s="8" t="s">
        <v>1327</v>
      </c>
      <c r="AXT17" s="15" t="s">
        <v>1430</v>
      </c>
      <c r="AXU17" s="8" t="s">
        <v>1327</v>
      </c>
    </row>
    <row r="18" spans="1:1321" x14ac:dyDescent="0.2">
      <c r="A18" s="7" t="s">
        <v>8</v>
      </c>
      <c r="E18" s="8" t="s">
        <v>1336</v>
      </c>
      <c r="F18" s="8" t="s">
        <v>1327</v>
      </c>
      <c r="G18" s="8" t="s">
        <v>1327</v>
      </c>
      <c r="H18" s="8" t="s">
        <v>1327</v>
      </c>
      <c r="I18" s="8" t="s">
        <v>1336</v>
      </c>
      <c r="J18" s="8" t="s">
        <v>1327</v>
      </c>
      <c r="K18" s="8" t="s">
        <v>1327</v>
      </c>
      <c r="L18" s="8" t="s">
        <v>1327</v>
      </c>
      <c r="M18" s="8" t="s">
        <v>1327</v>
      </c>
      <c r="N18" s="8" t="s">
        <v>1327</v>
      </c>
      <c r="O18" s="8" t="s">
        <v>1327</v>
      </c>
      <c r="P18" s="8" t="s">
        <v>1327</v>
      </c>
      <c r="Q18" s="8" t="s">
        <v>1327</v>
      </c>
      <c r="R18" s="8" t="s">
        <v>1327</v>
      </c>
      <c r="S18" s="8" t="s">
        <v>1327</v>
      </c>
      <c r="T18" s="8" t="s">
        <v>1327</v>
      </c>
      <c r="U18" s="8" t="s">
        <v>1327</v>
      </c>
      <c r="V18" s="8" t="s">
        <v>1327</v>
      </c>
      <c r="W18" s="8" t="s">
        <v>1327</v>
      </c>
      <c r="X18" s="8" t="s">
        <v>1327</v>
      </c>
      <c r="Y18" s="8" t="s">
        <v>1327</v>
      </c>
      <c r="Z18" s="8" t="s">
        <v>1327</v>
      </c>
      <c r="AA18" s="8" t="s">
        <v>1327</v>
      </c>
      <c r="AB18" s="8" t="s">
        <v>1327</v>
      </c>
      <c r="AC18" s="8" t="s">
        <v>1327</v>
      </c>
      <c r="AD18" s="8" t="s">
        <v>1327</v>
      </c>
      <c r="AE18" s="8" t="s">
        <v>1327</v>
      </c>
      <c r="AF18" s="8" t="s">
        <v>1327</v>
      </c>
      <c r="AG18" s="8" t="s">
        <v>1327</v>
      </c>
      <c r="AH18" s="8" t="s">
        <v>1327</v>
      </c>
      <c r="AI18" s="8" t="s">
        <v>1327</v>
      </c>
      <c r="AJ18" s="8" t="s">
        <v>1327</v>
      </c>
      <c r="AK18" s="8" t="s">
        <v>1327</v>
      </c>
      <c r="AL18" s="8" t="s">
        <v>1327</v>
      </c>
      <c r="AM18" s="8" t="s">
        <v>1327</v>
      </c>
      <c r="AN18" s="8" t="s">
        <v>1327</v>
      </c>
      <c r="AO18" s="8" t="s">
        <v>1327</v>
      </c>
      <c r="AP18" s="8" t="s">
        <v>1327</v>
      </c>
      <c r="AQ18" s="8" t="s">
        <v>1327</v>
      </c>
      <c r="AR18" s="8" t="s">
        <v>1327</v>
      </c>
      <c r="AS18" s="8" t="s">
        <v>1327</v>
      </c>
      <c r="AT18" s="8" t="s">
        <v>1327</v>
      </c>
      <c r="AU18" s="8" t="s">
        <v>1327</v>
      </c>
      <c r="AV18" s="8" t="s">
        <v>1327</v>
      </c>
      <c r="AW18" s="8" t="s">
        <v>1327</v>
      </c>
      <c r="AX18" s="8" t="s">
        <v>1327</v>
      </c>
      <c r="AY18" s="8" t="s">
        <v>1327</v>
      </c>
      <c r="AZ18" s="8" t="s">
        <v>1327</v>
      </c>
      <c r="BA18" s="8" t="s">
        <v>1327</v>
      </c>
      <c r="BB18" s="8" t="s">
        <v>1327</v>
      </c>
      <c r="BC18" s="8" t="s">
        <v>1327</v>
      </c>
      <c r="BD18" s="8" t="s">
        <v>1327</v>
      </c>
      <c r="BE18" s="8" t="s">
        <v>1327</v>
      </c>
      <c r="BF18" s="8" t="s">
        <v>1327</v>
      </c>
      <c r="BG18" s="8" t="s">
        <v>1327</v>
      </c>
      <c r="BH18" s="8" t="s">
        <v>1327</v>
      </c>
      <c r="BI18" s="8" t="s">
        <v>1327</v>
      </c>
      <c r="BJ18" s="8" t="s">
        <v>1327</v>
      </c>
      <c r="BK18" s="8" t="s">
        <v>1327</v>
      </c>
      <c r="BL18" s="8" t="s">
        <v>1327</v>
      </c>
      <c r="BM18" s="8" t="s">
        <v>1327</v>
      </c>
      <c r="BN18" s="8" t="s">
        <v>1327</v>
      </c>
      <c r="BO18" s="8" t="s">
        <v>1327</v>
      </c>
      <c r="BP18" s="8" t="s">
        <v>1327</v>
      </c>
      <c r="BQ18" s="8" t="s">
        <v>1327</v>
      </c>
      <c r="BR18" s="8" t="s">
        <v>1327</v>
      </c>
      <c r="BS18" s="8" t="s">
        <v>1327</v>
      </c>
      <c r="BT18" s="8" t="s">
        <v>1327</v>
      </c>
      <c r="BU18" s="8" t="s">
        <v>1327</v>
      </c>
      <c r="BV18" s="8" t="s">
        <v>1327</v>
      </c>
      <c r="BW18" s="8" t="s">
        <v>1327</v>
      </c>
      <c r="BX18" s="8" t="s">
        <v>1327</v>
      </c>
      <c r="BY18" s="8" t="s">
        <v>1327</v>
      </c>
      <c r="BZ18" s="8" t="s">
        <v>1327</v>
      </c>
      <c r="CA18" s="8" t="s">
        <v>1327</v>
      </c>
      <c r="CB18" s="8" t="s">
        <v>1327</v>
      </c>
      <c r="CC18" s="8" t="s">
        <v>1327</v>
      </c>
      <c r="CD18" s="8" t="s">
        <v>1327</v>
      </c>
      <c r="CE18" s="8" t="s">
        <v>1327</v>
      </c>
      <c r="CF18" s="8" t="s">
        <v>1327</v>
      </c>
      <c r="CG18" s="8" t="s">
        <v>1327</v>
      </c>
      <c r="CH18" s="8" t="s">
        <v>1327</v>
      </c>
      <c r="CI18" s="8" t="s">
        <v>1327</v>
      </c>
      <c r="CJ18" s="8" t="s">
        <v>1327</v>
      </c>
      <c r="CK18" s="8" t="s">
        <v>1327</v>
      </c>
      <c r="CL18" s="8" t="s">
        <v>1327</v>
      </c>
      <c r="CM18" s="8" t="s">
        <v>1327</v>
      </c>
      <c r="CN18" s="8" t="s">
        <v>1327</v>
      </c>
      <c r="CO18" s="8" t="s">
        <v>1327</v>
      </c>
      <c r="CP18" s="8" t="s">
        <v>1327</v>
      </c>
      <c r="CQ18" s="8" t="s">
        <v>1327</v>
      </c>
      <c r="CR18" s="8" t="s">
        <v>1327</v>
      </c>
      <c r="CS18" s="8" t="s">
        <v>1327</v>
      </c>
      <c r="CT18" s="8" t="s">
        <v>1327</v>
      </c>
      <c r="CU18" s="8" t="s">
        <v>1327</v>
      </c>
      <c r="CV18" s="8" t="s">
        <v>1327</v>
      </c>
      <c r="CW18" s="8" t="s">
        <v>1327</v>
      </c>
      <c r="CX18" s="8" t="s">
        <v>1327</v>
      </c>
      <c r="CY18" s="8" t="s">
        <v>1327</v>
      </c>
      <c r="CZ18" s="8" t="s">
        <v>1327</v>
      </c>
      <c r="DA18" s="8" t="s">
        <v>1327</v>
      </c>
      <c r="DB18" s="8" t="s">
        <v>1327</v>
      </c>
      <c r="DC18" s="8" t="s">
        <v>1327</v>
      </c>
      <c r="DD18" s="8" t="s">
        <v>1327</v>
      </c>
      <c r="DE18" s="8" t="s">
        <v>1327</v>
      </c>
      <c r="DF18" s="8" t="s">
        <v>1327</v>
      </c>
      <c r="DG18" s="8" t="s">
        <v>1327</v>
      </c>
      <c r="DH18" s="8" t="s">
        <v>1327</v>
      </c>
      <c r="DI18" s="8" t="s">
        <v>1333</v>
      </c>
      <c r="DJ18" s="8" t="s">
        <v>1327</v>
      </c>
      <c r="DK18" s="8" t="s">
        <v>1327</v>
      </c>
      <c r="DL18" s="8" t="s">
        <v>1327</v>
      </c>
      <c r="DM18" s="8" t="s">
        <v>1327</v>
      </c>
      <c r="DN18" s="8" t="s">
        <v>1327</v>
      </c>
      <c r="DO18" s="8" t="s">
        <v>1327</v>
      </c>
      <c r="DP18" s="8" t="s">
        <v>1327</v>
      </c>
      <c r="DQ18" s="8" t="s">
        <v>1327</v>
      </c>
      <c r="DR18" s="8" t="s">
        <v>1327</v>
      </c>
      <c r="DS18" s="8" t="s">
        <v>1327</v>
      </c>
      <c r="DT18" s="8" t="s">
        <v>1327</v>
      </c>
      <c r="DU18" s="8" t="s">
        <v>1327</v>
      </c>
      <c r="DV18" s="8" t="s">
        <v>1327</v>
      </c>
      <c r="DW18" s="8" t="s">
        <v>1331</v>
      </c>
      <c r="DX18" s="8" t="s">
        <v>1327</v>
      </c>
      <c r="DY18" s="8" t="s">
        <v>1327</v>
      </c>
      <c r="DZ18" s="8" t="s">
        <v>1327</v>
      </c>
      <c r="EA18" s="8" t="s">
        <v>1331</v>
      </c>
      <c r="EB18" s="8" t="s">
        <v>1327</v>
      </c>
      <c r="EC18" s="8" t="s">
        <v>1327</v>
      </c>
      <c r="ED18" s="8" t="s">
        <v>1327</v>
      </c>
      <c r="EE18" s="8" t="s">
        <v>1327</v>
      </c>
      <c r="EF18" s="8" t="s">
        <v>1327</v>
      </c>
      <c r="EG18" s="8" t="s">
        <v>1327</v>
      </c>
      <c r="EH18" s="8" t="s">
        <v>1327</v>
      </c>
      <c r="EI18" s="8" t="s">
        <v>1327</v>
      </c>
      <c r="EJ18" s="8" t="s">
        <v>1327</v>
      </c>
      <c r="EK18" s="8" t="s">
        <v>1327</v>
      </c>
      <c r="EL18" s="8" t="s">
        <v>1327</v>
      </c>
      <c r="EM18" s="8" t="s">
        <v>1327</v>
      </c>
      <c r="EN18" s="8" t="s">
        <v>1327</v>
      </c>
      <c r="EO18" s="8" t="s">
        <v>1327</v>
      </c>
      <c r="EP18" s="8" t="s">
        <v>1327</v>
      </c>
      <c r="EQ18" s="8" t="s">
        <v>1327</v>
      </c>
      <c r="ER18" s="8" t="s">
        <v>1327</v>
      </c>
      <c r="ES18" s="8" t="s">
        <v>1327</v>
      </c>
      <c r="ET18" s="8" t="s">
        <v>1327</v>
      </c>
      <c r="EU18" s="8" t="s">
        <v>1327</v>
      </c>
      <c r="EV18" s="8" t="s">
        <v>1327</v>
      </c>
      <c r="EW18" s="8" t="s">
        <v>1327</v>
      </c>
      <c r="EX18" s="8" t="s">
        <v>1327</v>
      </c>
      <c r="EY18" s="8" t="s">
        <v>1327</v>
      </c>
      <c r="EZ18" s="8" t="s">
        <v>1327</v>
      </c>
      <c r="FA18" s="8" t="s">
        <v>1327</v>
      </c>
      <c r="FB18" s="8" t="s">
        <v>1327</v>
      </c>
      <c r="FC18" s="8" t="s">
        <v>1327</v>
      </c>
      <c r="FD18" s="8" t="s">
        <v>1327</v>
      </c>
      <c r="FE18" s="8" t="s">
        <v>1327</v>
      </c>
      <c r="FF18" s="8" t="s">
        <v>1327</v>
      </c>
      <c r="FG18" s="8" t="s">
        <v>1327</v>
      </c>
      <c r="FH18" s="8" t="s">
        <v>1327</v>
      </c>
      <c r="FI18" s="8" t="s">
        <v>1327</v>
      </c>
      <c r="FJ18" s="8" t="s">
        <v>1327</v>
      </c>
      <c r="FK18" s="8" t="s">
        <v>1327</v>
      </c>
      <c r="FL18" s="8" t="s">
        <v>1327</v>
      </c>
      <c r="FM18" s="8" t="s">
        <v>1327</v>
      </c>
      <c r="FN18" s="8" t="s">
        <v>1327</v>
      </c>
      <c r="FO18" s="8" t="s">
        <v>1327</v>
      </c>
      <c r="FP18" s="8" t="s">
        <v>1327</v>
      </c>
      <c r="FQ18" s="8" t="s">
        <v>1327</v>
      </c>
      <c r="FR18" s="8" t="s">
        <v>1327</v>
      </c>
      <c r="FS18" s="8" t="s">
        <v>1327</v>
      </c>
      <c r="FT18" s="23" t="s">
        <v>1326</v>
      </c>
      <c r="FU18" s="8" t="s">
        <v>1327</v>
      </c>
      <c r="FV18" s="8" t="s">
        <v>1327</v>
      </c>
      <c r="FW18" s="8" t="s">
        <v>1327</v>
      </c>
      <c r="FX18" s="8" t="s">
        <v>1327</v>
      </c>
      <c r="FY18" s="8" t="s">
        <v>1327</v>
      </c>
      <c r="FZ18" s="8" t="s">
        <v>1327</v>
      </c>
      <c r="GA18" s="8" t="s">
        <v>1327</v>
      </c>
      <c r="GB18" s="8" t="s">
        <v>1327</v>
      </c>
      <c r="GC18" s="8" t="s">
        <v>1327</v>
      </c>
      <c r="GD18" s="8" t="s">
        <v>1327</v>
      </c>
      <c r="GE18" s="8" t="s">
        <v>1396</v>
      </c>
      <c r="GF18" s="8" t="s">
        <v>1192</v>
      </c>
      <c r="GG18" s="8" t="s">
        <v>1327</v>
      </c>
      <c r="GH18" s="8" t="s">
        <v>1327</v>
      </c>
      <c r="GI18" s="8" t="s">
        <v>1327</v>
      </c>
      <c r="GJ18" s="8" t="s">
        <v>1327</v>
      </c>
      <c r="GK18" s="8" t="s">
        <v>1327</v>
      </c>
      <c r="GL18" s="8" t="s">
        <v>1327</v>
      </c>
      <c r="GM18" s="8" t="s">
        <v>1327</v>
      </c>
      <c r="GN18" s="8" t="s">
        <v>1327</v>
      </c>
      <c r="GO18" s="8" t="s">
        <v>1327</v>
      </c>
      <c r="GP18" s="8" t="s">
        <v>1327</v>
      </c>
      <c r="GQ18" s="8" t="s">
        <v>1327</v>
      </c>
      <c r="GR18" s="8" t="s">
        <v>1192</v>
      </c>
      <c r="GS18" s="8" t="s">
        <v>1327</v>
      </c>
      <c r="GT18" s="8" t="s">
        <v>1327</v>
      </c>
      <c r="GU18" s="8" t="s">
        <v>1327</v>
      </c>
      <c r="GV18" s="8" t="s">
        <v>1327</v>
      </c>
      <c r="GW18" s="8" t="s">
        <v>1327</v>
      </c>
      <c r="GX18" s="8" t="s">
        <v>1327</v>
      </c>
      <c r="GY18" s="8" t="s">
        <v>1327</v>
      </c>
      <c r="GZ18" s="8" t="s">
        <v>1327</v>
      </c>
      <c r="HA18" s="8" t="s">
        <v>1327</v>
      </c>
      <c r="HB18" s="8" t="s">
        <v>1327</v>
      </c>
      <c r="HC18" s="8" t="s">
        <v>1327</v>
      </c>
      <c r="HD18" s="8" t="s">
        <v>1327</v>
      </c>
      <c r="HE18" s="8" t="s">
        <v>1327</v>
      </c>
      <c r="HF18" s="8" t="s">
        <v>1327</v>
      </c>
      <c r="HG18" s="8" t="s">
        <v>1327</v>
      </c>
      <c r="HH18" s="8" t="s">
        <v>1327</v>
      </c>
      <c r="HI18" s="8" t="s">
        <v>1327</v>
      </c>
      <c r="HJ18" s="8" t="s">
        <v>1327</v>
      </c>
      <c r="HK18" s="8" t="s">
        <v>1327</v>
      </c>
      <c r="HL18" s="8" t="s">
        <v>1327</v>
      </c>
      <c r="HM18" s="8" t="s">
        <v>1327</v>
      </c>
      <c r="HN18" s="8" t="s">
        <v>1327</v>
      </c>
      <c r="HO18" s="8" t="s">
        <v>1327</v>
      </c>
      <c r="HP18" s="8" t="s">
        <v>1327</v>
      </c>
      <c r="HQ18" s="8" t="s">
        <v>1327</v>
      </c>
      <c r="HR18" s="8" t="s">
        <v>1327</v>
      </c>
      <c r="HS18" s="8" t="s">
        <v>1327</v>
      </c>
      <c r="HT18" s="8" t="s">
        <v>1327</v>
      </c>
      <c r="HU18" s="8" t="s">
        <v>1327</v>
      </c>
      <c r="HV18" s="8" t="s">
        <v>1327</v>
      </c>
      <c r="HW18" s="8" t="s">
        <v>1327</v>
      </c>
      <c r="HX18" s="8" t="s">
        <v>1327</v>
      </c>
      <c r="HY18" s="8" t="s">
        <v>1327</v>
      </c>
      <c r="HZ18" s="8" t="s">
        <v>1327</v>
      </c>
      <c r="IA18" s="8" t="s">
        <v>1327</v>
      </c>
      <c r="IB18" s="8" t="s">
        <v>1327</v>
      </c>
      <c r="IC18" s="8" t="s">
        <v>1327</v>
      </c>
      <c r="ID18" s="8" t="s">
        <v>1327</v>
      </c>
      <c r="IE18" s="8" t="s">
        <v>1327</v>
      </c>
      <c r="IF18" s="8" t="s">
        <v>1327</v>
      </c>
      <c r="IG18" s="8" t="s">
        <v>1327</v>
      </c>
      <c r="IH18" s="8" t="s">
        <v>1327</v>
      </c>
      <c r="II18" s="8" t="s">
        <v>1327</v>
      </c>
      <c r="IJ18" s="8" t="s">
        <v>1327</v>
      </c>
      <c r="IK18" s="8" t="s">
        <v>1327</v>
      </c>
      <c r="IL18" s="8" t="s">
        <v>1327</v>
      </c>
      <c r="IM18" s="22" t="s">
        <v>1329</v>
      </c>
      <c r="IN18" s="8" t="s">
        <v>1327</v>
      </c>
      <c r="IO18" s="8" t="s">
        <v>1327</v>
      </c>
      <c r="IP18" s="8" t="s">
        <v>1327</v>
      </c>
      <c r="IQ18" s="8" t="s">
        <v>1327</v>
      </c>
      <c r="IR18" s="8" t="s">
        <v>1327</v>
      </c>
      <c r="IS18" s="8" t="s">
        <v>1327</v>
      </c>
      <c r="IT18" s="8" t="s">
        <v>1327</v>
      </c>
      <c r="IU18" s="8" t="s">
        <v>1327</v>
      </c>
      <c r="IV18" s="8" t="s">
        <v>1327</v>
      </c>
      <c r="IW18" s="8" t="s">
        <v>1327</v>
      </c>
      <c r="IX18" s="8" t="s">
        <v>1327</v>
      </c>
      <c r="IY18" s="8" t="s">
        <v>1327</v>
      </c>
      <c r="IZ18" s="8" t="s">
        <v>1327</v>
      </c>
      <c r="JA18" s="8" t="s">
        <v>1327</v>
      </c>
      <c r="JB18" s="8" t="s">
        <v>1327</v>
      </c>
      <c r="JC18" s="8" t="s">
        <v>1327</v>
      </c>
      <c r="JD18" s="8" t="s">
        <v>1327</v>
      </c>
      <c r="JE18" s="8" t="s">
        <v>1327</v>
      </c>
      <c r="JF18" s="8" t="s">
        <v>1327</v>
      </c>
      <c r="JG18" s="8" t="s">
        <v>1327</v>
      </c>
      <c r="JH18" s="8" t="s">
        <v>1327</v>
      </c>
      <c r="JI18" s="8" t="s">
        <v>1327</v>
      </c>
      <c r="JJ18" s="8" t="s">
        <v>1417</v>
      </c>
      <c r="JK18" s="8" t="s">
        <v>1327</v>
      </c>
      <c r="JL18" s="8" t="s">
        <v>1327</v>
      </c>
      <c r="JM18" s="8" t="s">
        <v>1406</v>
      </c>
      <c r="JN18" s="8" t="s">
        <v>1327</v>
      </c>
      <c r="JO18" s="8" t="s">
        <v>1327</v>
      </c>
      <c r="JP18" s="8" t="s">
        <v>1327</v>
      </c>
      <c r="JQ18" s="8" t="s">
        <v>1327</v>
      </c>
      <c r="JR18" s="8" t="s">
        <v>1327</v>
      </c>
      <c r="JS18" s="8" t="s">
        <v>1327</v>
      </c>
      <c r="JT18" s="8" t="s">
        <v>1327</v>
      </c>
      <c r="JU18" s="8" t="s">
        <v>1327</v>
      </c>
      <c r="JV18" s="8" t="s">
        <v>1327</v>
      </c>
      <c r="JW18" s="8" t="s">
        <v>1327</v>
      </c>
      <c r="JX18" s="8" t="s">
        <v>1327</v>
      </c>
      <c r="JY18" s="8" t="s">
        <v>1327</v>
      </c>
      <c r="JZ18" s="8" t="s">
        <v>1327</v>
      </c>
      <c r="KA18" s="8" t="s">
        <v>1327</v>
      </c>
      <c r="KB18" s="8" t="s">
        <v>1327</v>
      </c>
      <c r="KC18" s="8" t="s">
        <v>1327</v>
      </c>
      <c r="KD18" s="8" t="s">
        <v>1327</v>
      </c>
      <c r="KE18" s="8" t="s">
        <v>1327</v>
      </c>
      <c r="KF18" s="8" t="s">
        <v>1329</v>
      </c>
      <c r="KG18" s="8" t="s">
        <v>1327</v>
      </c>
      <c r="KH18" s="8" t="s">
        <v>1327</v>
      </c>
      <c r="KI18" s="8" t="s">
        <v>1327</v>
      </c>
      <c r="KJ18" s="8" t="s">
        <v>1327</v>
      </c>
      <c r="KK18" s="8" t="s">
        <v>1327</v>
      </c>
      <c r="KL18" s="8" t="s">
        <v>1327</v>
      </c>
      <c r="KM18" s="8" t="s">
        <v>1327</v>
      </c>
      <c r="KN18" s="8" t="s">
        <v>1327</v>
      </c>
      <c r="KO18" s="8" t="s">
        <v>1327</v>
      </c>
      <c r="KP18" s="8" t="s">
        <v>1327</v>
      </c>
      <c r="KQ18" s="8" t="s">
        <v>1327</v>
      </c>
      <c r="KR18" s="8" t="s">
        <v>1327</v>
      </c>
      <c r="KS18" s="8" t="s">
        <v>1327</v>
      </c>
      <c r="KT18" s="8" t="s">
        <v>1327</v>
      </c>
      <c r="KU18" s="8" t="s">
        <v>1327</v>
      </c>
      <c r="KV18" s="8" t="s">
        <v>1327</v>
      </c>
      <c r="KW18" s="8" t="s">
        <v>1327</v>
      </c>
      <c r="KX18" s="8" t="s">
        <v>1327</v>
      </c>
      <c r="KY18" s="8" t="s">
        <v>1327</v>
      </c>
      <c r="KZ18" s="8" t="s">
        <v>1327</v>
      </c>
      <c r="LA18" s="8" t="s">
        <v>1327</v>
      </c>
      <c r="LB18" s="8" t="s">
        <v>1327</v>
      </c>
      <c r="LC18" s="8" t="s">
        <v>1327</v>
      </c>
      <c r="LD18" s="8" t="s">
        <v>1327</v>
      </c>
      <c r="LE18" s="8" t="s">
        <v>1334</v>
      </c>
      <c r="LF18" s="8" t="s">
        <v>1327</v>
      </c>
      <c r="LG18" s="8" t="s">
        <v>1327</v>
      </c>
      <c r="LH18" s="8" t="s">
        <v>1327</v>
      </c>
      <c r="LI18" s="8" t="s">
        <v>1327</v>
      </c>
      <c r="LJ18" s="15" t="s">
        <v>1347</v>
      </c>
      <c r="LK18" s="8" t="s">
        <v>1327</v>
      </c>
      <c r="LL18" s="8" t="s">
        <v>1327</v>
      </c>
      <c r="LM18" s="8" t="s">
        <v>1327</v>
      </c>
      <c r="LN18" s="8" t="s">
        <v>1327</v>
      </c>
      <c r="LO18" s="8" t="s">
        <v>1327</v>
      </c>
      <c r="LP18" s="8" t="s">
        <v>1327</v>
      </c>
      <c r="LQ18" s="8" t="s">
        <v>1327</v>
      </c>
      <c r="LR18" s="8" t="s">
        <v>1327</v>
      </c>
      <c r="LS18" s="8" t="s">
        <v>1327</v>
      </c>
      <c r="LT18" s="8" t="s">
        <v>1327</v>
      </c>
      <c r="LU18" s="8" t="s">
        <v>1327</v>
      </c>
      <c r="LV18" s="8" t="s">
        <v>1327</v>
      </c>
      <c r="LW18" s="8" t="s">
        <v>1327</v>
      </c>
      <c r="LX18" s="8" t="s">
        <v>1327</v>
      </c>
      <c r="LY18" s="8" t="s">
        <v>1327</v>
      </c>
      <c r="LZ18" s="8" t="s">
        <v>1327</v>
      </c>
      <c r="MA18" s="8" t="s">
        <v>1327</v>
      </c>
      <c r="MB18" s="8" t="s">
        <v>1327</v>
      </c>
      <c r="MC18" s="8" t="s">
        <v>1327</v>
      </c>
      <c r="MD18" s="8" t="s">
        <v>1327</v>
      </c>
      <c r="ME18" s="8" t="s">
        <v>1327</v>
      </c>
      <c r="MF18" s="8" t="s">
        <v>1327</v>
      </c>
      <c r="MG18" s="8" t="s">
        <v>1327</v>
      </c>
      <c r="MH18" s="8" t="s">
        <v>1396</v>
      </c>
      <c r="MI18" s="8" t="s">
        <v>1327</v>
      </c>
      <c r="MJ18" s="8" t="s">
        <v>1327</v>
      </c>
      <c r="MK18" s="8" t="s">
        <v>1327</v>
      </c>
      <c r="ML18" s="15" t="s">
        <v>1193</v>
      </c>
      <c r="MM18" s="8" t="s">
        <v>1327</v>
      </c>
      <c r="MN18" s="8" t="s">
        <v>1327</v>
      </c>
      <c r="MO18" s="8" t="s">
        <v>1327</v>
      </c>
      <c r="MP18" s="8" t="s">
        <v>1327</v>
      </c>
      <c r="MQ18" s="8" t="s">
        <v>1327</v>
      </c>
      <c r="MR18" s="8" t="s">
        <v>1194</v>
      </c>
      <c r="MS18" s="8" t="s">
        <v>1327</v>
      </c>
      <c r="MT18" s="8" t="s">
        <v>1327</v>
      </c>
      <c r="MU18" s="8" t="s">
        <v>1327</v>
      </c>
      <c r="MV18" s="8" t="s">
        <v>1327</v>
      </c>
      <c r="MW18" s="8" t="s">
        <v>1327</v>
      </c>
      <c r="MX18" s="8" t="s">
        <v>1327</v>
      </c>
      <c r="MY18" s="8" t="s">
        <v>1327</v>
      </c>
      <c r="MZ18" s="8" t="s">
        <v>1327</v>
      </c>
      <c r="NA18" s="8" t="s">
        <v>1327</v>
      </c>
      <c r="NB18" s="8" t="s">
        <v>1327</v>
      </c>
      <c r="NC18" s="8" t="s">
        <v>1327</v>
      </c>
      <c r="ND18" s="8" t="s">
        <v>1327</v>
      </c>
      <c r="NE18" s="8" t="s">
        <v>1327</v>
      </c>
      <c r="NF18" s="8" t="s">
        <v>1327</v>
      </c>
      <c r="NG18" s="8" t="s">
        <v>1327</v>
      </c>
      <c r="NH18" s="8" t="s">
        <v>1327</v>
      </c>
      <c r="NI18" s="8" t="s">
        <v>1327</v>
      </c>
      <c r="NJ18" s="8" t="s">
        <v>1327</v>
      </c>
      <c r="NK18" s="8" t="s">
        <v>1327</v>
      </c>
      <c r="NL18" s="8" t="s">
        <v>1327</v>
      </c>
      <c r="NM18" s="8" t="s">
        <v>1327</v>
      </c>
      <c r="NN18" s="8" t="s">
        <v>1327</v>
      </c>
      <c r="NO18" s="8" t="s">
        <v>1327</v>
      </c>
      <c r="NP18" s="8" t="s">
        <v>1327</v>
      </c>
      <c r="NQ18" s="8" t="s">
        <v>1327</v>
      </c>
      <c r="NR18" s="8" t="s">
        <v>1327</v>
      </c>
      <c r="NS18" s="8" t="s">
        <v>1327</v>
      </c>
      <c r="NT18" s="8" t="s">
        <v>1327</v>
      </c>
      <c r="NU18" s="8" t="s">
        <v>1327</v>
      </c>
      <c r="NV18" s="8" t="s">
        <v>1327</v>
      </c>
      <c r="NW18" s="8" t="s">
        <v>1327</v>
      </c>
      <c r="NX18" s="8" t="s">
        <v>1327</v>
      </c>
      <c r="NY18" s="8" t="s">
        <v>1327</v>
      </c>
      <c r="NZ18" s="8" t="s">
        <v>1327</v>
      </c>
      <c r="OA18" s="8" t="s">
        <v>1327</v>
      </c>
      <c r="OB18" s="8" t="s">
        <v>1327</v>
      </c>
      <c r="OC18" s="8" t="s">
        <v>1327</v>
      </c>
      <c r="OD18" s="8" t="s">
        <v>1327</v>
      </c>
      <c r="OE18" s="8" t="s">
        <v>1327</v>
      </c>
      <c r="OF18" s="8" t="s">
        <v>1327</v>
      </c>
      <c r="OG18" s="8" t="s">
        <v>1359</v>
      </c>
      <c r="OH18" s="8" t="s">
        <v>1327</v>
      </c>
      <c r="OI18" s="8" t="s">
        <v>1327</v>
      </c>
      <c r="OJ18" s="8" t="s">
        <v>1327</v>
      </c>
      <c r="OK18" s="8" t="s">
        <v>1327</v>
      </c>
      <c r="OL18" s="8" t="s">
        <v>1327</v>
      </c>
      <c r="OM18" s="8" t="s">
        <v>1327</v>
      </c>
      <c r="ON18" s="8" t="s">
        <v>1327</v>
      </c>
      <c r="OO18" s="8" t="s">
        <v>1327</v>
      </c>
      <c r="OP18" s="8" t="s">
        <v>1327</v>
      </c>
      <c r="OQ18" s="8" t="s">
        <v>1327</v>
      </c>
      <c r="OR18" s="8" t="s">
        <v>1327</v>
      </c>
      <c r="OS18" s="8" t="s">
        <v>1327</v>
      </c>
      <c r="OT18" s="8" t="s">
        <v>1327</v>
      </c>
      <c r="OU18" s="8" t="s">
        <v>1327</v>
      </c>
      <c r="OV18" s="8" t="s">
        <v>1327</v>
      </c>
      <c r="OW18" s="8" t="s">
        <v>1327</v>
      </c>
      <c r="OX18" s="8" t="s">
        <v>1327</v>
      </c>
      <c r="OY18" s="8" t="s">
        <v>1327</v>
      </c>
      <c r="OZ18" s="8" t="s">
        <v>1327</v>
      </c>
      <c r="PA18" s="8" t="s">
        <v>1327</v>
      </c>
      <c r="PB18" s="8" t="s">
        <v>1327</v>
      </c>
      <c r="PC18" s="8" t="s">
        <v>1327</v>
      </c>
      <c r="PD18" s="8" t="s">
        <v>1327</v>
      </c>
      <c r="PE18" s="8" t="s">
        <v>1327</v>
      </c>
      <c r="PF18" s="8" t="s">
        <v>1327</v>
      </c>
      <c r="PG18" s="8" t="s">
        <v>1327</v>
      </c>
      <c r="PH18" s="8" t="s">
        <v>1327</v>
      </c>
      <c r="PI18" s="8" t="s">
        <v>1327</v>
      </c>
      <c r="PJ18" s="8" t="s">
        <v>1327</v>
      </c>
      <c r="PK18" s="8" t="s">
        <v>1327</v>
      </c>
      <c r="PL18" s="8" t="s">
        <v>1327</v>
      </c>
      <c r="PM18" s="8" t="s">
        <v>1327</v>
      </c>
      <c r="PN18" s="8" t="s">
        <v>1327</v>
      </c>
      <c r="PO18" s="8" t="s">
        <v>1327</v>
      </c>
      <c r="PP18" s="8" t="s">
        <v>1327</v>
      </c>
      <c r="PQ18" s="8" t="s">
        <v>1333</v>
      </c>
      <c r="PR18" s="8" t="s">
        <v>1327</v>
      </c>
      <c r="PS18" s="8" t="s">
        <v>1327</v>
      </c>
      <c r="PT18" s="8" t="s">
        <v>1327</v>
      </c>
      <c r="PU18" s="8" t="s">
        <v>1327</v>
      </c>
      <c r="PV18" s="8" t="s">
        <v>1327</v>
      </c>
      <c r="PW18" s="8" t="s">
        <v>1327</v>
      </c>
      <c r="PX18" s="8" t="s">
        <v>1327</v>
      </c>
      <c r="PY18" s="8" t="s">
        <v>1327</v>
      </c>
      <c r="PZ18" s="8" t="s">
        <v>1327</v>
      </c>
      <c r="QA18" s="8" t="s">
        <v>1327</v>
      </c>
      <c r="QB18" s="8" t="s">
        <v>1327</v>
      </c>
      <c r="QC18" s="8" t="s">
        <v>1327</v>
      </c>
      <c r="QD18" s="8" t="s">
        <v>1327</v>
      </c>
      <c r="QE18" s="8" t="s">
        <v>1327</v>
      </c>
      <c r="QF18" s="8" t="s">
        <v>1327</v>
      </c>
      <c r="QG18" s="8" t="s">
        <v>1327</v>
      </c>
      <c r="QH18" s="8" t="s">
        <v>1327</v>
      </c>
      <c r="QI18" s="8" t="s">
        <v>1327</v>
      </c>
      <c r="QJ18" s="8" t="s">
        <v>1327</v>
      </c>
      <c r="QK18" s="8" t="s">
        <v>1327</v>
      </c>
      <c r="QL18" s="8" t="s">
        <v>1327</v>
      </c>
      <c r="QM18" s="8" t="s">
        <v>1327</v>
      </c>
      <c r="QN18" s="8" t="s">
        <v>1327</v>
      </c>
      <c r="QO18" s="8" t="s">
        <v>1327</v>
      </c>
      <c r="QP18" s="8" t="s">
        <v>1327</v>
      </c>
      <c r="QQ18" s="8" t="s">
        <v>1327</v>
      </c>
      <c r="QR18" s="8" t="s">
        <v>1327</v>
      </c>
      <c r="QS18" s="8" t="s">
        <v>1545</v>
      </c>
      <c r="QT18" s="8" t="s">
        <v>1327</v>
      </c>
      <c r="QU18" s="8" t="s">
        <v>1327</v>
      </c>
      <c r="QV18" s="8" t="s">
        <v>1327</v>
      </c>
      <c r="QW18" s="8" t="s">
        <v>1327</v>
      </c>
      <c r="QX18" s="8" t="s">
        <v>1327</v>
      </c>
      <c r="QY18" s="8" t="s">
        <v>1327</v>
      </c>
      <c r="QZ18" s="8" t="s">
        <v>1327</v>
      </c>
      <c r="RA18" s="8" t="s">
        <v>1327</v>
      </c>
      <c r="RB18" s="8" t="s">
        <v>1327</v>
      </c>
      <c r="RC18" s="8" t="s">
        <v>1327</v>
      </c>
      <c r="RD18" s="8" t="s">
        <v>1329</v>
      </c>
      <c r="RE18" s="8" t="s">
        <v>1327</v>
      </c>
      <c r="RF18" s="8" t="s">
        <v>1327</v>
      </c>
      <c r="RG18" s="8" t="s">
        <v>1327</v>
      </c>
      <c r="RH18" s="8" t="s">
        <v>1327</v>
      </c>
      <c r="RI18" s="8" t="s">
        <v>1327</v>
      </c>
      <c r="RJ18" s="8" t="s">
        <v>1327</v>
      </c>
      <c r="RK18" s="8" t="s">
        <v>1327</v>
      </c>
      <c r="RL18" s="8" t="s">
        <v>1327</v>
      </c>
      <c r="RM18" s="8" t="s">
        <v>1327</v>
      </c>
      <c r="RN18" s="8" t="s">
        <v>1327</v>
      </c>
      <c r="RO18" s="8" t="s">
        <v>1327</v>
      </c>
      <c r="RP18" s="8" t="s">
        <v>1327</v>
      </c>
      <c r="RQ18" s="8" t="s">
        <v>1327</v>
      </c>
      <c r="RR18" s="8" t="s">
        <v>1327</v>
      </c>
      <c r="RS18" s="8" t="s">
        <v>1327</v>
      </c>
      <c r="RT18" s="8" t="s">
        <v>1327</v>
      </c>
      <c r="RU18" s="8" t="s">
        <v>1327</v>
      </c>
      <c r="RV18" s="8" t="s">
        <v>1327</v>
      </c>
      <c r="RW18" s="8" t="s">
        <v>1327</v>
      </c>
      <c r="RX18" s="8" t="s">
        <v>1327</v>
      </c>
      <c r="RY18" s="8" t="s">
        <v>1327</v>
      </c>
      <c r="RZ18" s="8" t="s">
        <v>1327</v>
      </c>
      <c r="SA18" s="8" t="s">
        <v>1327</v>
      </c>
      <c r="SB18" s="8" t="s">
        <v>1327</v>
      </c>
      <c r="SC18" s="8" t="s">
        <v>1327</v>
      </c>
      <c r="SD18" s="8" t="s">
        <v>1327</v>
      </c>
      <c r="SE18" s="8" t="s">
        <v>1327</v>
      </c>
      <c r="SF18" s="8" t="s">
        <v>1327</v>
      </c>
      <c r="SG18" s="8" t="s">
        <v>1327</v>
      </c>
      <c r="SH18" s="8" t="s">
        <v>1327</v>
      </c>
      <c r="SI18" s="8" t="s">
        <v>1327</v>
      </c>
      <c r="SJ18" s="8" t="s">
        <v>1327</v>
      </c>
      <c r="SK18" s="8" t="s">
        <v>1327</v>
      </c>
      <c r="SL18" s="8" t="s">
        <v>1327</v>
      </c>
      <c r="SM18" s="22" t="s">
        <v>1331</v>
      </c>
      <c r="SN18" s="8" t="s">
        <v>1327</v>
      </c>
      <c r="SO18" s="8" t="s">
        <v>1327</v>
      </c>
      <c r="SP18" s="8" t="s">
        <v>1327</v>
      </c>
      <c r="SQ18" s="8" t="s">
        <v>1327</v>
      </c>
      <c r="SR18" s="8" t="s">
        <v>1327</v>
      </c>
      <c r="SS18" s="8" t="s">
        <v>1327</v>
      </c>
      <c r="ST18" s="8" t="s">
        <v>1327</v>
      </c>
      <c r="SU18" s="8" t="s">
        <v>1327</v>
      </c>
      <c r="SV18" s="8" t="s">
        <v>1327</v>
      </c>
      <c r="SW18" s="8" t="s">
        <v>1327</v>
      </c>
      <c r="SX18" s="8" t="s">
        <v>1327</v>
      </c>
      <c r="SY18" s="8" t="s">
        <v>1327</v>
      </c>
      <c r="SZ18" s="8" t="s">
        <v>1327</v>
      </c>
      <c r="TA18" s="8" t="s">
        <v>1327</v>
      </c>
      <c r="TB18" s="8" t="s">
        <v>1327</v>
      </c>
      <c r="TC18" s="8" t="s">
        <v>1327</v>
      </c>
      <c r="TD18" s="8" t="s">
        <v>1327</v>
      </c>
      <c r="TE18" s="8" t="s">
        <v>1327</v>
      </c>
      <c r="TF18" s="8" t="s">
        <v>1327</v>
      </c>
      <c r="TG18" s="8" t="s">
        <v>1327</v>
      </c>
      <c r="TH18" s="8" t="s">
        <v>1327</v>
      </c>
      <c r="TI18" s="8" t="s">
        <v>1327</v>
      </c>
      <c r="TJ18" s="8" t="s">
        <v>1327</v>
      </c>
      <c r="TK18" s="8" t="s">
        <v>1327</v>
      </c>
      <c r="TL18" s="8" t="s">
        <v>1327</v>
      </c>
      <c r="TM18" s="8" t="s">
        <v>1327</v>
      </c>
      <c r="TN18" s="8" t="s">
        <v>1327</v>
      </c>
      <c r="TO18" s="8" t="s">
        <v>1327</v>
      </c>
      <c r="TP18" s="8" t="s">
        <v>1327</v>
      </c>
      <c r="TQ18" s="8" t="s">
        <v>1327</v>
      </c>
      <c r="TR18" s="8" t="s">
        <v>1327</v>
      </c>
      <c r="TS18" s="8" t="s">
        <v>1327</v>
      </c>
      <c r="TT18" s="8" t="s">
        <v>1327</v>
      </c>
      <c r="TU18" s="8" t="s">
        <v>1327</v>
      </c>
      <c r="TV18" s="8" t="s">
        <v>1192</v>
      </c>
      <c r="TW18" s="8" t="s">
        <v>1327</v>
      </c>
      <c r="TX18" s="8" t="s">
        <v>1327</v>
      </c>
      <c r="TY18" s="8" t="s">
        <v>1327</v>
      </c>
      <c r="TZ18" s="8" t="s">
        <v>1327</v>
      </c>
      <c r="UA18" s="8" t="s">
        <v>1327</v>
      </c>
      <c r="UB18" s="8" t="s">
        <v>1327</v>
      </c>
      <c r="UC18" s="8" t="s">
        <v>1327</v>
      </c>
      <c r="UD18" s="8" t="s">
        <v>1327</v>
      </c>
      <c r="UE18" s="8" t="s">
        <v>1336</v>
      </c>
      <c r="UF18" s="8" t="s">
        <v>1327</v>
      </c>
      <c r="UG18" s="8" t="s">
        <v>1327</v>
      </c>
      <c r="UH18" s="8" t="s">
        <v>1327</v>
      </c>
      <c r="UI18" s="8" t="s">
        <v>1327</v>
      </c>
      <c r="UJ18" s="8" t="s">
        <v>1327</v>
      </c>
      <c r="UK18" s="8" t="s">
        <v>1327</v>
      </c>
      <c r="UL18" s="8" t="s">
        <v>1327</v>
      </c>
      <c r="UM18" s="8" t="s">
        <v>1327</v>
      </c>
      <c r="UN18" s="8" t="s">
        <v>1327</v>
      </c>
      <c r="UO18" s="8" t="s">
        <v>1327</v>
      </c>
      <c r="UP18" s="8" t="s">
        <v>1327</v>
      </c>
      <c r="UQ18" s="8" t="s">
        <v>1327</v>
      </c>
      <c r="UR18" s="8" t="s">
        <v>1327</v>
      </c>
      <c r="US18" s="8" t="s">
        <v>1327</v>
      </c>
      <c r="UT18" s="8" t="s">
        <v>1327</v>
      </c>
      <c r="UU18" s="8" t="s">
        <v>1327</v>
      </c>
      <c r="UV18" s="8" t="s">
        <v>1327</v>
      </c>
      <c r="UW18" s="8" t="s">
        <v>1327</v>
      </c>
      <c r="UX18" s="8" t="s">
        <v>1327</v>
      </c>
      <c r="UY18" s="8" t="s">
        <v>1327</v>
      </c>
      <c r="UZ18" s="8" t="s">
        <v>1327</v>
      </c>
      <c r="VA18" s="8" t="s">
        <v>1327</v>
      </c>
      <c r="VB18" s="8" t="s">
        <v>1327</v>
      </c>
      <c r="VC18" s="8" t="s">
        <v>1327</v>
      </c>
      <c r="VD18" s="8" t="s">
        <v>1192</v>
      </c>
      <c r="VE18" s="8" t="s">
        <v>1327</v>
      </c>
      <c r="VF18" s="8" t="s">
        <v>1327</v>
      </c>
      <c r="VG18" s="8" t="s">
        <v>1327</v>
      </c>
      <c r="VH18" s="8" t="s">
        <v>1327</v>
      </c>
      <c r="VI18" s="8" t="s">
        <v>1327</v>
      </c>
      <c r="VJ18" s="8" t="s">
        <v>1327</v>
      </c>
      <c r="VK18" s="8" t="s">
        <v>1327</v>
      </c>
      <c r="VL18" s="8" t="s">
        <v>1327</v>
      </c>
      <c r="VM18" s="8" t="s">
        <v>1327</v>
      </c>
      <c r="VN18" s="8" t="s">
        <v>1327</v>
      </c>
      <c r="VO18" s="8" t="s">
        <v>1327</v>
      </c>
      <c r="VP18" s="8" t="s">
        <v>1327</v>
      </c>
      <c r="VQ18" s="8" t="s">
        <v>1327</v>
      </c>
      <c r="VR18" s="8" t="s">
        <v>1327</v>
      </c>
      <c r="VS18" s="8" t="s">
        <v>1327</v>
      </c>
      <c r="VT18" s="8" t="s">
        <v>1327</v>
      </c>
      <c r="VU18" s="8" t="s">
        <v>1327</v>
      </c>
      <c r="VV18" s="8" t="s">
        <v>1327</v>
      </c>
      <c r="VW18" s="8" t="s">
        <v>1327</v>
      </c>
      <c r="VX18" s="8" t="s">
        <v>1327</v>
      </c>
      <c r="VY18" s="8" t="s">
        <v>1327</v>
      </c>
      <c r="VZ18" s="8" t="s">
        <v>1327</v>
      </c>
      <c r="WA18" s="8" t="s">
        <v>1327</v>
      </c>
      <c r="WB18" s="8" t="s">
        <v>1327</v>
      </c>
      <c r="WC18" s="8" t="s">
        <v>1327</v>
      </c>
      <c r="WD18" s="8" t="s">
        <v>1327</v>
      </c>
      <c r="WE18" s="8" t="s">
        <v>1327</v>
      </c>
      <c r="WF18" s="8" t="s">
        <v>1327</v>
      </c>
      <c r="WG18" s="8" t="s">
        <v>1327</v>
      </c>
      <c r="WH18" s="8" t="s">
        <v>1327</v>
      </c>
      <c r="WI18" s="8" t="s">
        <v>1327</v>
      </c>
      <c r="WJ18" s="8" t="s">
        <v>1349</v>
      </c>
      <c r="WK18" s="8" t="s">
        <v>1327</v>
      </c>
      <c r="WL18" s="8" t="s">
        <v>1327</v>
      </c>
      <c r="WM18" s="8" t="s">
        <v>1327</v>
      </c>
      <c r="WN18" s="8" t="s">
        <v>1327</v>
      </c>
      <c r="WO18" s="8" t="s">
        <v>1327</v>
      </c>
      <c r="WP18" s="8" t="s">
        <v>1327</v>
      </c>
      <c r="WQ18" s="8" t="s">
        <v>1327</v>
      </c>
      <c r="WR18" s="8" t="s">
        <v>1327</v>
      </c>
      <c r="WS18" s="8" t="s">
        <v>1327</v>
      </c>
      <c r="WT18" s="8" t="s">
        <v>1327</v>
      </c>
      <c r="WU18" s="8" t="s">
        <v>1327</v>
      </c>
      <c r="WV18" s="8" t="s">
        <v>1327</v>
      </c>
      <c r="WW18" s="8" t="s">
        <v>1327</v>
      </c>
      <c r="WX18" s="8" t="s">
        <v>1327</v>
      </c>
      <c r="WY18" s="8" t="s">
        <v>1327</v>
      </c>
      <c r="WZ18" s="8" t="s">
        <v>1327</v>
      </c>
      <c r="XA18" s="8" t="s">
        <v>1327</v>
      </c>
      <c r="XB18" s="8" t="s">
        <v>1327</v>
      </c>
      <c r="XC18" s="8" t="s">
        <v>1329</v>
      </c>
      <c r="XD18" s="8" t="s">
        <v>1327</v>
      </c>
      <c r="XE18" s="8" t="s">
        <v>1327</v>
      </c>
      <c r="XF18" s="8" t="s">
        <v>1327</v>
      </c>
      <c r="XG18" s="8" t="s">
        <v>1327</v>
      </c>
      <c r="XH18" s="8" t="s">
        <v>1327</v>
      </c>
      <c r="XI18" s="8" t="s">
        <v>1327</v>
      </c>
      <c r="XJ18" s="8" t="s">
        <v>1327</v>
      </c>
      <c r="XK18" s="8" t="s">
        <v>1327</v>
      </c>
      <c r="XL18" s="8" t="s">
        <v>1327</v>
      </c>
      <c r="XM18" s="8" t="s">
        <v>1327</v>
      </c>
      <c r="XN18" s="8" t="s">
        <v>1327</v>
      </c>
      <c r="XO18" s="8" t="s">
        <v>1327</v>
      </c>
      <c r="XP18" s="8" t="s">
        <v>1327</v>
      </c>
      <c r="XQ18" s="8" t="s">
        <v>1327</v>
      </c>
      <c r="XR18" s="8" t="s">
        <v>1327</v>
      </c>
      <c r="XS18" s="8" t="s">
        <v>1327</v>
      </c>
      <c r="XT18" s="8" t="s">
        <v>1327</v>
      </c>
      <c r="XU18" s="8" t="s">
        <v>1327</v>
      </c>
      <c r="XV18" s="8" t="s">
        <v>1327</v>
      </c>
      <c r="XW18" s="8" t="s">
        <v>1327</v>
      </c>
      <c r="XX18" s="8" t="s">
        <v>1327</v>
      </c>
      <c r="XY18" s="8" t="s">
        <v>1327</v>
      </c>
      <c r="XZ18" s="8" t="s">
        <v>1327</v>
      </c>
      <c r="YA18" s="8" t="s">
        <v>1327</v>
      </c>
      <c r="YB18" s="8" t="s">
        <v>1327</v>
      </c>
      <c r="YC18" s="8" t="s">
        <v>1327</v>
      </c>
      <c r="YD18" s="8" t="s">
        <v>1327</v>
      </c>
      <c r="YE18" s="8" t="s">
        <v>1327</v>
      </c>
      <c r="YF18" s="8" t="s">
        <v>1327</v>
      </c>
      <c r="YG18" s="8" t="s">
        <v>1327</v>
      </c>
      <c r="YH18" s="8" t="s">
        <v>1327</v>
      </c>
      <c r="YI18" s="8" t="s">
        <v>1327</v>
      </c>
      <c r="YJ18" s="8" t="s">
        <v>1327</v>
      </c>
      <c r="YK18" s="8" t="s">
        <v>1327</v>
      </c>
      <c r="YL18" s="8" t="s">
        <v>1327</v>
      </c>
      <c r="YM18" s="8" t="s">
        <v>1334</v>
      </c>
      <c r="YN18" s="8" t="s">
        <v>1327</v>
      </c>
      <c r="YO18" s="8" t="s">
        <v>1327</v>
      </c>
      <c r="YP18" s="8" t="s">
        <v>1327</v>
      </c>
      <c r="YQ18" s="8" t="s">
        <v>1327</v>
      </c>
      <c r="YR18" s="8" t="s">
        <v>1327</v>
      </c>
      <c r="YS18" s="8" t="s">
        <v>1327</v>
      </c>
      <c r="YT18" s="8" t="s">
        <v>1417</v>
      </c>
      <c r="YU18" s="8" t="s">
        <v>1327</v>
      </c>
      <c r="YV18" s="8" t="s">
        <v>1327</v>
      </c>
      <c r="YW18" s="8" t="s">
        <v>1327</v>
      </c>
      <c r="YX18" s="8" t="s">
        <v>1327</v>
      </c>
      <c r="YY18" s="8" t="s">
        <v>1327</v>
      </c>
      <c r="YZ18" s="8" t="s">
        <v>1327</v>
      </c>
      <c r="ZA18" s="8" t="s">
        <v>1327</v>
      </c>
      <c r="ZB18" s="8" t="s">
        <v>1327</v>
      </c>
      <c r="ZC18" s="8" t="s">
        <v>1327</v>
      </c>
      <c r="ZD18" s="8" t="s">
        <v>1327</v>
      </c>
      <c r="ZE18" s="8" t="s">
        <v>1327</v>
      </c>
      <c r="ZF18" s="8" t="s">
        <v>1327</v>
      </c>
      <c r="ZG18" s="8" t="s">
        <v>1327</v>
      </c>
      <c r="ZH18" s="8" t="s">
        <v>1334</v>
      </c>
      <c r="ZI18" s="8" t="s">
        <v>1327</v>
      </c>
      <c r="ZJ18" s="8" t="s">
        <v>1327</v>
      </c>
      <c r="ZK18" s="8" t="s">
        <v>1327</v>
      </c>
      <c r="ZL18" s="8" t="s">
        <v>1327</v>
      </c>
      <c r="ZM18" s="8" t="s">
        <v>1327</v>
      </c>
      <c r="ZN18" s="8" t="s">
        <v>1327</v>
      </c>
      <c r="ZO18" s="8" t="s">
        <v>1327</v>
      </c>
      <c r="ZP18" s="8" t="s">
        <v>1327</v>
      </c>
      <c r="ZQ18" s="8" t="s">
        <v>1327</v>
      </c>
      <c r="ZR18" s="8" t="s">
        <v>1327</v>
      </c>
      <c r="ZS18" s="8" t="s">
        <v>1327</v>
      </c>
      <c r="ZT18" s="8" t="s">
        <v>1327</v>
      </c>
      <c r="ZU18" s="8" t="s">
        <v>1327</v>
      </c>
      <c r="ZV18" s="8" t="s">
        <v>1327</v>
      </c>
      <c r="ZW18" s="8" t="s">
        <v>1327</v>
      </c>
      <c r="ZX18" s="8" t="s">
        <v>1327</v>
      </c>
      <c r="ZY18" s="8" t="s">
        <v>1327</v>
      </c>
      <c r="ZZ18" s="8" t="s">
        <v>1327</v>
      </c>
      <c r="AAA18" s="8" t="s">
        <v>1327</v>
      </c>
      <c r="AAB18" s="8" t="s">
        <v>1327</v>
      </c>
      <c r="AAC18" s="8" t="s">
        <v>1327</v>
      </c>
      <c r="AAD18" s="8" t="s">
        <v>1327</v>
      </c>
      <c r="AAE18" s="8" t="s">
        <v>1327</v>
      </c>
      <c r="AAF18" s="8" t="s">
        <v>1192</v>
      </c>
      <c r="AAG18" s="8" t="s">
        <v>1327</v>
      </c>
      <c r="AAH18" s="8" t="s">
        <v>1327</v>
      </c>
      <c r="AAI18" s="8" t="s">
        <v>1327</v>
      </c>
      <c r="AAJ18" s="8" t="s">
        <v>1327</v>
      </c>
      <c r="AAK18" s="8" t="s">
        <v>1327</v>
      </c>
      <c r="AAL18" s="8" t="s">
        <v>1327</v>
      </c>
      <c r="AAM18" s="8" t="s">
        <v>1327</v>
      </c>
      <c r="AAN18" s="8" t="s">
        <v>1327</v>
      </c>
      <c r="AAO18" s="8" t="s">
        <v>1327</v>
      </c>
      <c r="AAP18" s="8" t="s">
        <v>1327</v>
      </c>
      <c r="AAQ18" s="8" t="s">
        <v>1327</v>
      </c>
      <c r="AAR18" s="8" t="s">
        <v>1327</v>
      </c>
      <c r="AAS18" s="8" t="s">
        <v>1327</v>
      </c>
      <c r="AAT18" s="8" t="s">
        <v>1327</v>
      </c>
      <c r="AAU18" s="8" t="s">
        <v>1327</v>
      </c>
      <c r="AAV18" s="8" t="s">
        <v>1327</v>
      </c>
      <c r="AAW18" s="8" t="s">
        <v>1327</v>
      </c>
      <c r="AAX18" s="15" t="s">
        <v>1332</v>
      </c>
      <c r="AAY18" s="8" t="s">
        <v>1327</v>
      </c>
      <c r="AAZ18" s="8" t="s">
        <v>1327</v>
      </c>
      <c r="ABA18" s="8" t="s">
        <v>1327</v>
      </c>
      <c r="ABB18" s="8" t="s">
        <v>1327</v>
      </c>
      <c r="ABC18" s="8" t="s">
        <v>1327</v>
      </c>
      <c r="ABD18" s="8" t="s">
        <v>1327</v>
      </c>
      <c r="ABE18" s="8" t="s">
        <v>1327</v>
      </c>
      <c r="ABF18" s="8" t="s">
        <v>1327</v>
      </c>
      <c r="ABG18" s="21" t="s">
        <v>1329</v>
      </c>
      <c r="ABH18" s="21" t="s">
        <v>1344</v>
      </c>
      <c r="ABI18" s="8" t="s">
        <v>1327</v>
      </c>
      <c r="ABJ18" s="8" t="s">
        <v>1327</v>
      </c>
      <c r="ABK18" s="8" t="s">
        <v>1327</v>
      </c>
      <c r="ABL18" s="8" t="s">
        <v>1327</v>
      </c>
      <c r="ABM18" s="8" t="s">
        <v>1327</v>
      </c>
      <c r="ABN18" s="15" t="s">
        <v>1332</v>
      </c>
      <c r="ABO18" s="8" t="s">
        <v>1327</v>
      </c>
      <c r="ABP18" s="8" t="s">
        <v>1327</v>
      </c>
      <c r="ABQ18" s="8" t="s">
        <v>1327</v>
      </c>
      <c r="ABR18" s="8" t="s">
        <v>1327</v>
      </c>
      <c r="ABS18" s="8" t="s">
        <v>1327</v>
      </c>
      <c r="ABT18" s="8" t="s">
        <v>1327</v>
      </c>
      <c r="ABU18" s="8" t="s">
        <v>1327</v>
      </c>
      <c r="ABV18" s="8" t="s">
        <v>1327</v>
      </c>
      <c r="ABW18" s="8" t="s">
        <v>1327</v>
      </c>
      <c r="ABX18" s="8" t="s">
        <v>1327</v>
      </c>
      <c r="ABY18" s="12" t="s">
        <v>1349</v>
      </c>
      <c r="ABZ18" s="8" t="s">
        <v>1327</v>
      </c>
      <c r="ACA18" s="8" t="s">
        <v>1327</v>
      </c>
      <c r="ACB18" s="8" t="s">
        <v>1327</v>
      </c>
      <c r="ACC18" s="8" t="s">
        <v>1327</v>
      </c>
      <c r="ACD18" s="8" t="s">
        <v>1327</v>
      </c>
      <c r="ACE18" s="8" t="s">
        <v>1332</v>
      </c>
      <c r="ACF18" s="8" t="s">
        <v>1327</v>
      </c>
      <c r="ACG18" s="8" t="s">
        <v>1327</v>
      </c>
      <c r="ACH18" s="8" t="s">
        <v>1327</v>
      </c>
      <c r="ACI18" s="8" t="s">
        <v>1327</v>
      </c>
      <c r="ACJ18" s="8" t="s">
        <v>1327</v>
      </c>
      <c r="ACK18" s="8" t="s">
        <v>1327</v>
      </c>
      <c r="ACL18" s="8" t="s">
        <v>1327</v>
      </c>
      <c r="ACM18" s="8" t="s">
        <v>1327</v>
      </c>
      <c r="ACN18" s="8" t="s">
        <v>1327</v>
      </c>
      <c r="ACO18" s="8" t="s">
        <v>1327</v>
      </c>
      <c r="ACP18" s="15" t="s">
        <v>1192</v>
      </c>
      <c r="ACQ18" s="8" t="s">
        <v>1327</v>
      </c>
      <c r="ACR18" s="8" t="s">
        <v>1327</v>
      </c>
      <c r="ACS18" s="15" t="s">
        <v>1329</v>
      </c>
      <c r="ACT18" s="8" t="s">
        <v>1327</v>
      </c>
      <c r="ACU18" s="12" t="s">
        <v>1329</v>
      </c>
      <c r="ACV18" s="12" t="s">
        <v>1329</v>
      </c>
      <c r="ACW18" s="8" t="s">
        <v>1327</v>
      </c>
      <c r="ACX18" s="8" t="s">
        <v>1327</v>
      </c>
      <c r="ACY18" s="8" t="s">
        <v>1327</v>
      </c>
      <c r="ACZ18" s="8" t="s">
        <v>1327</v>
      </c>
      <c r="ADA18" s="8" t="s">
        <v>1327</v>
      </c>
      <c r="ADB18" s="8" t="s">
        <v>1327</v>
      </c>
      <c r="ADC18" s="8" t="s">
        <v>1327</v>
      </c>
      <c r="ADD18" s="8" t="s">
        <v>1327</v>
      </c>
      <c r="ADE18" s="8" t="s">
        <v>1327</v>
      </c>
      <c r="ADF18" s="8" t="s">
        <v>1327</v>
      </c>
      <c r="ADG18" s="8" t="s">
        <v>1327</v>
      </c>
      <c r="ADH18" s="8" t="s">
        <v>1327</v>
      </c>
      <c r="ADI18" s="8" t="s">
        <v>1327</v>
      </c>
      <c r="ADJ18" s="8" t="s">
        <v>1327</v>
      </c>
      <c r="ADK18" s="8" t="s">
        <v>1327</v>
      </c>
      <c r="ADL18" s="8" t="s">
        <v>1327</v>
      </c>
      <c r="ADM18" s="8" t="s">
        <v>1327</v>
      </c>
      <c r="ADN18" s="8" t="s">
        <v>1327</v>
      </c>
      <c r="ADO18" s="8" t="s">
        <v>1327</v>
      </c>
      <c r="ADP18" s="8" t="s">
        <v>1346</v>
      </c>
      <c r="ADQ18" s="8" t="s">
        <v>1327</v>
      </c>
      <c r="ADR18" s="8" t="s">
        <v>1327</v>
      </c>
      <c r="ADS18" s="8" t="s">
        <v>1327</v>
      </c>
      <c r="ADT18" s="8" t="s">
        <v>1327</v>
      </c>
      <c r="ADU18" s="8" t="s">
        <v>1327</v>
      </c>
      <c r="ADV18" s="8" t="s">
        <v>1327</v>
      </c>
      <c r="ADW18" s="8" t="s">
        <v>1327</v>
      </c>
      <c r="ADX18" s="8" t="s">
        <v>1327</v>
      </c>
      <c r="ADY18" s="8" t="s">
        <v>1327</v>
      </c>
      <c r="ADZ18" s="8" t="s">
        <v>1327</v>
      </c>
      <c r="AEA18" s="8" t="s">
        <v>1327</v>
      </c>
      <c r="AEB18" s="8" t="s">
        <v>1327</v>
      </c>
      <c r="AEC18" s="8" t="s">
        <v>1327</v>
      </c>
      <c r="AED18" s="8" t="s">
        <v>1327</v>
      </c>
      <c r="AEE18" s="8" t="s">
        <v>1327</v>
      </c>
      <c r="AEF18" s="8" t="s">
        <v>1327</v>
      </c>
      <c r="AEG18" s="8" t="s">
        <v>1327</v>
      </c>
      <c r="AEH18" s="8" t="s">
        <v>1327</v>
      </c>
      <c r="AEI18" s="12" t="s">
        <v>1334</v>
      </c>
      <c r="AEJ18" s="15" t="s">
        <v>1192</v>
      </c>
      <c r="AEK18" s="8" t="s">
        <v>1327</v>
      </c>
      <c r="AEL18" s="8" t="s">
        <v>1327</v>
      </c>
      <c r="AEM18" s="8" t="s">
        <v>1336</v>
      </c>
      <c r="AEN18" s="8" t="s">
        <v>1327</v>
      </c>
      <c r="AEO18" s="8" t="s">
        <v>1327</v>
      </c>
      <c r="AEP18" s="8" t="s">
        <v>1327</v>
      </c>
      <c r="AEQ18" s="8" t="s">
        <v>1327</v>
      </c>
      <c r="AER18" s="8" t="s">
        <v>1327</v>
      </c>
      <c r="AES18" s="8" t="s">
        <v>1327</v>
      </c>
      <c r="AET18" s="15" t="s">
        <v>1362</v>
      </c>
      <c r="AEU18" s="15" t="s">
        <v>1362</v>
      </c>
      <c r="AEV18" s="8" t="s">
        <v>1327</v>
      </c>
      <c r="AEW18" s="8" t="s">
        <v>1327</v>
      </c>
      <c r="AEX18" s="8" t="s">
        <v>1327</v>
      </c>
      <c r="AEY18" s="12" t="s">
        <v>1192</v>
      </c>
      <c r="AEZ18" s="8" t="s">
        <v>1327</v>
      </c>
      <c r="AFA18" s="8" t="s">
        <v>1327</v>
      </c>
      <c r="AFB18" s="8" t="s">
        <v>1327</v>
      </c>
      <c r="AFC18" s="8" t="s">
        <v>1327</v>
      </c>
      <c r="AFD18" s="8" t="s">
        <v>1327</v>
      </c>
      <c r="AFE18" s="8" t="s">
        <v>1327</v>
      </c>
      <c r="AFF18" s="8" t="s">
        <v>1327</v>
      </c>
      <c r="AFG18" s="8" t="s">
        <v>1327</v>
      </c>
      <c r="AFH18" s="8" t="s">
        <v>1327</v>
      </c>
      <c r="AFI18" s="8" t="s">
        <v>1327</v>
      </c>
      <c r="AFJ18" s="8" t="s">
        <v>1327</v>
      </c>
      <c r="AFK18" s="8" t="s">
        <v>1327</v>
      </c>
      <c r="AFL18" s="8" t="s">
        <v>1327</v>
      </c>
      <c r="AFM18" s="8" t="s">
        <v>1327</v>
      </c>
      <c r="AFN18" s="8" t="s">
        <v>1327</v>
      </c>
      <c r="AFO18" s="8" t="s">
        <v>1327</v>
      </c>
      <c r="AFP18" s="8" t="s">
        <v>1327</v>
      </c>
      <c r="AFQ18" s="8" t="s">
        <v>1327</v>
      </c>
      <c r="AFR18" s="15" t="s">
        <v>1329</v>
      </c>
      <c r="AFS18" s="8" t="s">
        <v>1327</v>
      </c>
      <c r="AFT18" s="8" t="s">
        <v>1327</v>
      </c>
      <c r="AFU18" s="8" t="s">
        <v>1327</v>
      </c>
      <c r="AFV18" s="8" t="s">
        <v>1327</v>
      </c>
      <c r="AFW18" s="8" t="s">
        <v>1327</v>
      </c>
      <c r="AFX18" s="8" t="s">
        <v>1327</v>
      </c>
      <c r="AFY18" s="8" t="s">
        <v>1327</v>
      </c>
      <c r="AFZ18" s="8" t="s">
        <v>1327</v>
      </c>
      <c r="AGA18" s="8" t="s">
        <v>1327</v>
      </c>
      <c r="AGB18" s="8" t="s">
        <v>1327</v>
      </c>
      <c r="AGC18" s="8" t="s">
        <v>1327</v>
      </c>
      <c r="AGD18" s="8" t="s">
        <v>1327</v>
      </c>
      <c r="AGE18" s="8" t="s">
        <v>1327</v>
      </c>
      <c r="AGF18" s="8" t="s">
        <v>1327</v>
      </c>
      <c r="AGG18" s="8" t="s">
        <v>1327</v>
      </c>
      <c r="AGH18" s="8" t="s">
        <v>1327</v>
      </c>
      <c r="AGI18" s="8" t="s">
        <v>1327</v>
      </c>
      <c r="AGJ18" s="8" t="s">
        <v>1327</v>
      </c>
      <c r="AGK18" s="8" t="s">
        <v>1327</v>
      </c>
      <c r="AGL18" s="8" t="s">
        <v>1327</v>
      </c>
      <c r="AGM18" s="8" t="s">
        <v>1327</v>
      </c>
      <c r="AGN18" s="8" t="s">
        <v>1327</v>
      </c>
      <c r="AGO18" s="8" t="s">
        <v>1327</v>
      </c>
      <c r="AGP18" s="8" t="s">
        <v>1327</v>
      </c>
      <c r="AGQ18" s="8" t="s">
        <v>1327</v>
      </c>
      <c r="AGR18" s="8" t="s">
        <v>1327</v>
      </c>
      <c r="AGS18" s="8" t="s">
        <v>1327</v>
      </c>
      <c r="AGT18" s="8" t="s">
        <v>1327</v>
      </c>
      <c r="AGU18" s="8" t="s">
        <v>1327</v>
      </c>
      <c r="AGV18" s="8" t="s">
        <v>1327</v>
      </c>
      <c r="AGW18" s="8" t="s">
        <v>1327</v>
      </c>
      <c r="AGX18" s="8" t="s">
        <v>1327</v>
      </c>
      <c r="AGY18" s="8" t="s">
        <v>1327</v>
      </c>
      <c r="AGZ18" s="8" t="s">
        <v>1327</v>
      </c>
      <c r="AHA18" s="8" t="s">
        <v>1327</v>
      </c>
      <c r="AHB18" s="8" t="s">
        <v>1327</v>
      </c>
      <c r="AHC18" s="8" t="s">
        <v>1327</v>
      </c>
      <c r="AHD18" s="8" t="s">
        <v>1327</v>
      </c>
      <c r="AHE18" s="8" t="s">
        <v>1327</v>
      </c>
      <c r="AHF18" s="8" t="s">
        <v>1327</v>
      </c>
      <c r="AHG18" s="8" t="s">
        <v>1327</v>
      </c>
      <c r="AHH18" s="8" t="s">
        <v>1327</v>
      </c>
      <c r="AHI18" s="8" t="s">
        <v>1327</v>
      </c>
      <c r="AHJ18" s="8" t="s">
        <v>1327</v>
      </c>
      <c r="AHK18" s="8" t="s">
        <v>1327</v>
      </c>
      <c r="AHL18" s="8" t="s">
        <v>1334</v>
      </c>
      <c r="AHM18" s="8" t="s">
        <v>1327</v>
      </c>
      <c r="AHN18" s="8" t="s">
        <v>1327</v>
      </c>
      <c r="AHO18" s="8" t="s">
        <v>1327</v>
      </c>
      <c r="AHP18" s="8" t="s">
        <v>1327</v>
      </c>
      <c r="AHQ18" s="8" t="s">
        <v>1396</v>
      </c>
      <c r="AHR18" s="8" t="s">
        <v>1327</v>
      </c>
      <c r="AHS18" s="8" t="s">
        <v>1327</v>
      </c>
      <c r="AHT18" s="8" t="s">
        <v>1327</v>
      </c>
      <c r="AHU18" s="8" t="s">
        <v>1327</v>
      </c>
      <c r="AHV18" s="8" t="s">
        <v>1327</v>
      </c>
      <c r="AHW18" s="8" t="s">
        <v>1327</v>
      </c>
      <c r="AHX18" s="8" t="s">
        <v>1327</v>
      </c>
      <c r="AHY18" s="8" t="s">
        <v>1327</v>
      </c>
      <c r="AHZ18" s="8" t="s">
        <v>1331</v>
      </c>
      <c r="AIA18" s="8" t="s">
        <v>1327</v>
      </c>
      <c r="AIB18" s="23" t="s">
        <v>1192</v>
      </c>
      <c r="AIC18" s="8" t="s">
        <v>1327</v>
      </c>
      <c r="AID18" s="8" t="s">
        <v>1327</v>
      </c>
      <c r="AIE18" s="8" t="s">
        <v>1327</v>
      </c>
      <c r="AIF18" s="15" t="s">
        <v>1329</v>
      </c>
      <c r="AIG18" s="8" t="s">
        <v>1327</v>
      </c>
      <c r="AIH18" s="8" t="s">
        <v>1327</v>
      </c>
      <c r="AII18" s="15" t="s">
        <v>1192</v>
      </c>
      <c r="AIJ18" s="8" t="s">
        <v>1327</v>
      </c>
      <c r="AIK18" s="8" t="s">
        <v>1192</v>
      </c>
      <c r="AIL18" s="8" t="s">
        <v>1327</v>
      </c>
      <c r="AIM18" s="15" t="s">
        <v>1355</v>
      </c>
      <c r="AIN18" s="8" t="s">
        <v>1327</v>
      </c>
      <c r="AIO18" s="8" t="s">
        <v>1327</v>
      </c>
      <c r="AIP18" s="8" t="s">
        <v>1327</v>
      </c>
      <c r="AIQ18" s="8" t="s">
        <v>1327</v>
      </c>
      <c r="AIR18" s="8" t="s">
        <v>1327</v>
      </c>
      <c r="AIS18" s="8" t="s">
        <v>1329</v>
      </c>
      <c r="AIT18" s="8" t="s">
        <v>1327</v>
      </c>
      <c r="AIU18" s="8" t="s">
        <v>1327</v>
      </c>
      <c r="AIV18" s="8" t="s">
        <v>1327</v>
      </c>
      <c r="AIW18" s="8" t="s">
        <v>1327</v>
      </c>
      <c r="AIX18" s="8" t="s">
        <v>1327</v>
      </c>
      <c r="AIY18" s="8" t="s">
        <v>1327</v>
      </c>
      <c r="AIZ18" s="8" t="s">
        <v>1327</v>
      </c>
      <c r="AJA18" s="8" t="s">
        <v>1327</v>
      </c>
      <c r="AJB18" s="15" t="s">
        <v>1334</v>
      </c>
      <c r="AJC18" s="15" t="s">
        <v>1334</v>
      </c>
      <c r="AJD18" s="8" t="s">
        <v>1327</v>
      </c>
      <c r="AJE18" s="8" t="s">
        <v>1327</v>
      </c>
      <c r="AJF18" s="8" t="s">
        <v>1327</v>
      </c>
      <c r="AJG18" s="22" t="s">
        <v>1193</v>
      </c>
      <c r="AJH18" s="22" t="s">
        <v>1359</v>
      </c>
      <c r="AJI18" s="8" t="s">
        <v>1327</v>
      </c>
      <c r="AJJ18" s="15" t="s">
        <v>1192</v>
      </c>
      <c r="AJK18" s="8" t="s">
        <v>1327</v>
      </c>
      <c r="AJL18" s="8" t="s">
        <v>1327</v>
      </c>
      <c r="AJM18" s="8" t="s">
        <v>1327</v>
      </c>
      <c r="AJN18" s="8" t="s">
        <v>1327</v>
      </c>
      <c r="AJO18" s="22" t="s">
        <v>1362</v>
      </c>
      <c r="AJP18" s="22" t="s">
        <v>1329</v>
      </c>
      <c r="AJQ18" s="8" t="s">
        <v>1327</v>
      </c>
      <c r="AJR18" s="22" t="s">
        <v>1329</v>
      </c>
      <c r="AJS18" s="8" t="s">
        <v>1327</v>
      </c>
      <c r="AJT18" s="22" t="s">
        <v>1350</v>
      </c>
      <c r="AJU18" s="8" t="s">
        <v>1327</v>
      </c>
      <c r="AJV18" s="8" t="s">
        <v>1333</v>
      </c>
      <c r="AJW18" s="8" t="s">
        <v>1327</v>
      </c>
      <c r="AJX18" s="8" t="s">
        <v>1327</v>
      </c>
      <c r="AJY18" s="8" t="s">
        <v>1327</v>
      </c>
      <c r="AJZ18" s="8" t="s">
        <v>1327</v>
      </c>
      <c r="AKA18" s="8" t="s">
        <v>1327</v>
      </c>
      <c r="AKB18" s="12" t="s">
        <v>1329</v>
      </c>
      <c r="AKC18" s="12" t="s">
        <v>1332</v>
      </c>
      <c r="AKD18" s="8" t="s">
        <v>1327</v>
      </c>
      <c r="AKE18" s="8" t="s">
        <v>1192</v>
      </c>
      <c r="AKF18" s="8" t="s">
        <v>1367</v>
      </c>
      <c r="AKG18" s="8" t="s">
        <v>1327</v>
      </c>
      <c r="AKH18" s="8" t="s">
        <v>1327</v>
      </c>
      <c r="AKI18" s="8" t="s">
        <v>1327</v>
      </c>
      <c r="AKJ18" s="8" t="s">
        <v>1327</v>
      </c>
      <c r="AKK18" s="8" t="s">
        <v>1192</v>
      </c>
      <c r="AKL18" s="8" t="s">
        <v>1327</v>
      </c>
      <c r="AKM18" s="8" t="s">
        <v>1327</v>
      </c>
      <c r="AKN18" s="8" t="s">
        <v>1327</v>
      </c>
      <c r="AKO18" s="8" t="s">
        <v>1327</v>
      </c>
      <c r="AKP18" s="8" t="s">
        <v>1333</v>
      </c>
      <c r="AKQ18" s="8" t="s">
        <v>1333</v>
      </c>
      <c r="AKR18" s="8" t="s">
        <v>1327</v>
      </c>
      <c r="AKS18" s="8" t="s">
        <v>1327</v>
      </c>
      <c r="AKT18" s="8" t="s">
        <v>1327</v>
      </c>
      <c r="AKU18" s="8" t="s">
        <v>1327</v>
      </c>
      <c r="AKV18" s="8" t="s">
        <v>1327</v>
      </c>
      <c r="AKW18" s="8" t="s">
        <v>1192</v>
      </c>
      <c r="AKX18" s="8" t="s">
        <v>1327</v>
      </c>
      <c r="AKY18" s="8" t="s">
        <v>1327</v>
      </c>
      <c r="AKZ18" s="8" t="s">
        <v>1192</v>
      </c>
      <c r="ALA18" s="8" t="s">
        <v>1327</v>
      </c>
      <c r="ALB18" s="8" t="s">
        <v>1192</v>
      </c>
      <c r="ALC18" s="8" t="s">
        <v>1327</v>
      </c>
      <c r="ALD18" s="8" t="s">
        <v>1327</v>
      </c>
      <c r="ALE18" s="8" t="s">
        <v>1327</v>
      </c>
      <c r="ALF18" s="8" t="s">
        <v>1327</v>
      </c>
      <c r="ALG18" s="8" t="s">
        <v>1327</v>
      </c>
      <c r="ALH18" s="8" t="s">
        <v>1327</v>
      </c>
      <c r="ALI18" s="8" t="s">
        <v>1327</v>
      </c>
      <c r="ALJ18" s="8" t="s">
        <v>1327</v>
      </c>
      <c r="ALK18" s="8" t="s">
        <v>1375</v>
      </c>
      <c r="ALL18" s="8" t="s">
        <v>1327</v>
      </c>
      <c r="ALM18" s="8" t="s">
        <v>1327</v>
      </c>
      <c r="ALN18" s="8" t="s">
        <v>1327</v>
      </c>
      <c r="ALO18" s="8" t="s">
        <v>1327</v>
      </c>
      <c r="ALP18" s="8" t="s">
        <v>1327</v>
      </c>
      <c r="ALQ18" s="8" t="s">
        <v>1327</v>
      </c>
      <c r="ALR18" s="8" t="s">
        <v>1327</v>
      </c>
      <c r="ALS18" s="8" t="s">
        <v>1327</v>
      </c>
      <c r="ALT18" s="15" t="s">
        <v>1329</v>
      </c>
      <c r="ALU18" s="8" t="s">
        <v>1327</v>
      </c>
      <c r="ALV18" s="8" t="s">
        <v>1327</v>
      </c>
      <c r="ALW18" s="8" t="s">
        <v>1349</v>
      </c>
      <c r="ALX18" s="8" t="s">
        <v>1326</v>
      </c>
      <c r="ALY18" s="8" t="s">
        <v>1327</v>
      </c>
      <c r="ALZ18" s="8" t="s">
        <v>1327</v>
      </c>
      <c r="AMA18" s="8" t="s">
        <v>1327</v>
      </c>
      <c r="AMB18" s="8" t="s">
        <v>1350</v>
      </c>
      <c r="AMC18" s="8" t="s">
        <v>1327</v>
      </c>
      <c r="AMD18" s="8" t="s">
        <v>1327</v>
      </c>
      <c r="AME18" s="8" t="s">
        <v>1327</v>
      </c>
      <c r="AMF18" s="8" t="s">
        <v>1327</v>
      </c>
      <c r="AMG18" s="8" t="s">
        <v>1327</v>
      </c>
      <c r="AMH18" s="8" t="s">
        <v>1327</v>
      </c>
      <c r="AMI18" s="8" t="s">
        <v>1355</v>
      </c>
      <c r="AMJ18" s="8" t="s">
        <v>1327</v>
      </c>
      <c r="AMK18" s="8" t="s">
        <v>1327</v>
      </c>
      <c r="AML18" s="8" t="s">
        <v>1327</v>
      </c>
      <c r="AMM18" s="8" t="s">
        <v>1327</v>
      </c>
      <c r="AMN18" s="8" t="s">
        <v>1327</v>
      </c>
      <c r="AMO18" s="8" t="s">
        <v>1380</v>
      </c>
      <c r="AMP18" s="8" t="s">
        <v>1327</v>
      </c>
      <c r="AMQ18" s="8" t="s">
        <v>1327</v>
      </c>
      <c r="AMR18" s="8" t="s">
        <v>1327</v>
      </c>
      <c r="AMS18" s="8" t="s">
        <v>1327</v>
      </c>
      <c r="AMT18" s="8" t="s">
        <v>1327</v>
      </c>
      <c r="AMU18" s="12" t="s">
        <v>1329</v>
      </c>
      <c r="AMV18" s="8" t="s">
        <v>1327</v>
      </c>
      <c r="AMW18" s="8" t="s">
        <v>1327</v>
      </c>
      <c r="AMX18" s="8" t="s">
        <v>1327</v>
      </c>
      <c r="AMY18" s="8" t="s">
        <v>1327</v>
      </c>
      <c r="AMZ18" s="8" t="s">
        <v>1329</v>
      </c>
      <c r="ANA18" s="8" t="s">
        <v>1327</v>
      </c>
      <c r="ANB18" s="8" t="s">
        <v>1327</v>
      </c>
      <c r="ANC18" s="8" t="s">
        <v>1327</v>
      </c>
      <c r="AND18" s="8" t="s">
        <v>1327</v>
      </c>
      <c r="ANE18" s="8" t="s">
        <v>1327</v>
      </c>
      <c r="ANF18" s="8" t="s">
        <v>1329</v>
      </c>
      <c r="ANG18" s="8" t="s">
        <v>1327</v>
      </c>
      <c r="ANH18" s="8" t="s">
        <v>1329</v>
      </c>
      <c r="ANI18" s="8" t="s">
        <v>1327</v>
      </c>
      <c r="ANJ18" s="8" t="s">
        <v>1327</v>
      </c>
      <c r="ANK18" s="8" t="s">
        <v>1327</v>
      </c>
      <c r="ANL18" s="8" t="s">
        <v>1327</v>
      </c>
      <c r="ANM18" s="8" t="s">
        <v>1329</v>
      </c>
      <c r="ANN18" s="8" t="s">
        <v>1329</v>
      </c>
      <c r="ANO18" s="8" t="s">
        <v>1327</v>
      </c>
      <c r="ANP18" s="8" t="s">
        <v>1334</v>
      </c>
      <c r="ANQ18" s="8" t="s">
        <v>1327</v>
      </c>
      <c r="ANR18" s="8" t="s">
        <v>1193</v>
      </c>
      <c r="ANS18" s="8" t="s">
        <v>1327</v>
      </c>
      <c r="ANT18" s="8" t="s">
        <v>1327</v>
      </c>
      <c r="ANU18" s="15" t="s">
        <v>1334</v>
      </c>
      <c r="ANV18" s="8" t="s">
        <v>1327</v>
      </c>
      <c r="ANW18" s="8" t="s">
        <v>1327</v>
      </c>
      <c r="ANX18" s="8" t="s">
        <v>1327</v>
      </c>
      <c r="ANY18" s="8" t="s">
        <v>1327</v>
      </c>
      <c r="ANZ18" s="8" t="s">
        <v>1327</v>
      </c>
      <c r="AOA18" s="8" t="s">
        <v>1327</v>
      </c>
      <c r="AOB18" s="8" t="s">
        <v>1327</v>
      </c>
      <c r="AOC18" s="8" t="s">
        <v>1327</v>
      </c>
      <c r="AOD18" s="12" t="s">
        <v>1329</v>
      </c>
      <c r="AOE18" s="8" t="s">
        <v>1327</v>
      </c>
      <c r="AOF18" s="8" t="s">
        <v>1389</v>
      </c>
      <c r="AOG18" s="8" t="s">
        <v>1327</v>
      </c>
      <c r="AOH18" s="8" t="s">
        <v>1327</v>
      </c>
      <c r="AOI18" s="8" t="s">
        <v>1327</v>
      </c>
      <c r="AOJ18" s="8" t="s">
        <v>1327</v>
      </c>
      <c r="AOK18" s="8" t="s">
        <v>1391</v>
      </c>
      <c r="AOL18" s="8" t="s">
        <v>1327</v>
      </c>
      <c r="AOM18" s="8" t="s">
        <v>1327</v>
      </c>
      <c r="AON18" s="8" t="s">
        <v>1327</v>
      </c>
      <c r="AOO18" s="8" t="s">
        <v>1327</v>
      </c>
      <c r="AOP18" s="8" t="s">
        <v>1327</v>
      </c>
      <c r="AOQ18" s="8" t="s">
        <v>1327</v>
      </c>
      <c r="AOR18" s="8" t="s">
        <v>1327</v>
      </c>
      <c r="AOS18" s="8" t="s">
        <v>1327</v>
      </c>
      <c r="AOT18" s="8" t="s">
        <v>1327</v>
      </c>
      <c r="AOU18" s="8" t="s">
        <v>1327</v>
      </c>
      <c r="AOV18" s="8" t="s">
        <v>1327</v>
      </c>
      <c r="AOW18" s="8" t="s">
        <v>1327</v>
      </c>
      <c r="AOX18" s="8" t="s">
        <v>1327</v>
      </c>
      <c r="AOY18" s="8" t="s">
        <v>1327</v>
      </c>
      <c r="AOZ18" s="8" t="s">
        <v>1327</v>
      </c>
      <c r="APA18" s="8" t="s">
        <v>1327</v>
      </c>
      <c r="APB18" s="8" t="s">
        <v>1327</v>
      </c>
      <c r="APC18" s="8" t="s">
        <v>1329</v>
      </c>
      <c r="APD18" s="8" t="s">
        <v>1327</v>
      </c>
      <c r="APE18" s="8" t="s">
        <v>1327</v>
      </c>
      <c r="APF18" s="8" t="s">
        <v>1327</v>
      </c>
      <c r="APG18" s="15" t="s">
        <v>1192</v>
      </c>
      <c r="APH18" s="8" t="s">
        <v>1327</v>
      </c>
      <c r="API18" s="8" t="s">
        <v>1327</v>
      </c>
      <c r="APJ18" s="8" t="s">
        <v>1327</v>
      </c>
      <c r="APK18" s="8" t="s">
        <v>1327</v>
      </c>
      <c r="APL18" s="8" t="s">
        <v>1331</v>
      </c>
      <c r="APM18" s="8" t="s">
        <v>1327</v>
      </c>
      <c r="APN18" s="8" t="s">
        <v>1327</v>
      </c>
      <c r="APO18" s="8" t="s">
        <v>1327</v>
      </c>
      <c r="APP18" s="8" t="s">
        <v>1336</v>
      </c>
      <c r="APQ18" s="8" t="s">
        <v>1327</v>
      </c>
      <c r="APR18" s="8" t="s">
        <v>1327</v>
      </c>
      <c r="APS18" s="8" t="s">
        <v>1327</v>
      </c>
      <c r="APT18" s="8" t="s">
        <v>1327</v>
      </c>
      <c r="APU18" s="8" t="s">
        <v>1327</v>
      </c>
      <c r="APV18" s="8" t="s">
        <v>1327</v>
      </c>
      <c r="APW18" s="8" t="s">
        <v>1327</v>
      </c>
      <c r="APX18" s="8" t="s">
        <v>1327</v>
      </c>
      <c r="APY18" s="8" t="s">
        <v>1192</v>
      </c>
      <c r="APZ18" s="8" t="s">
        <v>1396</v>
      </c>
      <c r="AQA18" s="8" t="s">
        <v>1327</v>
      </c>
      <c r="AQB18" s="8" t="s">
        <v>1327</v>
      </c>
      <c r="AQC18" s="8" t="s">
        <v>1327</v>
      </c>
      <c r="AQD18" s="8" t="s">
        <v>1327</v>
      </c>
      <c r="AQE18" s="8" t="s">
        <v>1327</v>
      </c>
      <c r="AQF18" s="8" t="s">
        <v>1327</v>
      </c>
      <c r="AQG18" s="8" t="s">
        <v>1327</v>
      </c>
      <c r="AQH18" s="8" t="s">
        <v>1396</v>
      </c>
      <c r="AQI18" s="8" t="s">
        <v>1327</v>
      </c>
      <c r="AQJ18" s="8" t="s">
        <v>1327</v>
      </c>
      <c r="AQK18" s="8" t="s">
        <v>1329</v>
      </c>
      <c r="AQL18" s="8" t="s">
        <v>1400</v>
      </c>
      <c r="AQM18" s="8" t="s">
        <v>1327</v>
      </c>
      <c r="AQN18" s="8" t="s">
        <v>11</v>
      </c>
      <c r="AQO18" s="8" t="s">
        <v>1192</v>
      </c>
      <c r="AQP18" s="8" t="s">
        <v>1326</v>
      </c>
      <c r="AQQ18" s="8" t="s">
        <v>1327</v>
      </c>
      <c r="AQR18" s="8" t="s">
        <v>1350</v>
      </c>
      <c r="AQS18" s="8" t="s">
        <v>1327</v>
      </c>
      <c r="AQT18" s="8" t="s">
        <v>1327</v>
      </c>
      <c r="AQU18" s="8" t="s">
        <v>1327</v>
      </c>
      <c r="AQV18" s="8" t="s">
        <v>1404</v>
      </c>
      <c r="AQW18" s="8" t="s">
        <v>1426</v>
      </c>
      <c r="AQX18" s="8" t="s">
        <v>1192</v>
      </c>
      <c r="AQY18" s="8" t="s">
        <v>1406</v>
      </c>
      <c r="AQZ18" s="8" t="s">
        <v>1327</v>
      </c>
      <c r="ARA18" s="8" t="s">
        <v>1327</v>
      </c>
      <c r="ARB18" s="8" t="s">
        <v>1327</v>
      </c>
      <c r="ARC18" s="8" t="s">
        <v>1327</v>
      </c>
      <c r="ARD18" s="8" t="s">
        <v>1327</v>
      </c>
      <c r="ARE18" s="8" t="s">
        <v>1408</v>
      </c>
      <c r="ARF18" s="8" t="s">
        <v>1327</v>
      </c>
      <c r="ARG18" s="8" t="s">
        <v>1327</v>
      </c>
      <c r="ARH18" s="8" t="s">
        <v>1327</v>
      </c>
      <c r="ARI18" s="8" t="s">
        <v>1327</v>
      </c>
      <c r="ARJ18" s="8" t="s">
        <v>1412</v>
      </c>
      <c r="ARK18" s="8" t="s">
        <v>1329</v>
      </c>
      <c r="ARL18" s="8" t="s">
        <v>1332</v>
      </c>
      <c r="ARM18" s="8" t="s">
        <v>1413</v>
      </c>
      <c r="ARN18" s="8" t="s">
        <v>1327</v>
      </c>
      <c r="ARO18" s="8" t="s">
        <v>1327</v>
      </c>
      <c r="ARP18" s="8" t="s">
        <v>1327</v>
      </c>
      <c r="ARQ18" s="8" t="s">
        <v>1327</v>
      </c>
      <c r="ARR18" s="8" t="s">
        <v>1327</v>
      </c>
      <c r="ARS18" s="8" t="s">
        <v>1327</v>
      </c>
      <c r="ART18" s="8" t="s">
        <v>1327</v>
      </c>
      <c r="ARU18" s="8" t="s">
        <v>1327</v>
      </c>
      <c r="ARV18" s="8" t="s">
        <v>1327</v>
      </c>
      <c r="ARW18" s="8" t="s">
        <v>1400</v>
      </c>
      <c r="ARX18" s="8" t="s">
        <v>1327</v>
      </c>
      <c r="ARY18" s="8" t="s">
        <v>1349</v>
      </c>
      <c r="ARZ18" s="8" t="s">
        <v>1327</v>
      </c>
      <c r="ASA18" s="8" t="s">
        <v>1327</v>
      </c>
      <c r="ASB18" s="8" t="s">
        <v>1327</v>
      </c>
      <c r="ASC18" s="12" t="s">
        <v>1408</v>
      </c>
      <c r="ASD18" s="8" t="s">
        <v>1327</v>
      </c>
      <c r="ASE18" s="8" t="s">
        <v>1327</v>
      </c>
      <c r="ASF18" s="8" t="s">
        <v>1327</v>
      </c>
      <c r="ASG18" s="8" t="s">
        <v>1327</v>
      </c>
      <c r="ASH18" s="8" t="s">
        <v>1327</v>
      </c>
      <c r="ASI18" s="8" t="s">
        <v>1327</v>
      </c>
      <c r="ASJ18" s="8" t="s">
        <v>1327</v>
      </c>
      <c r="ASK18" s="8" t="s">
        <v>1327</v>
      </c>
      <c r="ASL18" s="8" t="s">
        <v>1327</v>
      </c>
      <c r="ASM18" s="8" t="s">
        <v>1327</v>
      </c>
      <c r="ASN18" s="8" t="s">
        <v>1327</v>
      </c>
      <c r="ASO18" s="8" t="s">
        <v>1327</v>
      </c>
      <c r="ASP18" s="8" t="s">
        <v>1327</v>
      </c>
      <c r="ASQ18" s="8" t="s">
        <v>1327</v>
      </c>
      <c r="ASR18" s="8" t="s">
        <v>1327</v>
      </c>
      <c r="ASS18" s="8" t="s">
        <v>1327</v>
      </c>
      <c r="AST18" s="8" t="s">
        <v>1327</v>
      </c>
      <c r="ASU18" s="8" t="s">
        <v>1327</v>
      </c>
      <c r="ASV18" s="8" t="s">
        <v>1327</v>
      </c>
      <c r="ASW18" s="8" t="s">
        <v>1327</v>
      </c>
      <c r="ASX18" s="8" t="s">
        <v>1327</v>
      </c>
      <c r="ASY18" s="8" t="s">
        <v>1327</v>
      </c>
      <c r="ASZ18" s="8" t="s">
        <v>1327</v>
      </c>
      <c r="ATA18" s="15" t="s">
        <v>1329</v>
      </c>
      <c r="ATB18" s="8" t="s">
        <v>1327</v>
      </c>
      <c r="ATC18" s="8" t="s">
        <v>1327</v>
      </c>
      <c r="ATD18" s="8" t="s">
        <v>1327</v>
      </c>
      <c r="ATE18" s="15" t="s">
        <v>1192</v>
      </c>
      <c r="ATF18" s="8" t="s">
        <v>1327</v>
      </c>
      <c r="ATG18" s="15" t="s">
        <v>11</v>
      </c>
      <c r="ATH18" s="15" t="s">
        <v>1192</v>
      </c>
      <c r="ATI18" s="8" t="s">
        <v>1327</v>
      </c>
      <c r="ATJ18" s="8" t="s">
        <v>1327</v>
      </c>
      <c r="ATK18" s="8" t="s">
        <v>1327</v>
      </c>
      <c r="ATL18" s="15" t="s">
        <v>1417</v>
      </c>
      <c r="ATM18" s="8" t="s">
        <v>1327</v>
      </c>
      <c r="ATN18" s="8" t="s">
        <v>1327</v>
      </c>
      <c r="ATO18" s="15" t="s">
        <v>1334</v>
      </c>
      <c r="ATP18" s="8" t="s">
        <v>1327</v>
      </c>
      <c r="ATQ18" s="8" t="s">
        <v>1327</v>
      </c>
      <c r="ATR18" s="8" t="s">
        <v>1327</v>
      </c>
      <c r="ATS18" s="8" t="s">
        <v>1327</v>
      </c>
      <c r="ATT18" s="8" t="s">
        <v>1327</v>
      </c>
      <c r="ATU18" s="15" t="s">
        <v>1359</v>
      </c>
      <c r="ATV18" s="15" t="s">
        <v>1192</v>
      </c>
      <c r="ATW18" s="8" t="s">
        <v>1327</v>
      </c>
      <c r="ATX18" s="8" t="s">
        <v>1327</v>
      </c>
      <c r="ATY18" s="8" t="s">
        <v>1327</v>
      </c>
      <c r="ATZ18" s="8" t="s">
        <v>1327</v>
      </c>
      <c r="AUA18" s="8" t="s">
        <v>1327</v>
      </c>
      <c r="AUB18" s="8" t="s">
        <v>1327</v>
      </c>
      <c r="AUC18" s="8" t="s">
        <v>1327</v>
      </c>
      <c r="AUD18" s="8" t="s">
        <v>1327</v>
      </c>
      <c r="AUE18" s="8" t="s">
        <v>1327</v>
      </c>
      <c r="AUF18" s="8" t="s">
        <v>1327</v>
      </c>
      <c r="AUG18" s="8" t="s">
        <v>1327</v>
      </c>
      <c r="AUH18" s="8" t="s">
        <v>1327</v>
      </c>
      <c r="AUI18" s="8" t="s">
        <v>1329</v>
      </c>
      <c r="AUJ18" s="8" t="s">
        <v>1329</v>
      </c>
      <c r="AUK18" s="8" t="s">
        <v>1347</v>
      </c>
      <c r="AUL18" s="8" t="s">
        <v>1327</v>
      </c>
      <c r="AUM18" s="8" t="s">
        <v>1327</v>
      </c>
      <c r="AUN18" s="8" t="s">
        <v>1327</v>
      </c>
      <c r="AUO18" s="8" t="s">
        <v>1327</v>
      </c>
      <c r="AUP18" s="8" t="s">
        <v>1327</v>
      </c>
      <c r="AUQ18" s="8" t="s">
        <v>1327</v>
      </c>
      <c r="AUR18" s="8" t="s">
        <v>1327</v>
      </c>
      <c r="AUS18" s="8" t="s">
        <v>1327</v>
      </c>
      <c r="AUT18" s="8" t="s">
        <v>1327</v>
      </c>
      <c r="AUU18" s="8" t="s">
        <v>1327</v>
      </c>
      <c r="AUV18" s="8" t="s">
        <v>1327</v>
      </c>
      <c r="AUW18" s="8" t="s">
        <v>1327</v>
      </c>
      <c r="AUX18" s="8" t="s">
        <v>1327</v>
      </c>
      <c r="AUY18" s="8" t="s">
        <v>1327</v>
      </c>
      <c r="AUZ18" s="8" t="s">
        <v>1327</v>
      </c>
      <c r="AVA18" s="8" t="s">
        <v>1327</v>
      </c>
      <c r="AVB18" s="8" t="s">
        <v>1327</v>
      </c>
      <c r="AVC18" s="8" t="s">
        <v>1327</v>
      </c>
      <c r="AVD18" s="8" t="s">
        <v>1327</v>
      </c>
      <c r="AVE18" s="8" t="s">
        <v>1327</v>
      </c>
      <c r="AVF18" s="8" t="s">
        <v>1327</v>
      </c>
      <c r="AVG18" s="8" t="s">
        <v>1327</v>
      </c>
      <c r="AVH18" s="8" t="s">
        <v>1327</v>
      </c>
      <c r="AVI18" s="8" t="s">
        <v>1327</v>
      </c>
      <c r="AVJ18" s="8" t="s">
        <v>1327</v>
      </c>
      <c r="AVK18" s="8" t="s">
        <v>1327</v>
      </c>
      <c r="AVL18" s="8" t="s">
        <v>1327</v>
      </c>
      <c r="AVM18" s="8" t="s">
        <v>1327</v>
      </c>
      <c r="AVN18" s="8" t="s">
        <v>1327</v>
      </c>
      <c r="AVO18" s="8" t="s">
        <v>1327</v>
      </c>
      <c r="AVP18" s="8" t="s">
        <v>1327</v>
      </c>
      <c r="AVQ18" s="8" t="s">
        <v>1327</v>
      </c>
      <c r="AVR18" s="15" t="s">
        <v>1336</v>
      </c>
      <c r="AVS18" s="8" t="s">
        <v>1327</v>
      </c>
      <c r="AVT18" s="8" t="s">
        <v>1327</v>
      </c>
      <c r="AVU18" s="8" t="s">
        <v>1327</v>
      </c>
      <c r="AVV18" s="8" t="s">
        <v>1327</v>
      </c>
      <c r="AVW18" s="8" t="s">
        <v>1327</v>
      </c>
      <c r="AVX18" s="8" t="s">
        <v>1327</v>
      </c>
      <c r="AVY18" s="8" t="s">
        <v>1327</v>
      </c>
      <c r="AVZ18" s="8" t="s">
        <v>1327</v>
      </c>
      <c r="AWA18" s="8" t="s">
        <v>1327</v>
      </c>
      <c r="AWB18" s="8" t="s">
        <v>1327</v>
      </c>
      <c r="AWC18" s="8" t="s">
        <v>1327</v>
      </c>
      <c r="AWD18" s="8" t="s">
        <v>1327</v>
      </c>
      <c r="AWE18" s="8" t="s">
        <v>1327</v>
      </c>
      <c r="AWF18" s="8" t="s">
        <v>1327</v>
      </c>
      <c r="AWG18" s="8" t="s">
        <v>1327</v>
      </c>
      <c r="AWH18" s="8" t="s">
        <v>1327</v>
      </c>
      <c r="AWI18" s="8" t="s">
        <v>1327</v>
      </c>
      <c r="AWJ18" s="8" t="s">
        <v>1327</v>
      </c>
      <c r="AWK18" s="8" t="s">
        <v>1327</v>
      </c>
      <c r="AWL18" s="8" t="s">
        <v>1327</v>
      </c>
      <c r="AWM18" s="8" t="s">
        <v>1327</v>
      </c>
      <c r="AWN18" s="8" t="s">
        <v>1327</v>
      </c>
      <c r="AWO18" s="8" t="s">
        <v>1327</v>
      </c>
      <c r="AWP18" s="8" t="s">
        <v>1327</v>
      </c>
      <c r="AWQ18" s="8" t="s">
        <v>1327</v>
      </c>
      <c r="AWR18" s="8" t="s">
        <v>1327</v>
      </c>
      <c r="AWS18" s="8" t="s">
        <v>1327</v>
      </c>
      <c r="AWT18" s="8" t="s">
        <v>1327</v>
      </c>
      <c r="AWU18" s="8" t="s">
        <v>1327</v>
      </c>
      <c r="AWV18" s="8" t="s">
        <v>1327</v>
      </c>
      <c r="AWW18" s="8" t="s">
        <v>1327</v>
      </c>
      <c r="AWX18" s="8" t="s">
        <v>1327</v>
      </c>
      <c r="AWY18" s="8" t="s">
        <v>1327</v>
      </c>
      <c r="AWZ18" s="8" t="s">
        <v>1327</v>
      </c>
      <c r="AXA18" s="8" t="s">
        <v>1327</v>
      </c>
      <c r="AXB18" s="8" t="s">
        <v>1327</v>
      </c>
      <c r="AXC18" s="8" t="s">
        <v>1327</v>
      </c>
      <c r="AXD18" s="8" t="s">
        <v>1327</v>
      </c>
      <c r="AXE18" s="15" t="s">
        <v>1426</v>
      </c>
      <c r="AXF18" s="8" t="s">
        <v>1327</v>
      </c>
      <c r="AXG18" s="8" t="s">
        <v>1327</v>
      </c>
      <c r="AXH18" s="8" t="s">
        <v>1327</v>
      </c>
      <c r="AXI18" s="8" t="s">
        <v>1329</v>
      </c>
      <c r="AXJ18" s="8" t="s">
        <v>1327</v>
      </c>
      <c r="AXK18" s="15" t="s">
        <v>1329</v>
      </c>
      <c r="AXL18" s="8" t="s">
        <v>1327</v>
      </c>
      <c r="AXM18" s="15" t="s">
        <v>1193</v>
      </c>
      <c r="AXN18" s="8" t="s">
        <v>1327</v>
      </c>
      <c r="AXO18" s="8" t="s">
        <v>1327</v>
      </c>
      <c r="AXP18" s="8" t="s">
        <v>1327</v>
      </c>
      <c r="AXQ18" s="8" t="s">
        <v>1327</v>
      </c>
      <c r="AXR18" s="15" t="s">
        <v>1192</v>
      </c>
      <c r="AXS18" s="8" t="s">
        <v>1327</v>
      </c>
      <c r="AXT18" s="15" t="s">
        <v>1329</v>
      </c>
      <c r="AXU18" s="8" t="s">
        <v>1327</v>
      </c>
    </row>
    <row r="19" spans="1:1321" x14ac:dyDescent="0.2">
      <c r="A19" s="7" t="s">
        <v>9</v>
      </c>
      <c r="E19" s="8" t="s">
        <v>10</v>
      </c>
      <c r="F19" s="8" t="s">
        <v>1327</v>
      </c>
      <c r="G19" s="8" t="s">
        <v>1327</v>
      </c>
      <c r="H19" s="8" t="s">
        <v>1327</v>
      </c>
      <c r="I19" s="8" t="s">
        <v>10</v>
      </c>
      <c r="J19" s="8" t="s">
        <v>1327</v>
      </c>
      <c r="K19" s="8" t="s">
        <v>1327</v>
      </c>
      <c r="L19" s="8" t="s">
        <v>1327</v>
      </c>
      <c r="M19" s="8" t="s">
        <v>1327</v>
      </c>
      <c r="N19" s="8" t="s">
        <v>1327</v>
      </c>
      <c r="O19" s="8" t="s">
        <v>1327</v>
      </c>
      <c r="P19" s="8" t="s">
        <v>1327</v>
      </c>
      <c r="Q19" s="8" t="s">
        <v>1327</v>
      </c>
      <c r="R19" s="8" t="s">
        <v>1327</v>
      </c>
      <c r="S19" s="8" t="s">
        <v>1327</v>
      </c>
      <c r="T19" s="8" t="s">
        <v>1327</v>
      </c>
      <c r="U19" s="8" t="s">
        <v>1327</v>
      </c>
      <c r="V19" s="8" t="s">
        <v>1327</v>
      </c>
      <c r="W19" s="8" t="s">
        <v>1327</v>
      </c>
      <c r="X19" s="8" t="s">
        <v>1327</v>
      </c>
      <c r="Y19" s="8" t="s">
        <v>1327</v>
      </c>
      <c r="Z19" s="8" t="s">
        <v>1327</v>
      </c>
      <c r="AA19" s="8" t="s">
        <v>1327</v>
      </c>
      <c r="AB19" s="8" t="s">
        <v>1327</v>
      </c>
      <c r="AC19" s="8" t="s">
        <v>1327</v>
      </c>
      <c r="AD19" s="8" t="s">
        <v>1327</v>
      </c>
      <c r="AE19" s="8" t="s">
        <v>1327</v>
      </c>
      <c r="AF19" s="8" t="s">
        <v>1327</v>
      </c>
      <c r="AG19" s="8" t="s">
        <v>1327</v>
      </c>
      <c r="AH19" s="8" t="s">
        <v>1327</v>
      </c>
      <c r="AI19" s="8" t="s">
        <v>1327</v>
      </c>
      <c r="AJ19" s="8" t="s">
        <v>1327</v>
      </c>
      <c r="AK19" s="8" t="s">
        <v>1327</v>
      </c>
      <c r="AL19" s="8" t="s">
        <v>1327</v>
      </c>
      <c r="AM19" s="8" t="s">
        <v>1327</v>
      </c>
      <c r="AN19" s="8" t="s">
        <v>1327</v>
      </c>
      <c r="AO19" s="8" t="s">
        <v>1327</v>
      </c>
      <c r="AP19" s="8" t="s">
        <v>1327</v>
      </c>
      <c r="AQ19" s="8" t="s">
        <v>1327</v>
      </c>
      <c r="AR19" s="8" t="s">
        <v>1327</v>
      </c>
      <c r="AS19" s="8" t="s">
        <v>1327</v>
      </c>
      <c r="AT19" s="8" t="s">
        <v>1327</v>
      </c>
      <c r="AU19" s="8" t="s">
        <v>1327</v>
      </c>
      <c r="AV19" s="8" t="s">
        <v>1327</v>
      </c>
      <c r="AW19" s="8" t="s">
        <v>1327</v>
      </c>
      <c r="AX19" s="8" t="s">
        <v>1327</v>
      </c>
      <c r="AY19" s="8" t="s">
        <v>1327</v>
      </c>
      <c r="AZ19" s="8" t="s">
        <v>1327</v>
      </c>
      <c r="BA19" s="8" t="s">
        <v>1327</v>
      </c>
      <c r="BB19" s="8" t="s">
        <v>1327</v>
      </c>
      <c r="BC19" s="8" t="s">
        <v>1327</v>
      </c>
      <c r="BD19" s="8" t="s">
        <v>1327</v>
      </c>
      <c r="BE19" s="8" t="s">
        <v>1327</v>
      </c>
      <c r="BF19" s="8" t="s">
        <v>1327</v>
      </c>
      <c r="BG19" s="8" t="s">
        <v>1327</v>
      </c>
      <c r="BH19" s="8" t="s">
        <v>1327</v>
      </c>
      <c r="BI19" s="8" t="s">
        <v>1327</v>
      </c>
      <c r="BJ19" s="8" t="s">
        <v>1327</v>
      </c>
      <c r="BK19" s="8" t="s">
        <v>1327</v>
      </c>
      <c r="BL19" s="8" t="s">
        <v>1327</v>
      </c>
      <c r="BM19" s="8" t="s">
        <v>1327</v>
      </c>
      <c r="BN19" s="8" t="s">
        <v>1327</v>
      </c>
      <c r="BO19" s="8" t="s">
        <v>1327</v>
      </c>
      <c r="BP19" s="8" t="s">
        <v>1327</v>
      </c>
      <c r="BQ19" s="8" t="s">
        <v>1327</v>
      </c>
      <c r="BR19" s="8" t="s">
        <v>1327</v>
      </c>
      <c r="BS19" s="8" t="s">
        <v>1327</v>
      </c>
      <c r="BT19" s="8" t="s">
        <v>1327</v>
      </c>
      <c r="BU19" s="8" t="s">
        <v>1327</v>
      </c>
      <c r="BV19" s="8" t="s">
        <v>1327</v>
      </c>
      <c r="BW19" s="8" t="s">
        <v>1327</v>
      </c>
      <c r="BX19" s="8" t="s">
        <v>1327</v>
      </c>
      <c r="BY19" s="8" t="s">
        <v>1327</v>
      </c>
      <c r="BZ19" s="8" t="s">
        <v>1327</v>
      </c>
      <c r="CA19" s="8" t="s">
        <v>1327</v>
      </c>
      <c r="CB19" s="8" t="s">
        <v>1327</v>
      </c>
      <c r="CC19" s="8" t="s">
        <v>1327</v>
      </c>
      <c r="CD19" s="8" t="s">
        <v>1327</v>
      </c>
      <c r="CE19" s="8" t="s">
        <v>1327</v>
      </c>
      <c r="CF19" s="8" t="s">
        <v>1327</v>
      </c>
      <c r="CG19" s="8" t="s">
        <v>1327</v>
      </c>
      <c r="CH19" s="8" t="s">
        <v>1327</v>
      </c>
      <c r="CI19" s="8" t="s">
        <v>1327</v>
      </c>
      <c r="CJ19" s="8" t="s">
        <v>1327</v>
      </c>
      <c r="CK19" s="8" t="s">
        <v>1327</v>
      </c>
      <c r="CL19" s="8" t="s">
        <v>1327</v>
      </c>
      <c r="CM19" s="8" t="s">
        <v>1327</v>
      </c>
      <c r="CN19" s="8" t="s">
        <v>1327</v>
      </c>
      <c r="CO19" s="8" t="s">
        <v>1327</v>
      </c>
      <c r="CP19" s="8" t="s">
        <v>1327</v>
      </c>
      <c r="CQ19" s="8" t="s">
        <v>1327</v>
      </c>
      <c r="CR19" s="8" t="s">
        <v>1327</v>
      </c>
      <c r="CS19" s="8" t="s">
        <v>1327</v>
      </c>
      <c r="CT19" s="8" t="s">
        <v>1327</v>
      </c>
      <c r="CU19" s="8" t="s">
        <v>1327</v>
      </c>
      <c r="CV19" s="8" t="s">
        <v>1327</v>
      </c>
      <c r="CW19" s="8" t="s">
        <v>1327</v>
      </c>
      <c r="CX19" s="8" t="s">
        <v>1327</v>
      </c>
      <c r="CY19" s="8" t="s">
        <v>1327</v>
      </c>
      <c r="CZ19" s="8" t="s">
        <v>1327</v>
      </c>
      <c r="DA19" s="8" t="s">
        <v>1327</v>
      </c>
      <c r="DB19" s="8" t="s">
        <v>1327</v>
      </c>
      <c r="DC19" s="8" t="s">
        <v>1327</v>
      </c>
      <c r="DD19" s="8" t="s">
        <v>1327</v>
      </c>
      <c r="DE19" s="8" t="s">
        <v>1327</v>
      </c>
      <c r="DF19" s="8" t="s">
        <v>1327</v>
      </c>
      <c r="DG19" s="8" t="s">
        <v>1327</v>
      </c>
      <c r="DH19" s="8" t="s">
        <v>1327</v>
      </c>
      <c r="DI19" s="8" t="s">
        <v>10</v>
      </c>
      <c r="DJ19" s="8" t="s">
        <v>1327</v>
      </c>
      <c r="DK19" s="8" t="s">
        <v>1327</v>
      </c>
      <c r="DL19" s="8" t="s">
        <v>1327</v>
      </c>
      <c r="DM19" s="8" t="s">
        <v>1327</v>
      </c>
      <c r="DN19" s="8" t="s">
        <v>1327</v>
      </c>
      <c r="DO19" s="8" t="s">
        <v>1327</v>
      </c>
      <c r="DP19" s="8" t="s">
        <v>1327</v>
      </c>
      <c r="DQ19" s="8" t="s">
        <v>1327</v>
      </c>
      <c r="DR19" s="8" t="s">
        <v>1327</v>
      </c>
      <c r="DS19" s="8" t="s">
        <v>1327</v>
      </c>
      <c r="DT19" s="8" t="s">
        <v>1327</v>
      </c>
      <c r="DU19" s="8" t="s">
        <v>1327</v>
      </c>
      <c r="DV19" s="8" t="s">
        <v>1327</v>
      </c>
      <c r="DW19" s="8" t="s">
        <v>10</v>
      </c>
      <c r="DX19" s="8" t="s">
        <v>1327</v>
      </c>
      <c r="DY19" s="8" t="s">
        <v>1327</v>
      </c>
      <c r="DZ19" s="8" t="s">
        <v>1327</v>
      </c>
      <c r="EA19" s="8" t="s">
        <v>10</v>
      </c>
      <c r="EB19" s="8" t="s">
        <v>1327</v>
      </c>
      <c r="EC19" s="8" t="s">
        <v>1327</v>
      </c>
      <c r="ED19" s="8" t="s">
        <v>1327</v>
      </c>
      <c r="EE19" s="8" t="s">
        <v>1327</v>
      </c>
      <c r="EF19" s="8" t="s">
        <v>1327</v>
      </c>
      <c r="EG19" s="8" t="s">
        <v>1327</v>
      </c>
      <c r="EH19" s="8" t="s">
        <v>1327</v>
      </c>
      <c r="EI19" s="8" t="s">
        <v>1327</v>
      </c>
      <c r="EJ19" s="8" t="s">
        <v>1327</v>
      </c>
      <c r="EK19" s="8" t="s">
        <v>1327</v>
      </c>
      <c r="EL19" s="8" t="s">
        <v>1327</v>
      </c>
      <c r="EM19" s="8" t="s">
        <v>1327</v>
      </c>
      <c r="EN19" s="8" t="s">
        <v>1327</v>
      </c>
      <c r="EO19" s="8" t="s">
        <v>1327</v>
      </c>
      <c r="EP19" s="8" t="s">
        <v>1327</v>
      </c>
      <c r="EQ19" s="8" t="s">
        <v>1327</v>
      </c>
      <c r="ER19" s="8" t="s">
        <v>1327</v>
      </c>
      <c r="ES19" s="8" t="s">
        <v>1327</v>
      </c>
      <c r="ET19" s="8" t="s">
        <v>1327</v>
      </c>
      <c r="EU19" s="8" t="s">
        <v>1327</v>
      </c>
      <c r="EV19" s="8" t="s">
        <v>1327</v>
      </c>
      <c r="EW19" s="8" t="s">
        <v>1327</v>
      </c>
      <c r="EX19" s="8" t="s">
        <v>1327</v>
      </c>
      <c r="EY19" s="8" t="s">
        <v>1327</v>
      </c>
      <c r="EZ19" s="8" t="s">
        <v>1327</v>
      </c>
      <c r="FA19" s="8" t="s">
        <v>1327</v>
      </c>
      <c r="FB19" s="8" t="s">
        <v>1327</v>
      </c>
      <c r="FC19" s="8" t="s">
        <v>1327</v>
      </c>
      <c r="FD19" s="8" t="s">
        <v>1327</v>
      </c>
      <c r="FE19" s="8" t="s">
        <v>1327</v>
      </c>
      <c r="FF19" s="8" t="s">
        <v>1327</v>
      </c>
      <c r="FG19" s="8" t="s">
        <v>1327</v>
      </c>
      <c r="FH19" s="8" t="s">
        <v>1327</v>
      </c>
      <c r="FI19" s="8" t="s">
        <v>1327</v>
      </c>
      <c r="FJ19" s="8" t="s">
        <v>1327</v>
      </c>
      <c r="FK19" s="8" t="s">
        <v>1327</v>
      </c>
      <c r="FL19" s="8" t="s">
        <v>1327</v>
      </c>
      <c r="FM19" s="8" t="s">
        <v>1327</v>
      </c>
      <c r="FN19" s="8" t="s">
        <v>1327</v>
      </c>
      <c r="FO19" s="8" t="s">
        <v>1327</v>
      </c>
      <c r="FP19" s="8" t="s">
        <v>1327</v>
      </c>
      <c r="FQ19" s="8" t="s">
        <v>1327</v>
      </c>
      <c r="FR19" s="8" t="s">
        <v>1327</v>
      </c>
      <c r="FS19" s="8" t="s">
        <v>1327</v>
      </c>
      <c r="FT19" s="22" t="s">
        <v>10</v>
      </c>
      <c r="FU19" s="8" t="s">
        <v>1327</v>
      </c>
      <c r="FV19" s="8" t="s">
        <v>1327</v>
      </c>
      <c r="FW19" s="8" t="s">
        <v>1327</v>
      </c>
      <c r="FX19" s="8" t="s">
        <v>1327</v>
      </c>
      <c r="FY19" s="8" t="s">
        <v>1327</v>
      </c>
      <c r="FZ19" s="8" t="s">
        <v>1327</v>
      </c>
      <c r="GA19" s="8" t="s">
        <v>1327</v>
      </c>
      <c r="GB19" s="8" t="s">
        <v>1327</v>
      </c>
      <c r="GC19" s="8" t="s">
        <v>1327</v>
      </c>
      <c r="GD19" s="8" t="s">
        <v>1327</v>
      </c>
      <c r="GE19" s="8" t="s">
        <v>10</v>
      </c>
      <c r="GF19" s="8" t="s">
        <v>10</v>
      </c>
      <c r="GG19" s="8" t="s">
        <v>1327</v>
      </c>
      <c r="GH19" s="8" t="s">
        <v>1327</v>
      </c>
      <c r="GI19" s="8" t="s">
        <v>1327</v>
      </c>
      <c r="GJ19" s="8" t="s">
        <v>1327</v>
      </c>
      <c r="GK19" s="8" t="s">
        <v>1327</v>
      </c>
      <c r="GL19" s="8" t="s">
        <v>1327</v>
      </c>
      <c r="GM19" s="8" t="s">
        <v>1327</v>
      </c>
      <c r="GN19" s="8" t="s">
        <v>1327</v>
      </c>
      <c r="GO19" s="8" t="s">
        <v>1327</v>
      </c>
      <c r="GP19" s="8" t="s">
        <v>1327</v>
      </c>
      <c r="GQ19" s="8" t="s">
        <v>1327</v>
      </c>
      <c r="GR19" s="8" t="s">
        <v>10</v>
      </c>
      <c r="GS19" s="8" t="s">
        <v>1327</v>
      </c>
      <c r="GT19" s="8" t="s">
        <v>1327</v>
      </c>
      <c r="GU19" s="8" t="s">
        <v>1327</v>
      </c>
      <c r="GV19" s="8" t="s">
        <v>1327</v>
      </c>
      <c r="GW19" s="8" t="s">
        <v>1327</v>
      </c>
      <c r="GX19" s="8" t="s">
        <v>1327</v>
      </c>
      <c r="GY19" s="8" t="s">
        <v>1327</v>
      </c>
      <c r="GZ19" s="8" t="s">
        <v>1327</v>
      </c>
      <c r="HA19" s="8" t="s">
        <v>1327</v>
      </c>
      <c r="HB19" s="8" t="s">
        <v>1327</v>
      </c>
      <c r="HC19" s="8" t="s">
        <v>1327</v>
      </c>
      <c r="HD19" s="8" t="s">
        <v>1327</v>
      </c>
      <c r="HE19" s="8" t="s">
        <v>1327</v>
      </c>
      <c r="HF19" s="8" t="s">
        <v>1327</v>
      </c>
      <c r="HG19" s="8" t="s">
        <v>1327</v>
      </c>
      <c r="HH19" s="8" t="s">
        <v>1327</v>
      </c>
      <c r="HI19" s="8" t="s">
        <v>1327</v>
      </c>
      <c r="HJ19" s="8" t="s">
        <v>1327</v>
      </c>
      <c r="HK19" s="8" t="s">
        <v>1327</v>
      </c>
      <c r="HL19" s="8" t="s">
        <v>1327</v>
      </c>
      <c r="HM19" s="8" t="s">
        <v>1327</v>
      </c>
      <c r="HN19" s="8" t="s">
        <v>1327</v>
      </c>
      <c r="HO19" s="8" t="s">
        <v>1327</v>
      </c>
      <c r="HP19" s="8" t="s">
        <v>1327</v>
      </c>
      <c r="HQ19" s="8" t="s">
        <v>1327</v>
      </c>
      <c r="HR19" s="8" t="s">
        <v>1327</v>
      </c>
      <c r="HS19" s="8" t="s">
        <v>1327</v>
      </c>
      <c r="HT19" s="8" t="s">
        <v>1327</v>
      </c>
      <c r="HU19" s="8" t="s">
        <v>1327</v>
      </c>
      <c r="HV19" s="8" t="s">
        <v>1327</v>
      </c>
      <c r="HW19" s="8" t="s">
        <v>1327</v>
      </c>
      <c r="HX19" s="8" t="s">
        <v>1327</v>
      </c>
      <c r="HY19" s="8" t="s">
        <v>1327</v>
      </c>
      <c r="HZ19" s="8" t="s">
        <v>1327</v>
      </c>
      <c r="IA19" s="8" t="s">
        <v>1327</v>
      </c>
      <c r="IB19" s="8" t="s">
        <v>1327</v>
      </c>
      <c r="IC19" s="8" t="s">
        <v>1327</v>
      </c>
      <c r="ID19" s="8" t="s">
        <v>1327</v>
      </c>
      <c r="IE19" s="8" t="s">
        <v>1327</v>
      </c>
      <c r="IF19" s="8" t="s">
        <v>1327</v>
      </c>
      <c r="IG19" s="8" t="s">
        <v>1327</v>
      </c>
      <c r="IH19" s="8" t="s">
        <v>1327</v>
      </c>
      <c r="II19" s="8" t="s">
        <v>1327</v>
      </c>
      <c r="IJ19" s="8" t="s">
        <v>1327</v>
      </c>
      <c r="IK19" s="8" t="s">
        <v>1327</v>
      </c>
      <c r="IL19" s="8" t="s">
        <v>1327</v>
      </c>
      <c r="IM19" s="22" t="s">
        <v>10</v>
      </c>
      <c r="IN19" s="8" t="s">
        <v>1327</v>
      </c>
      <c r="IO19" s="8" t="s">
        <v>1327</v>
      </c>
      <c r="IP19" s="8" t="s">
        <v>1327</v>
      </c>
      <c r="IQ19" s="8" t="s">
        <v>1327</v>
      </c>
      <c r="IR19" s="8" t="s">
        <v>1327</v>
      </c>
      <c r="IS19" s="8" t="s">
        <v>1327</v>
      </c>
      <c r="IT19" s="8" t="s">
        <v>1327</v>
      </c>
      <c r="IU19" s="8" t="s">
        <v>1327</v>
      </c>
      <c r="IV19" s="8" t="s">
        <v>1327</v>
      </c>
      <c r="IW19" s="8" t="s">
        <v>1327</v>
      </c>
      <c r="IX19" s="8" t="s">
        <v>1327</v>
      </c>
      <c r="IY19" s="8" t="s">
        <v>1327</v>
      </c>
      <c r="IZ19" s="8" t="s">
        <v>1327</v>
      </c>
      <c r="JA19" s="8" t="s">
        <v>1327</v>
      </c>
      <c r="JB19" s="8" t="s">
        <v>1327</v>
      </c>
      <c r="JC19" s="8" t="s">
        <v>1327</v>
      </c>
      <c r="JD19" s="8" t="s">
        <v>1327</v>
      </c>
      <c r="JE19" s="8" t="s">
        <v>1327</v>
      </c>
      <c r="JF19" s="8" t="s">
        <v>1327</v>
      </c>
      <c r="JG19" s="8" t="s">
        <v>1327</v>
      </c>
      <c r="JH19" s="8" t="s">
        <v>1327</v>
      </c>
      <c r="JI19" s="8" t="s">
        <v>1327</v>
      </c>
      <c r="JJ19" s="8" t="s">
        <v>10</v>
      </c>
      <c r="JK19" s="8" t="s">
        <v>1327</v>
      </c>
      <c r="JL19" s="8" t="s">
        <v>1327</v>
      </c>
      <c r="JM19" s="8" t="s">
        <v>10</v>
      </c>
      <c r="JN19" s="8" t="s">
        <v>1327</v>
      </c>
      <c r="JO19" s="8" t="s">
        <v>1327</v>
      </c>
      <c r="JP19" s="8" t="s">
        <v>1327</v>
      </c>
      <c r="JQ19" s="8" t="s">
        <v>1327</v>
      </c>
      <c r="JR19" s="8" t="s">
        <v>1327</v>
      </c>
      <c r="JS19" s="8" t="s">
        <v>1327</v>
      </c>
      <c r="JT19" s="8" t="s">
        <v>1327</v>
      </c>
      <c r="JU19" s="8" t="s">
        <v>1327</v>
      </c>
      <c r="JV19" s="8" t="s">
        <v>1327</v>
      </c>
      <c r="JW19" s="8" t="s">
        <v>1327</v>
      </c>
      <c r="JX19" s="8" t="s">
        <v>1327</v>
      </c>
      <c r="JY19" s="8" t="s">
        <v>1327</v>
      </c>
      <c r="JZ19" s="8" t="s">
        <v>1327</v>
      </c>
      <c r="KA19" s="8" t="s">
        <v>1327</v>
      </c>
      <c r="KB19" s="8" t="s">
        <v>1327</v>
      </c>
      <c r="KC19" s="8" t="s">
        <v>1327</v>
      </c>
      <c r="KD19" s="8" t="s">
        <v>1327</v>
      </c>
      <c r="KE19" s="8" t="s">
        <v>1327</v>
      </c>
      <c r="KF19" s="8" t="s">
        <v>10</v>
      </c>
      <c r="KG19" s="8" t="s">
        <v>1327</v>
      </c>
      <c r="KH19" s="8" t="s">
        <v>1327</v>
      </c>
      <c r="KI19" s="8" t="s">
        <v>1327</v>
      </c>
      <c r="KJ19" s="8" t="s">
        <v>1327</v>
      </c>
      <c r="KK19" s="8" t="s">
        <v>1327</v>
      </c>
      <c r="KL19" s="8" t="s">
        <v>1327</v>
      </c>
      <c r="KM19" s="8" t="s">
        <v>1327</v>
      </c>
      <c r="KN19" s="8" t="s">
        <v>1327</v>
      </c>
      <c r="KO19" s="8" t="s">
        <v>1327</v>
      </c>
      <c r="KP19" s="8" t="s">
        <v>1327</v>
      </c>
      <c r="KQ19" s="8" t="s">
        <v>1327</v>
      </c>
      <c r="KR19" s="8" t="s">
        <v>1327</v>
      </c>
      <c r="KS19" s="8" t="s">
        <v>1327</v>
      </c>
      <c r="KT19" s="8" t="s">
        <v>1327</v>
      </c>
      <c r="KU19" s="8" t="s">
        <v>1327</v>
      </c>
      <c r="KV19" s="8" t="s">
        <v>1327</v>
      </c>
      <c r="KW19" s="8" t="s">
        <v>1327</v>
      </c>
      <c r="KX19" s="8" t="s">
        <v>1327</v>
      </c>
      <c r="KY19" s="8" t="s">
        <v>1327</v>
      </c>
      <c r="KZ19" s="8" t="s">
        <v>1327</v>
      </c>
      <c r="LA19" s="8" t="s">
        <v>1327</v>
      </c>
      <c r="LB19" s="8" t="s">
        <v>1327</v>
      </c>
      <c r="LC19" s="8" t="s">
        <v>1327</v>
      </c>
      <c r="LD19" s="8" t="s">
        <v>1327</v>
      </c>
      <c r="LE19" s="8" t="s">
        <v>10</v>
      </c>
      <c r="LF19" s="8" t="s">
        <v>1327</v>
      </c>
      <c r="LG19" s="8" t="s">
        <v>1327</v>
      </c>
      <c r="LH19" s="8" t="s">
        <v>1327</v>
      </c>
      <c r="LI19" s="8" t="s">
        <v>1327</v>
      </c>
      <c r="LJ19" s="15" t="s">
        <v>10</v>
      </c>
      <c r="LK19" s="8" t="s">
        <v>1327</v>
      </c>
      <c r="LL19" s="8" t="s">
        <v>1327</v>
      </c>
      <c r="LM19" s="8" t="s">
        <v>1327</v>
      </c>
      <c r="LN19" s="8" t="s">
        <v>1327</v>
      </c>
      <c r="LO19" s="8" t="s">
        <v>1327</v>
      </c>
      <c r="LP19" s="8" t="s">
        <v>1327</v>
      </c>
      <c r="LQ19" s="8" t="s">
        <v>1327</v>
      </c>
      <c r="LR19" s="8" t="s">
        <v>1327</v>
      </c>
      <c r="LS19" s="8" t="s">
        <v>1327</v>
      </c>
      <c r="LT19" s="8" t="s">
        <v>1327</v>
      </c>
      <c r="LU19" s="8" t="s">
        <v>1327</v>
      </c>
      <c r="LV19" s="8" t="s">
        <v>1327</v>
      </c>
      <c r="LW19" s="8" t="s">
        <v>1327</v>
      </c>
      <c r="LX19" s="8" t="s">
        <v>1327</v>
      </c>
      <c r="LY19" s="8" t="s">
        <v>1327</v>
      </c>
      <c r="LZ19" s="8" t="s">
        <v>1327</v>
      </c>
      <c r="MA19" s="8" t="s">
        <v>1327</v>
      </c>
      <c r="MB19" s="8" t="s">
        <v>1327</v>
      </c>
      <c r="MC19" s="8" t="s">
        <v>1327</v>
      </c>
      <c r="MD19" s="8" t="s">
        <v>1327</v>
      </c>
      <c r="ME19" s="8" t="s">
        <v>1327</v>
      </c>
      <c r="MF19" s="8" t="s">
        <v>1327</v>
      </c>
      <c r="MG19" s="8" t="s">
        <v>1327</v>
      </c>
      <c r="MH19" s="8" t="s">
        <v>10</v>
      </c>
      <c r="MI19" s="8" t="s">
        <v>1327</v>
      </c>
      <c r="MJ19" s="8" t="s">
        <v>1327</v>
      </c>
      <c r="MK19" s="8" t="s">
        <v>1327</v>
      </c>
      <c r="ML19" s="12" t="s">
        <v>10</v>
      </c>
      <c r="MM19" s="8" t="s">
        <v>1327</v>
      </c>
      <c r="MN19" s="8" t="s">
        <v>1327</v>
      </c>
      <c r="MO19" s="8" t="s">
        <v>1327</v>
      </c>
      <c r="MP19" s="8" t="s">
        <v>1327</v>
      </c>
      <c r="MQ19" s="8" t="s">
        <v>1327</v>
      </c>
      <c r="MR19" s="8" t="s">
        <v>10</v>
      </c>
      <c r="MS19" s="8" t="s">
        <v>1327</v>
      </c>
      <c r="MT19" s="8" t="s">
        <v>1327</v>
      </c>
      <c r="MU19" s="8" t="s">
        <v>1327</v>
      </c>
      <c r="MV19" s="8" t="s">
        <v>1327</v>
      </c>
      <c r="MW19" s="8" t="s">
        <v>1327</v>
      </c>
      <c r="MX19" s="8" t="s">
        <v>1327</v>
      </c>
      <c r="MY19" s="8" t="s">
        <v>1327</v>
      </c>
      <c r="MZ19" s="8" t="s">
        <v>1327</v>
      </c>
      <c r="NA19" s="8" t="s">
        <v>1327</v>
      </c>
      <c r="NB19" s="8" t="s">
        <v>1327</v>
      </c>
      <c r="NC19" s="8" t="s">
        <v>1327</v>
      </c>
      <c r="ND19" s="8" t="s">
        <v>1327</v>
      </c>
      <c r="NE19" s="8" t="s">
        <v>1327</v>
      </c>
      <c r="NF19" s="8" t="s">
        <v>1327</v>
      </c>
      <c r="NG19" s="8" t="s">
        <v>1327</v>
      </c>
      <c r="NH19" s="8" t="s">
        <v>1327</v>
      </c>
      <c r="NI19" s="8" t="s">
        <v>1327</v>
      </c>
      <c r="NJ19" s="8" t="s">
        <v>1327</v>
      </c>
      <c r="NK19" s="8" t="s">
        <v>1327</v>
      </c>
      <c r="NL19" s="8" t="s">
        <v>1327</v>
      </c>
      <c r="NM19" s="8" t="s">
        <v>1327</v>
      </c>
      <c r="NN19" s="8" t="s">
        <v>1327</v>
      </c>
      <c r="NO19" s="8" t="s">
        <v>1327</v>
      </c>
      <c r="NP19" s="8" t="s">
        <v>1327</v>
      </c>
      <c r="NQ19" s="8" t="s">
        <v>1327</v>
      </c>
      <c r="NR19" s="8" t="s">
        <v>1327</v>
      </c>
      <c r="NS19" s="8" t="s">
        <v>1327</v>
      </c>
      <c r="NT19" s="8" t="s">
        <v>1327</v>
      </c>
      <c r="NU19" s="8" t="s">
        <v>1327</v>
      </c>
      <c r="NV19" s="8" t="s">
        <v>1327</v>
      </c>
      <c r="NW19" s="8" t="s">
        <v>1327</v>
      </c>
      <c r="NX19" s="8" t="s">
        <v>1327</v>
      </c>
      <c r="NY19" s="8" t="s">
        <v>1327</v>
      </c>
      <c r="NZ19" s="8" t="s">
        <v>1327</v>
      </c>
      <c r="OA19" s="8" t="s">
        <v>1327</v>
      </c>
      <c r="OB19" s="8" t="s">
        <v>1327</v>
      </c>
      <c r="OC19" s="8" t="s">
        <v>1327</v>
      </c>
      <c r="OD19" s="8" t="s">
        <v>1327</v>
      </c>
      <c r="OE19" s="8" t="s">
        <v>1327</v>
      </c>
      <c r="OF19" s="8" t="s">
        <v>1327</v>
      </c>
      <c r="OG19" s="8" t="s">
        <v>10</v>
      </c>
      <c r="OH19" s="8" t="s">
        <v>1327</v>
      </c>
      <c r="OI19" s="8" t="s">
        <v>1327</v>
      </c>
      <c r="OJ19" s="8" t="s">
        <v>1327</v>
      </c>
      <c r="OK19" s="8" t="s">
        <v>1327</v>
      </c>
      <c r="OL19" s="8" t="s">
        <v>1327</v>
      </c>
      <c r="OM19" s="8" t="s">
        <v>1327</v>
      </c>
      <c r="ON19" s="8" t="s">
        <v>1327</v>
      </c>
      <c r="OO19" s="8" t="s">
        <v>1327</v>
      </c>
      <c r="OP19" s="8" t="s">
        <v>1327</v>
      </c>
      <c r="OQ19" s="8" t="s">
        <v>1327</v>
      </c>
      <c r="OR19" s="8" t="s">
        <v>1327</v>
      </c>
      <c r="OS19" s="8" t="s">
        <v>1327</v>
      </c>
      <c r="OT19" s="8" t="s">
        <v>1327</v>
      </c>
      <c r="OU19" s="8" t="s">
        <v>1327</v>
      </c>
      <c r="OV19" s="8" t="s">
        <v>1327</v>
      </c>
      <c r="OW19" s="8" t="s">
        <v>1327</v>
      </c>
      <c r="OX19" s="8" t="s">
        <v>1327</v>
      </c>
      <c r="OY19" s="8" t="s">
        <v>1327</v>
      </c>
      <c r="OZ19" s="8" t="s">
        <v>1327</v>
      </c>
      <c r="PA19" s="8" t="s">
        <v>1327</v>
      </c>
      <c r="PB19" s="8" t="s">
        <v>1327</v>
      </c>
      <c r="PC19" s="8" t="s">
        <v>1327</v>
      </c>
      <c r="PD19" s="8" t="s">
        <v>1327</v>
      </c>
      <c r="PE19" s="8" t="s">
        <v>1327</v>
      </c>
      <c r="PF19" s="8" t="s">
        <v>1327</v>
      </c>
      <c r="PG19" s="8" t="s">
        <v>1327</v>
      </c>
      <c r="PH19" s="8" t="s">
        <v>1327</v>
      </c>
      <c r="PI19" s="8" t="s">
        <v>1327</v>
      </c>
      <c r="PJ19" s="8" t="s">
        <v>1327</v>
      </c>
      <c r="PK19" s="8" t="s">
        <v>1327</v>
      </c>
      <c r="PL19" s="8" t="s">
        <v>1327</v>
      </c>
      <c r="PM19" s="8" t="s">
        <v>1327</v>
      </c>
      <c r="PN19" s="8" t="s">
        <v>1327</v>
      </c>
      <c r="PO19" s="8" t="s">
        <v>1327</v>
      </c>
      <c r="PP19" s="8" t="s">
        <v>1327</v>
      </c>
      <c r="PQ19" s="8" t="s">
        <v>10</v>
      </c>
      <c r="PR19" s="8" t="s">
        <v>1327</v>
      </c>
      <c r="PS19" s="8" t="s">
        <v>1327</v>
      </c>
      <c r="PT19" s="8" t="s">
        <v>1327</v>
      </c>
      <c r="PU19" s="8" t="s">
        <v>1327</v>
      </c>
      <c r="PV19" s="8" t="s">
        <v>1327</v>
      </c>
      <c r="PW19" s="8" t="s">
        <v>1327</v>
      </c>
      <c r="PX19" s="8" t="s">
        <v>1327</v>
      </c>
      <c r="PY19" s="8" t="s">
        <v>1327</v>
      </c>
      <c r="PZ19" s="8" t="s">
        <v>1327</v>
      </c>
      <c r="QA19" s="8" t="s">
        <v>1327</v>
      </c>
      <c r="QB19" s="8" t="s">
        <v>1327</v>
      </c>
      <c r="QC19" s="8" t="s">
        <v>1327</v>
      </c>
      <c r="QD19" s="8" t="s">
        <v>1327</v>
      </c>
      <c r="QE19" s="8" t="s">
        <v>1327</v>
      </c>
      <c r="QF19" s="8" t="s">
        <v>1327</v>
      </c>
      <c r="QG19" s="8" t="s">
        <v>1327</v>
      </c>
      <c r="QH19" s="8" t="s">
        <v>1327</v>
      </c>
      <c r="QI19" s="8" t="s">
        <v>1327</v>
      </c>
      <c r="QJ19" s="8" t="s">
        <v>1327</v>
      </c>
      <c r="QK19" s="8" t="s">
        <v>1327</v>
      </c>
      <c r="QL19" s="8" t="s">
        <v>1327</v>
      </c>
      <c r="QM19" s="8" t="s">
        <v>1327</v>
      </c>
      <c r="QN19" s="8" t="s">
        <v>1327</v>
      </c>
      <c r="QO19" s="8" t="s">
        <v>1327</v>
      </c>
      <c r="QP19" s="8" t="s">
        <v>1327</v>
      </c>
      <c r="QQ19" s="8" t="s">
        <v>1327</v>
      </c>
      <c r="QR19" s="8" t="s">
        <v>1327</v>
      </c>
      <c r="QS19" s="8" t="s">
        <v>10</v>
      </c>
      <c r="QT19" s="8" t="s">
        <v>1327</v>
      </c>
      <c r="QU19" s="8" t="s">
        <v>1327</v>
      </c>
      <c r="QV19" s="8" t="s">
        <v>1327</v>
      </c>
      <c r="QW19" s="8" t="s">
        <v>1327</v>
      </c>
      <c r="QX19" s="8" t="s">
        <v>1327</v>
      </c>
      <c r="QY19" s="8" t="s">
        <v>1327</v>
      </c>
      <c r="QZ19" s="8" t="s">
        <v>1327</v>
      </c>
      <c r="RA19" s="8" t="s">
        <v>1327</v>
      </c>
      <c r="RB19" s="8" t="s">
        <v>1327</v>
      </c>
      <c r="RC19" s="8" t="s">
        <v>1327</v>
      </c>
      <c r="RD19" s="8" t="s">
        <v>10</v>
      </c>
      <c r="RE19" s="8" t="s">
        <v>1327</v>
      </c>
      <c r="RF19" s="8" t="s">
        <v>1327</v>
      </c>
      <c r="RG19" s="8" t="s">
        <v>1327</v>
      </c>
      <c r="RH19" s="8" t="s">
        <v>1327</v>
      </c>
      <c r="RI19" s="8" t="s">
        <v>1327</v>
      </c>
      <c r="RJ19" s="8" t="s">
        <v>1327</v>
      </c>
      <c r="RK19" s="8" t="s">
        <v>1327</v>
      </c>
      <c r="RL19" s="8" t="s">
        <v>1327</v>
      </c>
      <c r="RM19" s="8" t="s">
        <v>1327</v>
      </c>
      <c r="RN19" s="8" t="s">
        <v>1327</v>
      </c>
      <c r="RO19" s="8" t="s">
        <v>1327</v>
      </c>
      <c r="RP19" s="8" t="s">
        <v>1327</v>
      </c>
      <c r="RQ19" s="8" t="s">
        <v>1327</v>
      </c>
      <c r="RR19" s="8" t="s">
        <v>1327</v>
      </c>
      <c r="RS19" s="8" t="s">
        <v>1327</v>
      </c>
      <c r="RT19" s="8" t="s">
        <v>1327</v>
      </c>
      <c r="RU19" s="8" t="s">
        <v>1327</v>
      </c>
      <c r="RV19" s="8" t="s">
        <v>1327</v>
      </c>
      <c r="RW19" s="8" t="s">
        <v>1327</v>
      </c>
      <c r="RX19" s="8" t="s">
        <v>1327</v>
      </c>
      <c r="RY19" s="8" t="s">
        <v>1327</v>
      </c>
      <c r="RZ19" s="8" t="s">
        <v>1327</v>
      </c>
      <c r="SA19" s="8" t="s">
        <v>1327</v>
      </c>
      <c r="SB19" s="8" t="s">
        <v>1327</v>
      </c>
      <c r="SC19" s="8" t="s">
        <v>1327</v>
      </c>
      <c r="SD19" s="8" t="s">
        <v>1327</v>
      </c>
      <c r="SE19" s="8" t="s">
        <v>1327</v>
      </c>
      <c r="SF19" s="8" t="s">
        <v>1327</v>
      </c>
      <c r="SG19" s="8" t="s">
        <v>1327</v>
      </c>
      <c r="SH19" s="8" t="s">
        <v>1327</v>
      </c>
      <c r="SI19" s="8" t="s">
        <v>1327</v>
      </c>
      <c r="SJ19" s="8" t="s">
        <v>1327</v>
      </c>
      <c r="SK19" s="8" t="s">
        <v>1327</v>
      </c>
      <c r="SL19" s="8" t="s">
        <v>1327</v>
      </c>
      <c r="SM19" s="22" t="s">
        <v>10</v>
      </c>
      <c r="SN19" s="8" t="s">
        <v>1327</v>
      </c>
      <c r="SO19" s="8" t="s">
        <v>1327</v>
      </c>
      <c r="SP19" s="8" t="s">
        <v>1327</v>
      </c>
      <c r="SQ19" s="8" t="s">
        <v>1327</v>
      </c>
      <c r="SR19" s="8" t="s">
        <v>1327</v>
      </c>
      <c r="SS19" s="8" t="s">
        <v>1327</v>
      </c>
      <c r="ST19" s="8" t="s">
        <v>1327</v>
      </c>
      <c r="SU19" s="8" t="s">
        <v>1327</v>
      </c>
      <c r="SV19" s="8" t="s">
        <v>1327</v>
      </c>
      <c r="SW19" s="8" t="s">
        <v>1327</v>
      </c>
      <c r="SX19" s="8" t="s">
        <v>1327</v>
      </c>
      <c r="SY19" s="8" t="s">
        <v>1327</v>
      </c>
      <c r="SZ19" s="8" t="s">
        <v>1327</v>
      </c>
      <c r="TA19" s="8" t="s">
        <v>1327</v>
      </c>
      <c r="TB19" s="8" t="s">
        <v>1327</v>
      </c>
      <c r="TC19" s="8" t="s">
        <v>1327</v>
      </c>
      <c r="TD19" s="8" t="s">
        <v>1327</v>
      </c>
      <c r="TE19" s="8" t="s">
        <v>1327</v>
      </c>
      <c r="TF19" s="8" t="s">
        <v>1327</v>
      </c>
      <c r="TG19" s="8" t="s">
        <v>1327</v>
      </c>
      <c r="TH19" s="8" t="s">
        <v>1327</v>
      </c>
      <c r="TI19" s="8" t="s">
        <v>1327</v>
      </c>
      <c r="TJ19" s="8" t="s">
        <v>1327</v>
      </c>
      <c r="TK19" s="8" t="s">
        <v>1327</v>
      </c>
      <c r="TL19" s="8" t="s">
        <v>1327</v>
      </c>
      <c r="TM19" s="8" t="s">
        <v>1327</v>
      </c>
      <c r="TN19" s="8" t="s">
        <v>1327</v>
      </c>
      <c r="TO19" s="8" t="s">
        <v>1327</v>
      </c>
      <c r="TP19" s="8" t="s">
        <v>1327</v>
      </c>
      <c r="TQ19" s="8" t="s">
        <v>1327</v>
      </c>
      <c r="TR19" s="8" t="s">
        <v>1327</v>
      </c>
      <c r="TS19" s="8" t="s">
        <v>1327</v>
      </c>
      <c r="TT19" s="8" t="s">
        <v>1327</v>
      </c>
      <c r="TU19" s="8" t="s">
        <v>1327</v>
      </c>
      <c r="TV19" s="8" t="s">
        <v>10</v>
      </c>
      <c r="TW19" s="8" t="s">
        <v>1327</v>
      </c>
      <c r="TX19" s="8" t="s">
        <v>1327</v>
      </c>
      <c r="TY19" s="8" t="s">
        <v>1327</v>
      </c>
      <c r="TZ19" s="8" t="s">
        <v>1327</v>
      </c>
      <c r="UA19" s="8" t="s">
        <v>1327</v>
      </c>
      <c r="UB19" s="8" t="s">
        <v>1327</v>
      </c>
      <c r="UC19" s="8" t="s">
        <v>1327</v>
      </c>
      <c r="UD19" s="8" t="s">
        <v>1327</v>
      </c>
      <c r="UE19" s="8" t="s">
        <v>10</v>
      </c>
      <c r="UF19" s="8" t="s">
        <v>1327</v>
      </c>
      <c r="UG19" s="8" t="s">
        <v>1327</v>
      </c>
      <c r="UH19" s="8" t="s">
        <v>1327</v>
      </c>
      <c r="UI19" s="8" t="s">
        <v>1327</v>
      </c>
      <c r="UJ19" s="8" t="s">
        <v>1327</v>
      </c>
      <c r="UK19" s="8" t="s">
        <v>1327</v>
      </c>
      <c r="UL19" s="8" t="s">
        <v>1327</v>
      </c>
      <c r="UM19" s="8" t="s">
        <v>1327</v>
      </c>
      <c r="UN19" s="8" t="s">
        <v>1327</v>
      </c>
      <c r="UO19" s="8" t="s">
        <v>1327</v>
      </c>
      <c r="UP19" s="8" t="s">
        <v>1327</v>
      </c>
      <c r="UQ19" s="8" t="s">
        <v>1327</v>
      </c>
      <c r="UR19" s="8" t="s">
        <v>1327</v>
      </c>
      <c r="US19" s="8" t="s">
        <v>1327</v>
      </c>
      <c r="UT19" s="8" t="s">
        <v>1327</v>
      </c>
      <c r="UU19" s="8" t="s">
        <v>1327</v>
      </c>
      <c r="UV19" s="8" t="s">
        <v>1327</v>
      </c>
      <c r="UW19" s="8" t="s">
        <v>1327</v>
      </c>
      <c r="UX19" s="8" t="s">
        <v>1327</v>
      </c>
      <c r="UY19" s="8" t="s">
        <v>1327</v>
      </c>
      <c r="UZ19" s="8" t="s">
        <v>1327</v>
      </c>
      <c r="VA19" s="8" t="s">
        <v>1327</v>
      </c>
      <c r="VB19" s="8" t="s">
        <v>1327</v>
      </c>
      <c r="VC19" s="8" t="s">
        <v>1327</v>
      </c>
      <c r="VD19" s="8" t="s">
        <v>10</v>
      </c>
      <c r="VE19" s="8" t="s">
        <v>1327</v>
      </c>
      <c r="VF19" s="8" t="s">
        <v>1327</v>
      </c>
      <c r="VG19" s="8" t="s">
        <v>1327</v>
      </c>
      <c r="VH19" s="8" t="s">
        <v>1327</v>
      </c>
      <c r="VI19" s="8" t="s">
        <v>1327</v>
      </c>
      <c r="VJ19" s="8" t="s">
        <v>1327</v>
      </c>
      <c r="VK19" s="8" t="s">
        <v>1327</v>
      </c>
      <c r="VL19" s="8" t="s">
        <v>1327</v>
      </c>
      <c r="VM19" s="8" t="s">
        <v>1327</v>
      </c>
      <c r="VN19" s="8" t="s">
        <v>1327</v>
      </c>
      <c r="VO19" s="8" t="s">
        <v>1327</v>
      </c>
      <c r="VP19" s="8" t="s">
        <v>1327</v>
      </c>
      <c r="VQ19" s="8" t="s">
        <v>1327</v>
      </c>
      <c r="VR19" s="8" t="s">
        <v>1327</v>
      </c>
      <c r="VS19" s="8" t="s">
        <v>1327</v>
      </c>
      <c r="VT19" s="8" t="s">
        <v>1327</v>
      </c>
      <c r="VU19" s="8" t="s">
        <v>1327</v>
      </c>
      <c r="VV19" s="8" t="s">
        <v>1327</v>
      </c>
      <c r="VW19" s="8" t="s">
        <v>1327</v>
      </c>
      <c r="VX19" s="8" t="s">
        <v>1327</v>
      </c>
      <c r="VY19" s="8" t="s">
        <v>1327</v>
      </c>
      <c r="VZ19" s="8" t="s">
        <v>1327</v>
      </c>
      <c r="WA19" s="8" t="s">
        <v>1327</v>
      </c>
      <c r="WB19" s="8" t="s">
        <v>1327</v>
      </c>
      <c r="WC19" s="8" t="s">
        <v>1327</v>
      </c>
      <c r="WD19" s="8" t="s">
        <v>1327</v>
      </c>
      <c r="WE19" s="8" t="s">
        <v>1327</v>
      </c>
      <c r="WF19" s="8" t="s">
        <v>1327</v>
      </c>
      <c r="WG19" s="8" t="s">
        <v>1327</v>
      </c>
      <c r="WH19" s="8" t="s">
        <v>1327</v>
      </c>
      <c r="WI19" s="8" t="s">
        <v>1327</v>
      </c>
      <c r="WJ19" s="8" t="s">
        <v>10</v>
      </c>
      <c r="WK19" s="8" t="s">
        <v>1327</v>
      </c>
      <c r="WL19" s="8" t="s">
        <v>1327</v>
      </c>
      <c r="WM19" s="8" t="s">
        <v>1327</v>
      </c>
      <c r="WN19" s="8" t="s">
        <v>1327</v>
      </c>
      <c r="WO19" s="8" t="s">
        <v>1327</v>
      </c>
      <c r="WP19" s="8" t="s">
        <v>1327</v>
      </c>
      <c r="WQ19" s="8" t="s">
        <v>1327</v>
      </c>
      <c r="WR19" s="8" t="s">
        <v>1327</v>
      </c>
      <c r="WS19" s="8" t="s">
        <v>1327</v>
      </c>
      <c r="WT19" s="8" t="s">
        <v>1327</v>
      </c>
      <c r="WU19" s="8" t="s">
        <v>1327</v>
      </c>
      <c r="WV19" s="8" t="s">
        <v>1327</v>
      </c>
      <c r="WW19" s="8" t="s">
        <v>1327</v>
      </c>
      <c r="WX19" s="8" t="s">
        <v>1327</v>
      </c>
      <c r="WY19" s="8" t="s">
        <v>1327</v>
      </c>
      <c r="WZ19" s="8" t="s">
        <v>1327</v>
      </c>
      <c r="XA19" s="8" t="s">
        <v>1327</v>
      </c>
      <c r="XB19" s="8" t="s">
        <v>1327</v>
      </c>
      <c r="XC19" s="8" t="s">
        <v>10</v>
      </c>
      <c r="XD19" s="8" t="s">
        <v>1327</v>
      </c>
      <c r="XE19" s="8" t="s">
        <v>1327</v>
      </c>
      <c r="XF19" s="8" t="s">
        <v>1327</v>
      </c>
      <c r="XG19" s="8" t="s">
        <v>1327</v>
      </c>
      <c r="XH19" s="8" t="s">
        <v>1327</v>
      </c>
      <c r="XI19" s="8" t="s">
        <v>1327</v>
      </c>
      <c r="XJ19" s="8" t="s">
        <v>1327</v>
      </c>
      <c r="XK19" s="8" t="s">
        <v>1327</v>
      </c>
      <c r="XL19" s="8" t="s">
        <v>1327</v>
      </c>
      <c r="XM19" s="8" t="s">
        <v>1327</v>
      </c>
      <c r="XN19" s="8" t="s">
        <v>1327</v>
      </c>
      <c r="XO19" s="8" t="s">
        <v>1327</v>
      </c>
      <c r="XP19" s="8" t="s">
        <v>1327</v>
      </c>
      <c r="XQ19" s="8" t="s">
        <v>1327</v>
      </c>
      <c r="XR19" s="8" t="s">
        <v>1327</v>
      </c>
      <c r="XS19" s="8" t="s">
        <v>1327</v>
      </c>
      <c r="XT19" s="8" t="s">
        <v>1327</v>
      </c>
      <c r="XU19" s="8" t="s">
        <v>1327</v>
      </c>
      <c r="XV19" s="8" t="s">
        <v>1327</v>
      </c>
      <c r="XW19" s="8" t="s">
        <v>1327</v>
      </c>
      <c r="XX19" s="8" t="s">
        <v>1327</v>
      </c>
      <c r="XY19" s="8" t="s">
        <v>1327</v>
      </c>
      <c r="XZ19" s="8" t="s">
        <v>1327</v>
      </c>
      <c r="YA19" s="8" t="s">
        <v>1327</v>
      </c>
      <c r="YB19" s="8" t="s">
        <v>1327</v>
      </c>
      <c r="YC19" s="8" t="s">
        <v>1327</v>
      </c>
      <c r="YD19" s="8" t="s">
        <v>1327</v>
      </c>
      <c r="YE19" s="8" t="s">
        <v>1327</v>
      </c>
      <c r="YF19" s="8" t="s">
        <v>1327</v>
      </c>
      <c r="YG19" s="8" t="s">
        <v>1327</v>
      </c>
      <c r="YH19" s="8" t="s">
        <v>1327</v>
      </c>
      <c r="YI19" s="8" t="s">
        <v>1327</v>
      </c>
      <c r="YJ19" s="8" t="s">
        <v>1327</v>
      </c>
      <c r="YK19" s="8" t="s">
        <v>1327</v>
      </c>
      <c r="YL19" s="8" t="s">
        <v>1327</v>
      </c>
      <c r="YM19" s="8" t="s">
        <v>10</v>
      </c>
      <c r="YN19" s="8" t="s">
        <v>1327</v>
      </c>
      <c r="YO19" s="8" t="s">
        <v>1327</v>
      </c>
      <c r="YP19" s="8" t="s">
        <v>1327</v>
      </c>
      <c r="YQ19" s="8" t="s">
        <v>1327</v>
      </c>
      <c r="YR19" s="8" t="s">
        <v>1327</v>
      </c>
      <c r="YS19" s="8" t="s">
        <v>1327</v>
      </c>
      <c r="YT19" s="8" t="s">
        <v>10</v>
      </c>
      <c r="YU19" s="8" t="s">
        <v>1327</v>
      </c>
      <c r="YV19" s="8" t="s">
        <v>1327</v>
      </c>
      <c r="YW19" s="8" t="s">
        <v>1327</v>
      </c>
      <c r="YX19" s="8" t="s">
        <v>1327</v>
      </c>
      <c r="YY19" s="8" t="s">
        <v>1327</v>
      </c>
      <c r="YZ19" s="8" t="s">
        <v>1327</v>
      </c>
      <c r="ZA19" s="8" t="s">
        <v>1327</v>
      </c>
      <c r="ZB19" s="8" t="s">
        <v>1327</v>
      </c>
      <c r="ZC19" s="8" t="s">
        <v>1327</v>
      </c>
      <c r="ZD19" s="8" t="s">
        <v>1327</v>
      </c>
      <c r="ZE19" s="8" t="s">
        <v>1327</v>
      </c>
      <c r="ZF19" s="8" t="s">
        <v>1327</v>
      </c>
      <c r="ZG19" s="8" t="s">
        <v>1327</v>
      </c>
      <c r="ZH19" s="8" t="s">
        <v>10</v>
      </c>
      <c r="ZI19" s="8" t="s">
        <v>1327</v>
      </c>
      <c r="ZJ19" s="8" t="s">
        <v>1327</v>
      </c>
      <c r="ZK19" s="8" t="s">
        <v>1327</v>
      </c>
      <c r="ZL19" s="8" t="s">
        <v>1327</v>
      </c>
      <c r="ZM19" s="8" t="s">
        <v>1327</v>
      </c>
      <c r="ZN19" s="8" t="s">
        <v>1327</v>
      </c>
      <c r="ZO19" s="8" t="s">
        <v>1327</v>
      </c>
      <c r="ZP19" s="8" t="s">
        <v>1327</v>
      </c>
      <c r="ZQ19" s="8" t="s">
        <v>1327</v>
      </c>
      <c r="ZR19" s="8" t="s">
        <v>1327</v>
      </c>
      <c r="ZS19" s="8" t="s">
        <v>1327</v>
      </c>
      <c r="ZT19" s="8" t="s">
        <v>1327</v>
      </c>
      <c r="ZU19" s="8" t="s">
        <v>1327</v>
      </c>
      <c r="ZV19" s="8" t="s">
        <v>1327</v>
      </c>
      <c r="ZW19" s="8" t="s">
        <v>1327</v>
      </c>
      <c r="ZX19" s="8" t="s">
        <v>1327</v>
      </c>
      <c r="ZY19" s="8" t="s">
        <v>1327</v>
      </c>
      <c r="ZZ19" s="8" t="s">
        <v>1327</v>
      </c>
      <c r="AAA19" s="8" t="s">
        <v>1327</v>
      </c>
      <c r="AAB19" s="8" t="s">
        <v>1327</v>
      </c>
      <c r="AAC19" s="8" t="s">
        <v>1327</v>
      </c>
      <c r="AAD19" s="8" t="s">
        <v>1327</v>
      </c>
      <c r="AAE19" s="8" t="s">
        <v>1327</v>
      </c>
      <c r="AAF19" s="8" t="s">
        <v>10</v>
      </c>
      <c r="AAG19" s="8" t="s">
        <v>1327</v>
      </c>
      <c r="AAH19" s="8" t="s">
        <v>1327</v>
      </c>
      <c r="AAI19" s="8" t="s">
        <v>1327</v>
      </c>
      <c r="AAJ19" s="8" t="s">
        <v>1327</v>
      </c>
      <c r="AAK19" s="8" t="s">
        <v>1327</v>
      </c>
      <c r="AAL19" s="8" t="s">
        <v>1327</v>
      </c>
      <c r="AAM19" s="8" t="s">
        <v>1327</v>
      </c>
      <c r="AAN19" s="8" t="s">
        <v>1327</v>
      </c>
      <c r="AAO19" s="8" t="s">
        <v>1327</v>
      </c>
      <c r="AAP19" s="8" t="s">
        <v>1327</v>
      </c>
      <c r="AAQ19" s="8" t="s">
        <v>1327</v>
      </c>
      <c r="AAR19" s="8" t="s">
        <v>1327</v>
      </c>
      <c r="AAS19" s="8" t="s">
        <v>1327</v>
      </c>
      <c r="AAT19" s="8" t="s">
        <v>1327</v>
      </c>
      <c r="AAU19" s="8" t="s">
        <v>1327</v>
      </c>
      <c r="AAV19" s="8" t="s">
        <v>1327</v>
      </c>
      <c r="AAW19" s="8" t="s">
        <v>1327</v>
      </c>
      <c r="AAX19" s="8" t="s">
        <v>10</v>
      </c>
      <c r="AAY19" s="8" t="s">
        <v>1327</v>
      </c>
      <c r="AAZ19" s="8" t="s">
        <v>1327</v>
      </c>
      <c r="ABA19" s="8" t="s">
        <v>1327</v>
      </c>
      <c r="ABB19" s="8" t="s">
        <v>1327</v>
      </c>
      <c r="ABC19" s="8" t="s">
        <v>1327</v>
      </c>
      <c r="ABD19" s="8" t="s">
        <v>1327</v>
      </c>
      <c r="ABE19" s="8" t="s">
        <v>1327</v>
      </c>
      <c r="ABF19" s="8" t="s">
        <v>1327</v>
      </c>
      <c r="ABG19" s="8" t="s">
        <v>10</v>
      </c>
      <c r="ABH19" s="8" t="s">
        <v>10</v>
      </c>
      <c r="ABI19" s="8" t="s">
        <v>1327</v>
      </c>
      <c r="ABJ19" s="8" t="s">
        <v>1327</v>
      </c>
      <c r="ABK19" s="8" t="s">
        <v>1327</v>
      </c>
      <c r="ABL19" s="8" t="s">
        <v>1327</v>
      </c>
      <c r="ABM19" s="8" t="s">
        <v>1327</v>
      </c>
      <c r="ABN19" s="8" t="s">
        <v>10</v>
      </c>
      <c r="ABO19" s="8" t="s">
        <v>1327</v>
      </c>
      <c r="ABP19" s="8" t="s">
        <v>1327</v>
      </c>
      <c r="ABQ19" s="8" t="s">
        <v>1327</v>
      </c>
      <c r="ABR19" s="8" t="s">
        <v>1327</v>
      </c>
      <c r="ABS19" s="8" t="s">
        <v>1327</v>
      </c>
      <c r="ABT19" s="8" t="s">
        <v>1327</v>
      </c>
      <c r="ABU19" s="8" t="s">
        <v>1327</v>
      </c>
      <c r="ABV19" s="8" t="s">
        <v>1327</v>
      </c>
      <c r="ABW19" s="8" t="s">
        <v>1327</v>
      </c>
      <c r="ABX19" s="8" t="s">
        <v>1327</v>
      </c>
      <c r="ABY19" s="12" t="s">
        <v>10</v>
      </c>
      <c r="ABZ19" s="8" t="s">
        <v>1327</v>
      </c>
      <c r="ACA19" s="8" t="s">
        <v>1327</v>
      </c>
      <c r="ACB19" s="8" t="s">
        <v>1327</v>
      </c>
      <c r="ACC19" s="8" t="s">
        <v>1327</v>
      </c>
      <c r="ACD19" s="8" t="s">
        <v>1327</v>
      </c>
      <c r="ACE19" s="8" t="s">
        <v>10</v>
      </c>
      <c r="ACF19" s="8" t="s">
        <v>1327</v>
      </c>
      <c r="ACG19" s="8" t="s">
        <v>1327</v>
      </c>
      <c r="ACH19" s="8" t="s">
        <v>1327</v>
      </c>
      <c r="ACI19" s="8" t="s">
        <v>1327</v>
      </c>
      <c r="ACJ19" s="8" t="s">
        <v>1327</v>
      </c>
      <c r="ACK19" s="8" t="s">
        <v>1327</v>
      </c>
      <c r="ACL19" s="8" t="s">
        <v>1327</v>
      </c>
      <c r="ACM19" s="8" t="s">
        <v>1327</v>
      </c>
      <c r="ACN19" s="8" t="s">
        <v>1327</v>
      </c>
      <c r="ACO19" s="8" t="s">
        <v>1327</v>
      </c>
      <c r="ACP19" s="15" t="s">
        <v>10</v>
      </c>
      <c r="ACQ19" s="8" t="s">
        <v>1327</v>
      </c>
      <c r="ACR19" s="8" t="s">
        <v>1327</v>
      </c>
      <c r="ACS19" s="15" t="s">
        <v>10</v>
      </c>
      <c r="ACT19" s="8" t="s">
        <v>1327</v>
      </c>
      <c r="ACU19" s="8" t="s">
        <v>10</v>
      </c>
      <c r="ACV19" s="8" t="s">
        <v>10</v>
      </c>
      <c r="ACW19" s="8" t="s">
        <v>1327</v>
      </c>
      <c r="ACX19" s="8" t="s">
        <v>1327</v>
      </c>
      <c r="ACY19" s="8" t="s">
        <v>1327</v>
      </c>
      <c r="ACZ19" s="8" t="s">
        <v>1327</v>
      </c>
      <c r="ADA19" s="8" t="s">
        <v>1327</v>
      </c>
      <c r="ADB19" s="8" t="s">
        <v>1327</v>
      </c>
      <c r="ADC19" s="8" t="s">
        <v>1327</v>
      </c>
      <c r="ADD19" s="8" t="s">
        <v>1327</v>
      </c>
      <c r="ADE19" s="8" t="s">
        <v>1327</v>
      </c>
      <c r="ADF19" s="8" t="s">
        <v>1327</v>
      </c>
      <c r="ADG19" s="8" t="s">
        <v>1327</v>
      </c>
      <c r="ADH19" s="8" t="s">
        <v>1327</v>
      </c>
      <c r="ADI19" s="8" t="s">
        <v>1327</v>
      </c>
      <c r="ADJ19" s="8" t="s">
        <v>1327</v>
      </c>
      <c r="ADK19" s="8" t="s">
        <v>1327</v>
      </c>
      <c r="ADL19" s="8" t="s">
        <v>1327</v>
      </c>
      <c r="ADM19" s="8" t="s">
        <v>1327</v>
      </c>
      <c r="ADN19" s="8" t="s">
        <v>1327</v>
      </c>
      <c r="ADO19" s="8" t="s">
        <v>1327</v>
      </c>
      <c r="ADP19" s="8" t="s">
        <v>10</v>
      </c>
      <c r="ADQ19" s="8" t="s">
        <v>1327</v>
      </c>
      <c r="ADR19" s="8" t="s">
        <v>1327</v>
      </c>
      <c r="ADS19" s="8" t="s">
        <v>1327</v>
      </c>
      <c r="ADT19" s="8" t="s">
        <v>1327</v>
      </c>
      <c r="ADU19" s="8" t="s">
        <v>1327</v>
      </c>
      <c r="ADV19" s="8" t="s">
        <v>1327</v>
      </c>
      <c r="ADW19" s="8" t="s">
        <v>1327</v>
      </c>
      <c r="ADX19" s="8" t="s">
        <v>1327</v>
      </c>
      <c r="ADY19" s="8" t="s">
        <v>1327</v>
      </c>
      <c r="ADZ19" s="8" t="s">
        <v>1327</v>
      </c>
      <c r="AEA19" s="8" t="s">
        <v>1327</v>
      </c>
      <c r="AEB19" s="8" t="s">
        <v>1327</v>
      </c>
      <c r="AEC19" s="8" t="s">
        <v>1327</v>
      </c>
      <c r="AED19" s="8" t="s">
        <v>1327</v>
      </c>
      <c r="AEE19" s="8" t="s">
        <v>1327</v>
      </c>
      <c r="AEF19" s="8" t="s">
        <v>1327</v>
      </c>
      <c r="AEG19" s="8" t="s">
        <v>1327</v>
      </c>
      <c r="AEH19" s="8" t="s">
        <v>1327</v>
      </c>
      <c r="AEI19" s="12" t="s">
        <v>10</v>
      </c>
      <c r="AEJ19" s="8" t="s">
        <v>10</v>
      </c>
      <c r="AEK19" s="8" t="s">
        <v>1327</v>
      </c>
      <c r="AEL19" s="8" t="s">
        <v>1327</v>
      </c>
      <c r="AEM19" s="8" t="s">
        <v>10</v>
      </c>
      <c r="AEN19" s="8" t="s">
        <v>1327</v>
      </c>
      <c r="AEO19" s="8" t="s">
        <v>1327</v>
      </c>
      <c r="AEP19" s="8" t="s">
        <v>1327</v>
      </c>
      <c r="AEQ19" s="8" t="s">
        <v>1327</v>
      </c>
      <c r="AER19" s="8" t="s">
        <v>1327</v>
      </c>
      <c r="AES19" s="8" t="s">
        <v>1327</v>
      </c>
      <c r="AET19" s="8" t="s">
        <v>10</v>
      </c>
      <c r="AEU19" s="8" t="s">
        <v>10</v>
      </c>
      <c r="AEV19" s="8" t="s">
        <v>1327</v>
      </c>
      <c r="AEW19" s="8" t="s">
        <v>1327</v>
      </c>
      <c r="AEX19" s="8" t="s">
        <v>1327</v>
      </c>
      <c r="AEY19" s="8" t="s">
        <v>10</v>
      </c>
      <c r="AEZ19" s="8" t="s">
        <v>1327</v>
      </c>
      <c r="AFA19" s="8" t="s">
        <v>1327</v>
      </c>
      <c r="AFB19" s="8" t="s">
        <v>1327</v>
      </c>
      <c r="AFC19" s="8" t="s">
        <v>1327</v>
      </c>
      <c r="AFD19" s="8" t="s">
        <v>1327</v>
      </c>
      <c r="AFE19" s="8" t="s">
        <v>1327</v>
      </c>
      <c r="AFF19" s="8" t="s">
        <v>1327</v>
      </c>
      <c r="AFG19" s="8" t="s">
        <v>1327</v>
      </c>
      <c r="AFH19" s="8" t="s">
        <v>1327</v>
      </c>
      <c r="AFI19" s="8" t="s">
        <v>1327</v>
      </c>
      <c r="AFJ19" s="8" t="s">
        <v>1327</v>
      </c>
      <c r="AFK19" s="8" t="s">
        <v>1327</v>
      </c>
      <c r="AFL19" s="8" t="s">
        <v>1327</v>
      </c>
      <c r="AFM19" s="8" t="s">
        <v>1327</v>
      </c>
      <c r="AFN19" s="8" t="s">
        <v>1327</v>
      </c>
      <c r="AFO19" s="8" t="s">
        <v>1327</v>
      </c>
      <c r="AFP19" s="8" t="s">
        <v>1327</v>
      </c>
      <c r="AFQ19" s="8" t="s">
        <v>1327</v>
      </c>
      <c r="AFR19" s="8" t="s">
        <v>10</v>
      </c>
      <c r="AFS19" s="8" t="s">
        <v>1327</v>
      </c>
      <c r="AFT19" s="8" t="s">
        <v>1327</v>
      </c>
      <c r="AFU19" s="8" t="s">
        <v>1327</v>
      </c>
      <c r="AFV19" s="8" t="s">
        <v>1327</v>
      </c>
      <c r="AFW19" s="8" t="s">
        <v>1327</v>
      </c>
      <c r="AFX19" s="8" t="s">
        <v>1327</v>
      </c>
      <c r="AFY19" s="8" t="s">
        <v>1327</v>
      </c>
      <c r="AFZ19" s="8" t="s">
        <v>1327</v>
      </c>
      <c r="AGA19" s="8" t="s">
        <v>1327</v>
      </c>
      <c r="AGB19" s="8" t="s">
        <v>1327</v>
      </c>
      <c r="AGC19" s="8" t="s">
        <v>1327</v>
      </c>
      <c r="AGD19" s="8" t="s">
        <v>1327</v>
      </c>
      <c r="AGE19" s="8" t="s">
        <v>1327</v>
      </c>
      <c r="AGF19" s="8" t="s">
        <v>1327</v>
      </c>
      <c r="AGG19" s="8" t="s">
        <v>1327</v>
      </c>
      <c r="AGH19" s="8" t="s">
        <v>1327</v>
      </c>
      <c r="AGI19" s="8" t="s">
        <v>1327</v>
      </c>
      <c r="AGJ19" s="8" t="s">
        <v>1327</v>
      </c>
      <c r="AGK19" s="8" t="s">
        <v>1327</v>
      </c>
      <c r="AGL19" s="8" t="s">
        <v>1327</v>
      </c>
      <c r="AGM19" s="8" t="s">
        <v>1327</v>
      </c>
      <c r="AGN19" s="8" t="s">
        <v>1327</v>
      </c>
      <c r="AGO19" s="8" t="s">
        <v>1327</v>
      </c>
      <c r="AGP19" s="8" t="s">
        <v>1327</v>
      </c>
      <c r="AGQ19" s="8" t="s">
        <v>1327</v>
      </c>
      <c r="AGR19" s="8" t="s">
        <v>1327</v>
      </c>
      <c r="AGS19" s="8" t="s">
        <v>1327</v>
      </c>
      <c r="AGT19" s="8" t="s">
        <v>1327</v>
      </c>
      <c r="AGU19" s="8" t="s">
        <v>1327</v>
      </c>
      <c r="AGV19" s="8" t="s">
        <v>1327</v>
      </c>
      <c r="AGW19" s="8" t="s">
        <v>1327</v>
      </c>
      <c r="AGX19" s="8" t="s">
        <v>1327</v>
      </c>
      <c r="AGY19" s="8" t="s">
        <v>1327</v>
      </c>
      <c r="AGZ19" s="8" t="s">
        <v>1327</v>
      </c>
      <c r="AHA19" s="8" t="s">
        <v>1327</v>
      </c>
      <c r="AHB19" s="8" t="s">
        <v>1327</v>
      </c>
      <c r="AHC19" s="8" t="s">
        <v>1327</v>
      </c>
      <c r="AHD19" s="8" t="s">
        <v>1327</v>
      </c>
      <c r="AHE19" s="8" t="s">
        <v>1327</v>
      </c>
      <c r="AHF19" s="8" t="s">
        <v>1327</v>
      </c>
      <c r="AHG19" s="8" t="s">
        <v>1327</v>
      </c>
      <c r="AHH19" s="8" t="s">
        <v>1327</v>
      </c>
      <c r="AHI19" s="8" t="s">
        <v>1327</v>
      </c>
      <c r="AHJ19" s="8" t="s">
        <v>1327</v>
      </c>
      <c r="AHK19" s="8" t="s">
        <v>1327</v>
      </c>
      <c r="AHL19" s="8" t="s">
        <v>10</v>
      </c>
      <c r="AHM19" s="8" t="s">
        <v>1327</v>
      </c>
      <c r="AHN19" s="8" t="s">
        <v>1327</v>
      </c>
      <c r="AHO19" s="8" t="s">
        <v>1327</v>
      </c>
      <c r="AHP19" s="8" t="s">
        <v>1327</v>
      </c>
      <c r="AHQ19" s="8" t="s">
        <v>10</v>
      </c>
      <c r="AHR19" s="8" t="s">
        <v>1327</v>
      </c>
      <c r="AHS19" s="8" t="s">
        <v>1327</v>
      </c>
      <c r="AHT19" s="8" t="s">
        <v>1327</v>
      </c>
      <c r="AHU19" s="8" t="s">
        <v>1327</v>
      </c>
      <c r="AHV19" s="8" t="s">
        <v>1327</v>
      </c>
      <c r="AHW19" s="8" t="s">
        <v>1327</v>
      </c>
      <c r="AHX19" s="8" t="s">
        <v>1327</v>
      </c>
      <c r="AHY19" s="8" t="s">
        <v>1327</v>
      </c>
      <c r="AHZ19" s="8" t="s">
        <v>10</v>
      </c>
      <c r="AIA19" s="8" t="s">
        <v>1327</v>
      </c>
      <c r="AIB19" s="8" t="s">
        <v>10</v>
      </c>
      <c r="AIC19" s="8" t="s">
        <v>1327</v>
      </c>
      <c r="AID19" s="8" t="s">
        <v>1327</v>
      </c>
      <c r="AIE19" s="8" t="s">
        <v>1327</v>
      </c>
      <c r="AIF19" s="8" t="s">
        <v>10</v>
      </c>
      <c r="AIG19" s="8" t="s">
        <v>1327</v>
      </c>
      <c r="AIH19" s="8" t="s">
        <v>1327</v>
      </c>
      <c r="AII19" s="8" t="s">
        <v>10</v>
      </c>
      <c r="AIJ19" s="8" t="s">
        <v>1327</v>
      </c>
      <c r="AIK19" s="8" t="s">
        <v>10</v>
      </c>
      <c r="AIL19" s="8" t="s">
        <v>1327</v>
      </c>
      <c r="AIM19" s="8" t="s">
        <v>10</v>
      </c>
      <c r="AIN19" s="8" t="s">
        <v>1327</v>
      </c>
      <c r="AIO19" s="8" t="s">
        <v>1327</v>
      </c>
      <c r="AIP19" s="8" t="s">
        <v>1327</v>
      </c>
      <c r="AIQ19" s="8" t="s">
        <v>1327</v>
      </c>
      <c r="AIR19" s="8" t="s">
        <v>1327</v>
      </c>
      <c r="AIS19" s="8" t="s">
        <v>10</v>
      </c>
      <c r="AIT19" s="8" t="s">
        <v>1327</v>
      </c>
      <c r="AIU19" s="8" t="s">
        <v>1327</v>
      </c>
      <c r="AIV19" s="8" t="s">
        <v>1327</v>
      </c>
      <c r="AIW19" s="8" t="s">
        <v>1327</v>
      </c>
      <c r="AIX19" s="8" t="s">
        <v>1327</v>
      </c>
      <c r="AIY19" s="8" t="s">
        <v>1327</v>
      </c>
      <c r="AIZ19" s="8" t="s">
        <v>1327</v>
      </c>
      <c r="AJA19" s="8" t="s">
        <v>1327</v>
      </c>
      <c r="AJB19" s="8" t="s">
        <v>10</v>
      </c>
      <c r="AJC19" s="8" t="s">
        <v>10</v>
      </c>
      <c r="AJD19" s="8" t="s">
        <v>1327</v>
      </c>
      <c r="AJE19" s="8" t="s">
        <v>1327</v>
      </c>
      <c r="AJF19" s="8" t="s">
        <v>1327</v>
      </c>
      <c r="AJG19" s="8" t="s">
        <v>10</v>
      </c>
      <c r="AJH19" s="8" t="s">
        <v>10</v>
      </c>
      <c r="AJI19" s="8" t="s">
        <v>1327</v>
      </c>
      <c r="AJJ19" s="8" t="s">
        <v>10</v>
      </c>
      <c r="AJK19" s="8" t="s">
        <v>1327</v>
      </c>
      <c r="AJL19" s="8" t="s">
        <v>1327</v>
      </c>
      <c r="AJM19" s="8" t="s">
        <v>1327</v>
      </c>
      <c r="AJN19" s="8" t="s">
        <v>1327</v>
      </c>
      <c r="AJO19" s="8" t="s">
        <v>10</v>
      </c>
      <c r="AJP19" s="8" t="s">
        <v>10</v>
      </c>
      <c r="AJQ19" s="8" t="s">
        <v>1327</v>
      </c>
      <c r="AJR19" s="8" t="s">
        <v>10</v>
      </c>
      <c r="AJS19" s="8" t="s">
        <v>1327</v>
      </c>
      <c r="AJT19" s="8" t="s">
        <v>10</v>
      </c>
      <c r="AJU19" s="8" t="s">
        <v>1327</v>
      </c>
      <c r="AJV19" s="8" t="s">
        <v>10</v>
      </c>
      <c r="AJW19" s="8" t="s">
        <v>1327</v>
      </c>
      <c r="AJX19" s="8" t="s">
        <v>1327</v>
      </c>
      <c r="AJY19" s="8" t="s">
        <v>1327</v>
      </c>
      <c r="AJZ19" s="8" t="s">
        <v>1327</v>
      </c>
      <c r="AKA19" s="8" t="s">
        <v>1327</v>
      </c>
      <c r="AKB19" s="8" t="s">
        <v>10</v>
      </c>
      <c r="AKC19" s="8" t="s">
        <v>10</v>
      </c>
      <c r="AKD19" s="8" t="s">
        <v>1327</v>
      </c>
      <c r="AKE19" s="8" t="s">
        <v>10</v>
      </c>
      <c r="AKF19" s="8" t="s">
        <v>10</v>
      </c>
      <c r="AKG19" s="8" t="s">
        <v>1327</v>
      </c>
      <c r="AKH19" s="8" t="s">
        <v>1327</v>
      </c>
      <c r="AKI19" s="8" t="s">
        <v>1327</v>
      </c>
      <c r="AKJ19" s="8" t="s">
        <v>1327</v>
      </c>
      <c r="AKK19" s="8" t="s">
        <v>10</v>
      </c>
      <c r="AKL19" s="8" t="s">
        <v>1327</v>
      </c>
      <c r="AKM19" s="8" t="s">
        <v>1327</v>
      </c>
      <c r="AKN19" s="8" t="s">
        <v>1327</v>
      </c>
      <c r="AKO19" s="8" t="s">
        <v>1327</v>
      </c>
      <c r="AKP19" s="8" t="s">
        <v>10</v>
      </c>
      <c r="AKQ19" s="8" t="s">
        <v>10</v>
      </c>
      <c r="AKR19" s="8" t="s">
        <v>1327</v>
      </c>
      <c r="AKS19" s="8" t="s">
        <v>1327</v>
      </c>
      <c r="AKT19" s="8" t="s">
        <v>1327</v>
      </c>
      <c r="AKU19" s="8" t="s">
        <v>1327</v>
      </c>
      <c r="AKV19" s="8" t="s">
        <v>1327</v>
      </c>
      <c r="AKW19" s="8" t="s">
        <v>10</v>
      </c>
      <c r="AKX19" s="8" t="s">
        <v>1327</v>
      </c>
      <c r="AKY19" s="8" t="s">
        <v>1327</v>
      </c>
      <c r="AKZ19" s="8" t="s">
        <v>10</v>
      </c>
      <c r="ALA19" s="8" t="s">
        <v>1327</v>
      </c>
      <c r="ALB19" s="8" t="s">
        <v>10</v>
      </c>
      <c r="ALC19" s="8" t="s">
        <v>1327</v>
      </c>
      <c r="ALD19" s="8" t="s">
        <v>1327</v>
      </c>
      <c r="ALE19" s="8" t="s">
        <v>1327</v>
      </c>
      <c r="ALF19" s="8" t="s">
        <v>1327</v>
      </c>
      <c r="ALG19" s="8" t="s">
        <v>1327</v>
      </c>
      <c r="ALH19" s="8" t="s">
        <v>1327</v>
      </c>
      <c r="ALI19" s="8" t="s">
        <v>1327</v>
      </c>
      <c r="ALJ19" s="8" t="s">
        <v>1327</v>
      </c>
      <c r="ALK19" s="8" t="s">
        <v>10</v>
      </c>
      <c r="ALL19" s="8" t="s">
        <v>1327</v>
      </c>
      <c r="ALM19" s="8" t="s">
        <v>1327</v>
      </c>
      <c r="ALN19" s="8" t="s">
        <v>1327</v>
      </c>
      <c r="ALO19" s="8" t="s">
        <v>1327</v>
      </c>
      <c r="ALP19" s="8" t="s">
        <v>1327</v>
      </c>
      <c r="ALQ19" s="8" t="s">
        <v>1327</v>
      </c>
      <c r="ALR19" s="8" t="s">
        <v>1327</v>
      </c>
      <c r="ALS19" s="8" t="s">
        <v>1327</v>
      </c>
      <c r="ALT19" s="8" t="s">
        <v>10</v>
      </c>
      <c r="ALU19" s="8" t="s">
        <v>1327</v>
      </c>
      <c r="ALV19" s="8" t="s">
        <v>1327</v>
      </c>
      <c r="ALW19" s="8" t="s">
        <v>10</v>
      </c>
      <c r="ALX19" s="8" t="s">
        <v>10</v>
      </c>
      <c r="ALY19" s="8" t="s">
        <v>1327</v>
      </c>
      <c r="ALZ19" s="8" t="s">
        <v>1327</v>
      </c>
      <c r="AMA19" s="8" t="s">
        <v>1327</v>
      </c>
      <c r="AMB19" s="8" t="s">
        <v>10</v>
      </c>
      <c r="AMC19" s="8" t="s">
        <v>1327</v>
      </c>
      <c r="AMD19" s="8" t="s">
        <v>1327</v>
      </c>
      <c r="AME19" s="8" t="s">
        <v>1327</v>
      </c>
      <c r="AMF19" s="8" t="s">
        <v>1327</v>
      </c>
      <c r="AMG19" s="8" t="s">
        <v>1327</v>
      </c>
      <c r="AMH19" s="8" t="s">
        <v>1327</v>
      </c>
      <c r="AMI19" s="8" t="s">
        <v>10</v>
      </c>
      <c r="AMJ19" s="8" t="s">
        <v>1327</v>
      </c>
      <c r="AMK19" s="8" t="s">
        <v>1327</v>
      </c>
      <c r="AML19" s="8" t="s">
        <v>1327</v>
      </c>
      <c r="AMM19" s="8" t="s">
        <v>1327</v>
      </c>
      <c r="AMN19" s="8" t="s">
        <v>1327</v>
      </c>
      <c r="AMO19" s="8" t="s">
        <v>10</v>
      </c>
      <c r="AMP19" s="8" t="s">
        <v>1327</v>
      </c>
      <c r="AMQ19" s="8" t="s">
        <v>1327</v>
      </c>
      <c r="AMR19" s="8" t="s">
        <v>1327</v>
      </c>
      <c r="AMS19" s="8" t="s">
        <v>1327</v>
      </c>
      <c r="AMT19" s="8" t="s">
        <v>1327</v>
      </c>
      <c r="AMU19" s="8" t="s">
        <v>10</v>
      </c>
      <c r="AMV19" s="8" t="s">
        <v>1327</v>
      </c>
      <c r="AMW19" s="8" t="s">
        <v>1327</v>
      </c>
      <c r="AMX19" s="8" t="s">
        <v>1327</v>
      </c>
      <c r="AMY19" s="8" t="s">
        <v>1327</v>
      </c>
      <c r="AMZ19" s="8" t="s">
        <v>10</v>
      </c>
      <c r="ANA19" s="8" t="s">
        <v>1327</v>
      </c>
      <c r="ANB19" s="8" t="s">
        <v>1327</v>
      </c>
      <c r="ANC19" s="8" t="s">
        <v>1327</v>
      </c>
      <c r="AND19" s="8" t="s">
        <v>1327</v>
      </c>
      <c r="ANE19" s="8" t="s">
        <v>1327</v>
      </c>
      <c r="ANF19" s="8" t="s">
        <v>10</v>
      </c>
      <c r="ANG19" s="8" t="s">
        <v>1327</v>
      </c>
      <c r="ANH19" s="8" t="s">
        <v>10</v>
      </c>
      <c r="ANI19" s="8" t="s">
        <v>1327</v>
      </c>
      <c r="ANJ19" s="8" t="s">
        <v>1327</v>
      </c>
      <c r="ANK19" s="8" t="s">
        <v>1327</v>
      </c>
      <c r="ANL19" s="8" t="s">
        <v>1327</v>
      </c>
      <c r="ANM19" s="8" t="s">
        <v>10</v>
      </c>
      <c r="ANN19" s="8" t="s">
        <v>10</v>
      </c>
      <c r="ANO19" s="8" t="s">
        <v>1327</v>
      </c>
      <c r="ANP19" s="8" t="s">
        <v>10</v>
      </c>
      <c r="ANQ19" s="8" t="s">
        <v>1327</v>
      </c>
      <c r="ANR19" s="8" t="s">
        <v>10</v>
      </c>
      <c r="ANS19" s="8" t="s">
        <v>1327</v>
      </c>
      <c r="ANT19" s="8" t="s">
        <v>1327</v>
      </c>
      <c r="ANU19" s="8" t="s">
        <v>10</v>
      </c>
      <c r="ANV19" s="8" t="s">
        <v>1327</v>
      </c>
      <c r="ANW19" s="8" t="s">
        <v>1327</v>
      </c>
      <c r="ANX19" s="8" t="s">
        <v>1327</v>
      </c>
      <c r="ANY19" s="8" t="s">
        <v>1327</v>
      </c>
      <c r="ANZ19" s="8" t="s">
        <v>1327</v>
      </c>
      <c r="AOA19" s="8" t="s">
        <v>1327</v>
      </c>
      <c r="AOB19" s="8" t="s">
        <v>1327</v>
      </c>
      <c r="AOC19" s="8" t="s">
        <v>1327</v>
      </c>
      <c r="AOD19" s="8" t="s">
        <v>10</v>
      </c>
      <c r="AOE19" s="8" t="s">
        <v>1327</v>
      </c>
      <c r="AOF19" s="8" t="s">
        <v>10</v>
      </c>
      <c r="AOG19" s="8" t="s">
        <v>1327</v>
      </c>
      <c r="AOH19" s="8" t="s">
        <v>1327</v>
      </c>
      <c r="AOI19" s="8" t="s">
        <v>1327</v>
      </c>
      <c r="AOJ19" s="8" t="s">
        <v>1327</v>
      </c>
      <c r="AOK19" s="8" t="s">
        <v>10</v>
      </c>
      <c r="AOL19" s="8" t="s">
        <v>1327</v>
      </c>
      <c r="AOM19" s="8" t="s">
        <v>1327</v>
      </c>
      <c r="AON19" s="8" t="s">
        <v>1327</v>
      </c>
      <c r="AOO19" s="8" t="s">
        <v>1327</v>
      </c>
      <c r="AOP19" s="8" t="s">
        <v>1327</v>
      </c>
      <c r="AOQ19" s="8" t="s">
        <v>1327</v>
      </c>
      <c r="AOR19" s="8" t="s">
        <v>1327</v>
      </c>
      <c r="AOS19" s="8" t="s">
        <v>1327</v>
      </c>
      <c r="AOT19" s="8" t="s">
        <v>1327</v>
      </c>
      <c r="AOU19" s="8" t="s">
        <v>1327</v>
      </c>
      <c r="AOV19" s="8" t="s">
        <v>1327</v>
      </c>
      <c r="AOW19" s="8" t="s">
        <v>1327</v>
      </c>
      <c r="AOX19" s="8" t="s">
        <v>1327</v>
      </c>
      <c r="AOY19" s="8" t="s">
        <v>1327</v>
      </c>
      <c r="AOZ19" s="8" t="s">
        <v>1327</v>
      </c>
      <c r="APA19" s="8" t="s">
        <v>1327</v>
      </c>
      <c r="APB19" s="8" t="s">
        <v>1327</v>
      </c>
      <c r="APC19" s="8" t="s">
        <v>10</v>
      </c>
      <c r="APD19" s="8" t="s">
        <v>1327</v>
      </c>
      <c r="APE19" s="8" t="s">
        <v>1327</v>
      </c>
      <c r="APF19" s="8" t="s">
        <v>1327</v>
      </c>
      <c r="APG19" s="8" t="s">
        <v>10</v>
      </c>
      <c r="APH19" s="8" t="s">
        <v>1327</v>
      </c>
      <c r="API19" s="8" t="s">
        <v>1327</v>
      </c>
      <c r="APJ19" s="8" t="s">
        <v>1327</v>
      </c>
      <c r="APK19" s="8" t="s">
        <v>1327</v>
      </c>
      <c r="APL19" s="8" t="s">
        <v>10</v>
      </c>
      <c r="APM19" s="8" t="s">
        <v>1327</v>
      </c>
      <c r="APN19" s="8" t="s">
        <v>1327</v>
      </c>
      <c r="APO19" s="8" t="s">
        <v>1327</v>
      </c>
      <c r="APP19" s="8" t="s">
        <v>10</v>
      </c>
      <c r="APQ19" s="8" t="s">
        <v>1327</v>
      </c>
      <c r="APR19" s="8" t="s">
        <v>1327</v>
      </c>
      <c r="APS19" s="8" t="s">
        <v>1327</v>
      </c>
      <c r="APT19" s="8" t="s">
        <v>1327</v>
      </c>
      <c r="APU19" s="8" t="s">
        <v>1327</v>
      </c>
      <c r="APV19" s="8" t="s">
        <v>1327</v>
      </c>
      <c r="APW19" s="8" t="s">
        <v>1327</v>
      </c>
      <c r="APX19" s="8" t="s">
        <v>1327</v>
      </c>
      <c r="APY19" s="8" t="s">
        <v>10</v>
      </c>
      <c r="APZ19" s="8" t="s">
        <v>10</v>
      </c>
      <c r="AQA19" s="8" t="s">
        <v>1327</v>
      </c>
      <c r="AQB19" s="8" t="s">
        <v>1327</v>
      </c>
      <c r="AQC19" s="8" t="s">
        <v>1327</v>
      </c>
      <c r="AQD19" s="8" t="s">
        <v>1327</v>
      </c>
      <c r="AQE19" s="8" t="s">
        <v>1327</v>
      </c>
      <c r="AQF19" s="8" t="s">
        <v>1327</v>
      </c>
      <c r="AQG19" s="8" t="s">
        <v>1327</v>
      </c>
      <c r="AQH19" s="8" t="s">
        <v>10</v>
      </c>
      <c r="AQI19" s="8" t="s">
        <v>1327</v>
      </c>
      <c r="AQJ19" s="8" t="s">
        <v>1327</v>
      </c>
      <c r="AQK19" s="8" t="s">
        <v>10</v>
      </c>
      <c r="AQL19" s="8" t="s">
        <v>10</v>
      </c>
      <c r="AQM19" s="8" t="s">
        <v>1327</v>
      </c>
      <c r="AQN19" s="8" t="s">
        <v>10</v>
      </c>
      <c r="AQO19" s="8" t="s">
        <v>10</v>
      </c>
      <c r="AQP19" s="8" t="s">
        <v>10</v>
      </c>
      <c r="AQQ19" s="8" t="s">
        <v>1327</v>
      </c>
      <c r="AQR19" s="8" t="s">
        <v>10</v>
      </c>
      <c r="AQS19" s="8" t="s">
        <v>1327</v>
      </c>
      <c r="AQT19" s="8" t="s">
        <v>1327</v>
      </c>
      <c r="AQU19" s="8" t="s">
        <v>1327</v>
      </c>
      <c r="AQV19" s="8" t="s">
        <v>10</v>
      </c>
      <c r="AQW19" s="8" t="s">
        <v>10</v>
      </c>
      <c r="AQX19" s="8" t="s">
        <v>10</v>
      </c>
      <c r="AQY19" s="8" t="s">
        <v>10</v>
      </c>
      <c r="AQZ19" s="8" t="s">
        <v>1327</v>
      </c>
      <c r="ARA19" s="8" t="s">
        <v>1327</v>
      </c>
      <c r="ARB19" s="8" t="s">
        <v>1327</v>
      </c>
      <c r="ARC19" s="8" t="s">
        <v>1327</v>
      </c>
      <c r="ARD19" s="8" t="s">
        <v>1327</v>
      </c>
      <c r="ARE19" s="8" t="s">
        <v>10</v>
      </c>
      <c r="ARF19" s="8" t="s">
        <v>1327</v>
      </c>
      <c r="ARG19" s="8" t="s">
        <v>1327</v>
      </c>
      <c r="ARH19" s="8" t="s">
        <v>1327</v>
      </c>
      <c r="ARI19" s="8" t="s">
        <v>1327</v>
      </c>
      <c r="ARJ19" s="8" t="s">
        <v>10</v>
      </c>
      <c r="ARK19" s="8" t="s">
        <v>10</v>
      </c>
      <c r="ARL19" s="8" t="s">
        <v>10</v>
      </c>
      <c r="ARM19" s="8" t="s">
        <v>10</v>
      </c>
      <c r="ARN19" s="8" t="s">
        <v>1327</v>
      </c>
      <c r="ARO19" s="8" t="s">
        <v>1327</v>
      </c>
      <c r="ARP19" s="8" t="s">
        <v>1327</v>
      </c>
      <c r="ARQ19" s="8" t="s">
        <v>1327</v>
      </c>
      <c r="ARR19" s="8" t="s">
        <v>1327</v>
      </c>
      <c r="ARS19" s="8" t="s">
        <v>1327</v>
      </c>
      <c r="ART19" s="8" t="s">
        <v>1327</v>
      </c>
      <c r="ARU19" s="8" t="s">
        <v>1327</v>
      </c>
      <c r="ARV19" s="8" t="s">
        <v>1327</v>
      </c>
      <c r="ARW19" s="8" t="s">
        <v>10</v>
      </c>
      <c r="ARX19" s="8" t="s">
        <v>1327</v>
      </c>
      <c r="ARY19" s="8" t="s">
        <v>10</v>
      </c>
      <c r="ARZ19" s="8" t="s">
        <v>1327</v>
      </c>
      <c r="ASA19" s="8" t="s">
        <v>1327</v>
      </c>
      <c r="ASB19" s="8" t="s">
        <v>1327</v>
      </c>
      <c r="ASC19" s="8" t="s">
        <v>10</v>
      </c>
      <c r="ASD19" s="8" t="s">
        <v>1327</v>
      </c>
      <c r="ASE19" s="8" t="s">
        <v>1327</v>
      </c>
      <c r="ASF19" s="8" t="s">
        <v>1327</v>
      </c>
      <c r="ASG19" s="8" t="s">
        <v>1327</v>
      </c>
      <c r="ASH19" s="8" t="s">
        <v>1327</v>
      </c>
      <c r="ASI19" s="8" t="s">
        <v>1327</v>
      </c>
      <c r="ASJ19" s="8" t="s">
        <v>1327</v>
      </c>
      <c r="ASK19" s="8" t="s">
        <v>1327</v>
      </c>
      <c r="ASL19" s="8" t="s">
        <v>1327</v>
      </c>
      <c r="ASM19" s="8" t="s">
        <v>1327</v>
      </c>
      <c r="ASN19" s="8" t="s">
        <v>1327</v>
      </c>
      <c r="ASO19" s="8" t="s">
        <v>1327</v>
      </c>
      <c r="ASP19" s="8" t="s">
        <v>1327</v>
      </c>
      <c r="ASQ19" s="8" t="s">
        <v>1327</v>
      </c>
      <c r="ASR19" s="8" t="s">
        <v>1327</v>
      </c>
      <c r="ASS19" s="8" t="s">
        <v>1327</v>
      </c>
      <c r="AST19" s="8" t="s">
        <v>1327</v>
      </c>
      <c r="ASU19" s="8" t="s">
        <v>1327</v>
      </c>
      <c r="ASV19" s="8" t="s">
        <v>1327</v>
      </c>
      <c r="ASW19" s="8" t="s">
        <v>1327</v>
      </c>
      <c r="ASX19" s="8" t="s">
        <v>1327</v>
      </c>
      <c r="ASY19" s="8" t="s">
        <v>1327</v>
      </c>
      <c r="ASZ19" s="8" t="s">
        <v>1327</v>
      </c>
      <c r="ATA19" s="8" t="s">
        <v>10</v>
      </c>
      <c r="ATB19" s="8" t="s">
        <v>1327</v>
      </c>
      <c r="ATC19" s="8" t="s">
        <v>1327</v>
      </c>
      <c r="ATD19" s="8" t="s">
        <v>1327</v>
      </c>
      <c r="ATE19" s="8" t="s">
        <v>10</v>
      </c>
      <c r="ATF19" s="8" t="s">
        <v>1327</v>
      </c>
      <c r="ATG19" s="8" t="s">
        <v>10</v>
      </c>
      <c r="ATH19" s="8" t="s">
        <v>10</v>
      </c>
      <c r="ATI19" s="8" t="s">
        <v>1327</v>
      </c>
      <c r="ATJ19" s="8" t="s">
        <v>1327</v>
      </c>
      <c r="ATK19" s="8" t="s">
        <v>1327</v>
      </c>
      <c r="ATL19" s="8" t="s">
        <v>10</v>
      </c>
      <c r="ATM19" s="8" t="s">
        <v>1327</v>
      </c>
      <c r="ATN19" s="8" t="s">
        <v>1327</v>
      </c>
      <c r="ATO19" s="8" t="s">
        <v>10</v>
      </c>
      <c r="ATP19" s="8" t="s">
        <v>1327</v>
      </c>
      <c r="ATQ19" s="8" t="s">
        <v>1327</v>
      </c>
      <c r="ATR19" s="8" t="s">
        <v>1327</v>
      </c>
      <c r="ATS19" s="8" t="s">
        <v>1327</v>
      </c>
      <c r="ATT19" s="8" t="s">
        <v>1327</v>
      </c>
      <c r="ATU19" s="8" t="s">
        <v>10</v>
      </c>
      <c r="ATV19" s="8" t="s">
        <v>10</v>
      </c>
      <c r="ATW19" s="8" t="s">
        <v>1327</v>
      </c>
      <c r="ATX19" s="8" t="s">
        <v>1327</v>
      </c>
      <c r="ATY19" s="8" t="s">
        <v>1327</v>
      </c>
      <c r="ATZ19" s="8" t="s">
        <v>1327</v>
      </c>
      <c r="AUA19" s="8" t="s">
        <v>1327</v>
      </c>
      <c r="AUB19" s="8" t="s">
        <v>1327</v>
      </c>
      <c r="AUC19" s="8" t="s">
        <v>1327</v>
      </c>
      <c r="AUD19" s="8" t="s">
        <v>1327</v>
      </c>
      <c r="AUE19" s="8" t="s">
        <v>1327</v>
      </c>
      <c r="AUF19" s="8" t="s">
        <v>1327</v>
      </c>
      <c r="AUG19" s="8" t="s">
        <v>1327</v>
      </c>
      <c r="AUH19" s="8" t="s">
        <v>1327</v>
      </c>
      <c r="AUI19" s="8" t="s">
        <v>10</v>
      </c>
      <c r="AUJ19" s="8" t="s">
        <v>10</v>
      </c>
      <c r="AUK19" s="8" t="s">
        <v>10</v>
      </c>
      <c r="AUL19" s="8" t="s">
        <v>1327</v>
      </c>
      <c r="AUM19" s="8" t="s">
        <v>1327</v>
      </c>
      <c r="AUN19" s="8" t="s">
        <v>1327</v>
      </c>
      <c r="AUO19" s="8" t="s">
        <v>1327</v>
      </c>
      <c r="AUP19" s="8" t="s">
        <v>1327</v>
      </c>
      <c r="AUQ19" s="8" t="s">
        <v>1327</v>
      </c>
      <c r="AUR19" s="8" t="s">
        <v>1327</v>
      </c>
      <c r="AUS19" s="8" t="s">
        <v>1327</v>
      </c>
      <c r="AUT19" s="8" t="s">
        <v>1327</v>
      </c>
      <c r="AUU19" s="8" t="s">
        <v>1327</v>
      </c>
      <c r="AUV19" s="8" t="s">
        <v>1327</v>
      </c>
      <c r="AUW19" s="8" t="s">
        <v>1327</v>
      </c>
      <c r="AUX19" s="8" t="s">
        <v>1327</v>
      </c>
      <c r="AUY19" s="8" t="s">
        <v>1327</v>
      </c>
      <c r="AUZ19" s="8" t="s">
        <v>1327</v>
      </c>
      <c r="AVA19" s="8" t="s">
        <v>1327</v>
      </c>
      <c r="AVB19" s="8" t="s">
        <v>1327</v>
      </c>
      <c r="AVC19" s="8" t="s">
        <v>1327</v>
      </c>
      <c r="AVD19" s="8" t="s">
        <v>1327</v>
      </c>
      <c r="AVE19" s="8" t="s">
        <v>1327</v>
      </c>
      <c r="AVF19" s="8" t="s">
        <v>1327</v>
      </c>
      <c r="AVG19" s="8" t="s">
        <v>1327</v>
      </c>
      <c r="AVH19" s="8" t="s">
        <v>1327</v>
      </c>
      <c r="AVI19" s="8" t="s">
        <v>1327</v>
      </c>
      <c r="AVJ19" s="8" t="s">
        <v>1327</v>
      </c>
      <c r="AVK19" s="8" t="s">
        <v>1327</v>
      </c>
      <c r="AVL19" s="8" t="s">
        <v>1327</v>
      </c>
      <c r="AVM19" s="8" t="s">
        <v>1327</v>
      </c>
      <c r="AVN19" s="8" t="s">
        <v>1327</v>
      </c>
      <c r="AVO19" s="8" t="s">
        <v>1327</v>
      </c>
      <c r="AVP19" s="8" t="s">
        <v>1327</v>
      </c>
      <c r="AVQ19" s="8" t="s">
        <v>1327</v>
      </c>
      <c r="AVR19" s="8" t="s">
        <v>10</v>
      </c>
      <c r="AVS19" s="8" t="s">
        <v>1327</v>
      </c>
      <c r="AVT19" s="8" t="s">
        <v>1327</v>
      </c>
      <c r="AVU19" s="8" t="s">
        <v>1327</v>
      </c>
      <c r="AVV19" s="8" t="s">
        <v>1327</v>
      </c>
      <c r="AVW19" s="8" t="s">
        <v>1327</v>
      </c>
      <c r="AVX19" s="8" t="s">
        <v>1327</v>
      </c>
      <c r="AVY19" s="8" t="s">
        <v>1327</v>
      </c>
      <c r="AVZ19" s="8" t="s">
        <v>1327</v>
      </c>
      <c r="AWA19" s="8" t="s">
        <v>1327</v>
      </c>
      <c r="AWB19" s="8" t="s">
        <v>1327</v>
      </c>
      <c r="AWC19" s="8" t="s">
        <v>1327</v>
      </c>
      <c r="AWD19" s="8" t="s">
        <v>1327</v>
      </c>
      <c r="AWE19" s="8" t="s">
        <v>1327</v>
      </c>
      <c r="AWF19" s="8" t="s">
        <v>1327</v>
      </c>
      <c r="AWG19" s="8" t="s">
        <v>1327</v>
      </c>
      <c r="AWH19" s="8" t="s">
        <v>1327</v>
      </c>
      <c r="AWI19" s="8" t="s">
        <v>1327</v>
      </c>
      <c r="AWJ19" s="8" t="s">
        <v>1327</v>
      </c>
      <c r="AWK19" s="8" t="s">
        <v>1327</v>
      </c>
      <c r="AWL19" s="8" t="s">
        <v>1327</v>
      </c>
      <c r="AWM19" s="8" t="s">
        <v>1327</v>
      </c>
      <c r="AWN19" s="8" t="s">
        <v>1327</v>
      </c>
      <c r="AWO19" s="8" t="s">
        <v>1327</v>
      </c>
      <c r="AWP19" s="8" t="s">
        <v>1327</v>
      </c>
      <c r="AWQ19" s="8" t="s">
        <v>1327</v>
      </c>
      <c r="AWR19" s="8" t="s">
        <v>1327</v>
      </c>
      <c r="AWS19" s="8" t="s">
        <v>1327</v>
      </c>
      <c r="AWT19" s="8" t="s">
        <v>1327</v>
      </c>
      <c r="AWU19" s="8" t="s">
        <v>1327</v>
      </c>
      <c r="AWV19" s="8" t="s">
        <v>1327</v>
      </c>
      <c r="AWW19" s="8" t="s">
        <v>1327</v>
      </c>
      <c r="AWX19" s="8" t="s">
        <v>1327</v>
      </c>
      <c r="AWY19" s="8" t="s">
        <v>1327</v>
      </c>
      <c r="AWZ19" s="8" t="s">
        <v>1327</v>
      </c>
      <c r="AXA19" s="8" t="s">
        <v>1327</v>
      </c>
      <c r="AXB19" s="8" t="s">
        <v>1327</v>
      </c>
      <c r="AXC19" s="8" t="s">
        <v>1327</v>
      </c>
      <c r="AXD19" s="8" t="s">
        <v>1327</v>
      </c>
      <c r="AXE19" s="8" t="s">
        <v>10</v>
      </c>
      <c r="AXF19" s="8" t="s">
        <v>1327</v>
      </c>
      <c r="AXG19" s="8" t="s">
        <v>1327</v>
      </c>
      <c r="AXH19" s="8" t="s">
        <v>1327</v>
      </c>
      <c r="AXI19" s="8" t="s">
        <v>10</v>
      </c>
      <c r="AXJ19" s="8" t="s">
        <v>1327</v>
      </c>
      <c r="AXK19" s="8" t="s">
        <v>10</v>
      </c>
      <c r="AXL19" s="8" t="s">
        <v>1327</v>
      </c>
      <c r="AXM19" s="8" t="s">
        <v>10</v>
      </c>
      <c r="AXN19" s="8" t="s">
        <v>1327</v>
      </c>
      <c r="AXO19" s="8" t="s">
        <v>1327</v>
      </c>
      <c r="AXP19" s="8" t="s">
        <v>1327</v>
      </c>
      <c r="AXQ19" s="8" t="s">
        <v>1327</v>
      </c>
      <c r="AXR19" s="8" t="s">
        <v>10</v>
      </c>
      <c r="AXS19" s="8" t="s">
        <v>1327</v>
      </c>
      <c r="AXT19" s="8" t="s">
        <v>10</v>
      </c>
      <c r="AXU19" s="8" t="s">
        <v>1327</v>
      </c>
    </row>
    <row r="24" spans="1:1321" x14ac:dyDescent="0.2">
      <c r="ALV24" s="25"/>
    </row>
    <row r="25" spans="1:1321" x14ac:dyDescent="0.2">
      <c r="ALV25" s="2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/>
  </sheetViews>
  <sheetFormatPr baseColWidth="10" defaultColWidth="9.1640625" defaultRowHeight="15" x14ac:dyDescent="0.2"/>
  <cols>
    <col min="1" max="16384" width="9.1640625" style="2"/>
  </cols>
  <sheetData>
    <row r="1" spans="1:5" ht="114.75" customHeight="1" x14ac:dyDescent="0.2"/>
    <row r="2" spans="1:5" x14ac:dyDescent="0.2">
      <c r="A2" s="1" t="s">
        <v>4</v>
      </c>
    </row>
    <row r="3" spans="1:5" x14ac:dyDescent="0.2">
      <c r="A3" s="1" t="str">
        <f ca="1">"All information contained in this template is ©2008-" &amp; YEAR(TODAY()) &amp; " ClearLife Limited and may not be copied, used or distributed without prior written permission from ClearLife Limited."</f>
        <v>All information contained in this template is ©2008-2019 ClearLife Limited and may not be copied, used or distributed without prior written permission from ClearLife Limited.</v>
      </c>
    </row>
    <row r="5" spans="1:5" x14ac:dyDescent="0.2">
      <c r="A5" s="2" t="s">
        <v>13</v>
      </c>
    </row>
    <row r="6" spans="1:5" x14ac:dyDescent="0.2">
      <c r="A6" s="2" t="s">
        <v>14</v>
      </c>
    </row>
    <row r="7" spans="1:5" x14ac:dyDescent="0.2">
      <c r="A7" s="4" t="s">
        <v>12</v>
      </c>
      <c r="E7" s="3"/>
    </row>
  </sheetData>
  <sheetProtection algorithmName="SHA-512" hashValue="B4aKrqqWdSkkY5d0NRlWdVqotewDUyJpIB3nFL2mBgK/ALbpflHt+tdNCF5AnDqMvR9dFrLB3yLKknN8uY/A+g==" saltValue="Zkca68KubbQEwFXgPSSfvA==" spinCount="100000" sheet="1" objects="1" scenarios="1"/>
  <hyperlinks>
    <hyperlink ref="A2" r:id="rId1" display="https://www.clarinetlive.com/user/help/excel-portfolio-uploader" xr:uid="{00000000-0004-0000-0100-000000000000}"/>
    <hyperlink ref="A7" r:id="rId2" xr:uid="{00000000-0004-0000-0100-000001000000}"/>
  </hyperlinks>
  <pageMargins left="0.7" right="0.7" top="0.75" bottom="0.75" header="0.3" footer="0.3"/>
  <pageSetup paperSize="9" orientation="portrait" horizontalDpi="4294967293" verticalDpi="429496729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MyPortfolio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Mark Venn</cp:lastModifiedBy>
  <dcterms:created xsi:type="dcterms:W3CDTF">2011-06-21T16:38:33Z</dcterms:created>
  <dcterms:modified xsi:type="dcterms:W3CDTF">2019-01-31T08:38:09Z</dcterms:modified>
</cp:coreProperties>
</file>