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1E76E6F-37B3-4632-939C-697780CBA33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<sst xmlns="http://schemas.openxmlformats.org/spreadsheetml/2006/main" count="12" uniqueCount="12">
  <si>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Linear Regression (Lasso Regularized Feature Selection)</t>
  </si>
  <si>
    <t>Linear Regression (Ridge Regularized Feature Selection)</t>
  </si>
  <si>
    <t>Ridge Regression (Lasso Regularized Feature Selection)</t>
  </si>
  <si>
    <t>Ridge Regression (Ridge Regularized Feature Selection)</t>
  </si>
  <si>
    <t>Lasso Regression (Lasso Regularized Feature Selection)</t>
  </si>
  <si>
    <t>Lasso Regression (Ridge Regularized Feature Selection)</t>
  </si>
  <si>
    <t>Random Forest (Lasso Regularized Feature Selection)</t>
  </si>
  <si>
    <t>Random Forest (Ridge Regularized Feature Selection)</t>
  </si>
  <si>
    <t>Adaboost (Ridge Regularized Feature Selection)</t>
  </si>
  <si>
    <t>Gradient Boost (Ridge Regularized Feature Selection)</t>
  </si>
  <si>
    <t>Adaboost (Lasso Regularized Feature Selection)</t>
  </si>
  <si>
    <t>Gradient Boost (Lasso Regularized Feature Selection)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</si>
</sst>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Mean Absolute Error for training Dataset</a:t>
            </a:r>
            <a:endParaRPr lang="en-US"/>
          </a:p>
        </c:rich>
      </c:tx>
      <c:layout>
        <c:manualLayout>
          <c:xMode val="edge"/>
          <c:yMode val="edge"/>
          <c:x val="0.1665554814320658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Sheet1!$A$1:$A$12</c:f>
              <c:strCache>
                <c:ptCount val="12"/>
                <c:pt idx="0">
                  <c:v>Linear Regression (Lasso Regularized Feature Selection)</c:v>
                </c:pt>
                <c:pt idx="1">
                  <c:v>Linear Regression (Ridge Regularized Feature Selection)</c:v>
                </c:pt>
                <c:pt idx="2">
                  <c:v>Ridge Regression (Lasso Regularized Feature Selection)</c:v>
                </c:pt>
                <c:pt idx="3">
                  <c:v>Ridge Regression (Ridge Regularized Feature Selection)</c:v>
                </c:pt>
                <c:pt idx="4">
                  <c:v>Lasso Regression (Lasso Regularized Feature Selection)</c:v>
                </c:pt>
                <c:pt idx="5">
                  <c:v>Lasso Regression (Ridge Regularized Feature Selection)</c:v>
                </c:pt>
                <c:pt idx="6">
                  <c:v>Random Forest (Lasso Regularized Feature Selection)</c:v>
                </c:pt>
                <c:pt idx="7">
                  <c:v>Random Forest (Ridge Regularized Feature Selection)</c:v>
                </c:pt>
                <c:pt idx="8">
                  <c:v>Adaboost (Lasso Regularized Feature Selection)</c:v>
                </c:pt>
                <c:pt idx="9">
                  <c:v>Adaboost (Ridge Regularized Feature Selection)</c:v>
                </c:pt>
                <c:pt idx="10">
                  <c:v>Gradient Boost (Lasso Regularized Feature Selection)</c:v>
                </c:pt>
                <c:pt idx="11">
                  <c:v>Gradient Boost (Ridge Regularized Feature Selection)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132.559719371618</c:v>
                </c:pt>
                <c:pt idx="1">
                  <c:v>141.23332483869501</c:v>
                </c:pt>
                <c:pt idx="2">
                  <c:v>133.30948186236401</c:v>
                </c:pt>
                <c:pt idx="3">
                  <c:v>129.18589469575301</c:v>
                </c:pt>
                <c:pt idx="4">
                  <c:v>141.528618719858</c:v>
                </c:pt>
                <c:pt idx="5">
                  <c:v>135.075684863817</c:v>
                </c:pt>
                <c:pt idx="6">
                  <c:v>86.502740633377499</c:v>
                </c:pt>
                <c:pt idx="7">
                  <c:v>81.998152292063295</c:v>
                </c:pt>
                <c:pt idx="8">
                  <c:v>165.914988194796</c:v>
                </c:pt>
                <c:pt idx="9">
                  <c:v>206.37796918422799</c:v>
                </c:pt>
                <c:pt idx="10">
                  <c:v>79.742807242393397</c:v>
                </c:pt>
                <c:pt idx="11">
                  <c:v>55.215840812925201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3-4E7F-9137-86FD0B7D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411216"/>
        <c:axId val="595407608"/>
      </c:barChart>
      <c:catAx>
        <c:axId val="59541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7608"/>
        <c:crosses val="autoZero"/>
        <c:auto val="1"/>
        <c:lblAlgn val="ctr"/>
        <c:lblOffset val="100"/>
        <c:noMultiLvlLbl val="0"/>
      </c:catAx>
      <c:valAx>
        <c:axId val="59540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6</xdr:row>
      <xdr:rowOff>139065</xdr:rowOff>
    </xdr:from>
    <xdr:to>
      <xdr:col>13</xdr:col>
      <xdr:colOff>30480</xdr:colOff>
      <xdr:row>21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5BD47-54E5-403C-9772-82EE79E3B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O14" sqref="O14"/>
    </sheetView>
  </sheetViews>
  <sheetFormatPr defaultRowHeight="14.4" x14ac:dyDescent="0.55000000000000004"/>
  <cols>
    <col min="1" max="1" width="44.15625" customWidth="1"/>
    <col min="2" max="2" width="23" customWidth="1"/>
  </cols>
  <sheetData>
    <row r="1" spans="1:2" ht="15.6" x14ac:dyDescent="0.6">
      <c r="A1" t="s">
        <v>0</v>
      </c>
      <c r="B1" s="1">
        <v>132.559719371618</v>
      </c>
    </row>
    <row r="2" spans="1:2" ht="15.6" x14ac:dyDescent="0.6">
      <c r="A2" t="s">
        <v>1</v>
      </c>
      <c r="B2" s="1">
        <v>141.23332483869501</v>
      </c>
    </row>
    <row r="3" spans="1:2" ht="15.6" x14ac:dyDescent="0.6">
      <c r="A3" t="s">
        <v>2</v>
      </c>
      <c r="B3" s="1">
        <v>133.30948186236401</v>
      </c>
    </row>
    <row r="4" spans="1:2" ht="15.6" x14ac:dyDescent="0.6">
      <c r="A4" t="s">
        <v>3</v>
      </c>
      <c r="B4" s="1">
        <v>129.18589469575301</v>
      </c>
    </row>
    <row r="5" spans="1:2" ht="15.6" x14ac:dyDescent="0.6">
      <c r="A5" t="s">
        <v>4</v>
      </c>
      <c r="B5" s="1">
        <v>141.528618719858</v>
      </c>
    </row>
    <row r="6" spans="1:2" ht="15.6" x14ac:dyDescent="0.6">
      <c r="A6" t="s">
        <v>5</v>
      </c>
      <c r="B6" s="1">
        <v>135.075684863817</v>
      </c>
    </row>
    <row r="7" spans="1:2" ht="15.6" x14ac:dyDescent="0.6">
      <c r="A7" t="s">
        <v>6</v>
      </c>
      <c r="B7" s="1">
        <v>86.502740633377499</v>
      </c>
    </row>
    <row r="8" spans="1:2" ht="15.6" x14ac:dyDescent="0.6">
      <c r="A8" t="s">
        <v>7</v>
      </c>
      <c r="B8" s="1">
        <v>81.998152292063295</v>
      </c>
    </row>
    <row r="9" spans="1:2" ht="15.6" x14ac:dyDescent="0.6">
      <c r="A9" t="s">
        <v>10</v>
      </c>
      <c r="B9" s="1">
        <v>165.914988194796</v>
      </c>
    </row>
    <row r="10" spans="1:2" ht="15.6" x14ac:dyDescent="0.6">
      <c r="A10" t="s">
        <v>8</v>
      </c>
      <c r="B10" s="1">
        <v>206.37796918422799</v>
      </c>
    </row>
    <row r="11" spans="1:2" ht="15.6" x14ac:dyDescent="0.6">
      <c r="A11" t="s">
        <v>11</v>
      </c>
      <c r="B11" s="1">
        <v>79.742807242393397</v>
      </c>
    </row>
    <row r="12" spans="1:2" ht="15.6" x14ac:dyDescent="0.6">
      <c r="A12" t="s">
        <v>9</v>
      </c>
      <c r="B12" s="1">
        <v>55.215840812925201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2018-12-06T17:47:31Z</dcterms:modified>
</cp:coreProperties>
</file>