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ài liệu excel\"/>
    </mc:Choice>
  </mc:AlternateContent>
  <xr:revisionPtr revIDLastSave="0" documentId="13_ncr:1_{C5B64CE6-BD18-4946-A0D3-DC60371528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4" authorId="0" shapeId="0" xr:uid="{8F90BE4C-37DD-4C6F-9748-6573AF03D697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  <comment ref="F127" authorId="0" shapeId="0" xr:uid="{11672D89-0780-4900-B5C8-64C64F57AD86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  <comment ref="E142" authorId="0" shapeId="0" xr:uid="{2B34FE12-387F-4B2D-941C-ADD1A06542AD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  <comment ref="F142" authorId="0" shapeId="0" xr:uid="{13A8E6CE-A609-40A4-9F5F-0DE886730032}">
      <text>
        <r>
          <rPr>
            <sz val="10"/>
            <color rgb="FF000000"/>
            <rFont val="Calibri"/>
            <scheme val="minor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<sst xmlns="http://schemas.openxmlformats.org/spreadsheetml/2006/main" count="956" uniqueCount="460">
  <si>
    <t>Địa chỉ email</t>
  </si>
  <si>
    <t>Họ và tên:</t>
  </si>
  <si>
    <t>Mã số sinh viên:</t>
  </si>
  <si>
    <t>Lớp danh nghĩa:
VD: DHTH19A</t>
  </si>
  <si>
    <t>buổi 1</t>
  </si>
  <si>
    <t>buổi 2</t>
  </si>
  <si>
    <t>DHTH19FTT</t>
  </si>
  <si>
    <t>DHTH19A</t>
  </si>
  <si>
    <t xml:space="preserve">DHTH19A </t>
  </si>
  <si>
    <t>DHTH19ATT</t>
  </si>
  <si>
    <t>DHTH19BTT</t>
  </si>
  <si>
    <t>DHTH19B</t>
  </si>
  <si>
    <t>DHTH19CTT</t>
  </si>
  <si>
    <t>DHTH19F</t>
  </si>
  <si>
    <t>DHTH19C</t>
  </si>
  <si>
    <t>DHTH19DTT</t>
  </si>
  <si>
    <t>DHTH19ETT</t>
  </si>
  <si>
    <t>Nguyễn Thành Long</t>
  </si>
  <si>
    <t>DHTH19D</t>
  </si>
  <si>
    <t>DHTH19GTT</t>
  </si>
  <si>
    <t>DHTH19E</t>
  </si>
  <si>
    <t>DHDTMT19C</t>
  </si>
  <si>
    <t xml:space="preserve">Đỗ Huỳnh Nhân Kiệt </t>
  </si>
  <si>
    <t>thanhkhale911@gmail.com</t>
  </si>
  <si>
    <t>Lê Thanh Kha</t>
  </si>
  <si>
    <t>có</t>
  </si>
  <si>
    <t>ringosao0504@gmail.com</t>
  </si>
  <si>
    <t>Thái Nguyễn Tuệ Minh</t>
  </si>
  <si>
    <t>nghia14072005@gmail.com</t>
  </si>
  <si>
    <t>Hoang Trong Nghia</t>
  </si>
  <si>
    <t>lechieutan1411@gmail.com</t>
  </si>
  <si>
    <t>Lê Chiêu Tấn</t>
  </si>
  <si>
    <t>DHDI19A</t>
  </si>
  <si>
    <t>thienkg234567890@gmail.com</t>
  </si>
  <si>
    <t>Nguyễn Xuân Thiên</t>
  </si>
  <si>
    <t>vothimyxuyen03012005@gmail.com</t>
  </si>
  <si>
    <t xml:space="preserve">Võ Thị Mỹ Xuyến </t>
  </si>
  <si>
    <t>auberykunggg@gmail.com</t>
  </si>
  <si>
    <t xml:space="preserve">Trần Thị Mộng Tuyền </t>
  </si>
  <si>
    <t>nbduy99@gmail.com</t>
  </si>
  <si>
    <t>Nguyễn Bảo Duy</t>
  </si>
  <si>
    <t>DGTH19ATT</t>
  </si>
  <si>
    <t>leohungviet@gmail.com</t>
  </si>
  <si>
    <t>Nguyễn Việt Hùng</t>
  </si>
  <si>
    <t>han490073@gmail.com</t>
  </si>
  <si>
    <t xml:space="preserve">Võ Lê Ngọc Hân </t>
  </si>
  <si>
    <t>viemt1583@gmail.com</t>
  </si>
  <si>
    <t>Hoàng Phát Tài</t>
  </si>
  <si>
    <t>trinhquanghien.iuh@gmail.com</t>
  </si>
  <si>
    <t>Trịnh Quang Hiên</t>
  </si>
  <si>
    <t>khavy05092005@gmail.com</t>
  </si>
  <si>
    <t>Phạm Khả Vy</t>
  </si>
  <si>
    <t>kimthi1032005@gmail.com</t>
  </si>
  <si>
    <t xml:space="preserve">Chìu Kim Thi </t>
  </si>
  <si>
    <t xml:space="preserve">DHTH19ATT </t>
  </si>
  <si>
    <t>maitruc292005@gmail.com</t>
  </si>
  <si>
    <t>Nguyễn Mai Trúc</t>
  </si>
  <si>
    <t>tranduyvinh2005@gmail.com</t>
  </si>
  <si>
    <t>Trần Duy Vinh</t>
  </si>
  <si>
    <t>DHDKTD19ATT</t>
  </si>
  <si>
    <t>nal26052005@gmail.com</t>
  </si>
  <si>
    <t>Nguyễn Anh Long</t>
  </si>
  <si>
    <t>datle25112005@gmail.com</t>
  </si>
  <si>
    <t>Lê Huỳnh Tấn Đạt</t>
  </si>
  <si>
    <t>camha140905@gmail.com</t>
  </si>
  <si>
    <t>NGUYỄN CẨM HÀ</t>
  </si>
  <si>
    <t>kietnguyen0501@gmail.com</t>
  </si>
  <si>
    <t>Nguyễn Tuấn Kiệt</t>
  </si>
  <si>
    <t>tranthihaiyen210805@gmail.com</t>
  </si>
  <si>
    <t>Trần Thị Hải Yến</t>
  </si>
  <si>
    <t>23638831.my@student.iuh.edu</t>
  </si>
  <si>
    <t>Bùi Thị Diễm My</t>
  </si>
  <si>
    <t>huynhnhu.connect@gmail.com</t>
  </si>
  <si>
    <t>Nguyễn Thị Huỳnh Như</t>
  </si>
  <si>
    <t>Tranco2016t@gmail.com</t>
  </si>
  <si>
    <t xml:space="preserve">Trần Vĩnh Cơ </t>
  </si>
  <si>
    <t>trankien412005@gmail.com</t>
  </si>
  <si>
    <t>Trần trung kiên</t>
  </si>
  <si>
    <t>hothi6959@gmail.com</t>
  </si>
  <si>
    <t xml:space="preserve">Trần Hồ Thu Hương </t>
  </si>
  <si>
    <t>givegame2k5@gmail.com</t>
  </si>
  <si>
    <t>Phạm Quốc Khánh</t>
  </si>
  <si>
    <t>vant85138@gmail.com</t>
  </si>
  <si>
    <t xml:space="preserve">Lê đức </t>
  </si>
  <si>
    <t>DHTMDT19A</t>
  </si>
  <si>
    <t>vongan78963@gmail.com</t>
  </si>
  <si>
    <t xml:space="preserve">Võ Thị Tuyết Ngân </t>
  </si>
  <si>
    <t>ptat2301@gmail.com</t>
  </si>
  <si>
    <t>Phạm Thị Anh Thư</t>
  </si>
  <si>
    <t>trannguyentoanphat1592005@gmail.com</t>
  </si>
  <si>
    <t>Trần Nguyễn Toàn Phát</t>
  </si>
  <si>
    <t>pmgb30@gmail.com</t>
  </si>
  <si>
    <t>Phạm Mai Gia Bảo</t>
  </si>
  <si>
    <t>vinhdl.l2023@gmail.com</t>
  </si>
  <si>
    <t>Đỗ Lê Vinh</t>
  </si>
  <si>
    <t>DHYH19B</t>
  </si>
  <si>
    <t>tistis14012k5@gmail.com</t>
  </si>
  <si>
    <t>Trần Đình Sĩ</t>
  </si>
  <si>
    <t>honghongnguyen789@gmail.com</t>
  </si>
  <si>
    <t>Nguyễn Thị Hồng</t>
  </si>
  <si>
    <t>leanhhau4234@gmail.com</t>
  </si>
  <si>
    <t>Lê Anh Hậu</t>
  </si>
  <si>
    <t>thuannguyenduc790@gmail.com</t>
  </si>
  <si>
    <t xml:space="preserve">Nguyễn Đức Thuận </t>
  </si>
  <si>
    <t>tinsdunx2005@gmail.com</t>
  </si>
  <si>
    <t>Nguyễn Tiến Dũng</t>
  </si>
  <si>
    <t>quocdat2429@gmail.com</t>
  </si>
  <si>
    <t>NGUYỄN QUỐC ĐẠT</t>
  </si>
  <si>
    <t>dvananh957@gmail.com</t>
  </si>
  <si>
    <t>Dương Vân Anh</t>
  </si>
  <si>
    <t>dangkhoabllavn@gmail.com</t>
  </si>
  <si>
    <t>Phạm Đăng Khoa</t>
  </si>
  <si>
    <t>mtk28705@gmail.com</t>
  </si>
  <si>
    <t>Mai Trung Kiên</t>
  </si>
  <si>
    <t>anhkiet020205@gmail.com</t>
  </si>
  <si>
    <t xml:space="preserve">Võ Anh Kiệt </t>
  </si>
  <si>
    <t>hatbat3813@gmail.com</t>
  </si>
  <si>
    <t>Nguyễn Hữu Thắng</t>
  </si>
  <si>
    <t>DHDI19B</t>
  </si>
  <si>
    <t>daotiendunghdtt@gmail.com</t>
  </si>
  <si>
    <t>ĐÀO TIẾN DŨNG</t>
  </si>
  <si>
    <t>tuanhungvip12@gmail.com</t>
  </si>
  <si>
    <t xml:space="preserve">Trần Tuấn Hưng </t>
  </si>
  <si>
    <t>cc465261@gmail.com</t>
  </si>
  <si>
    <t>Lê Văn Dương</t>
  </si>
  <si>
    <t>huongpq3004@gmail.com</t>
  </si>
  <si>
    <t>Phạm Quỳnh Hương</t>
  </si>
  <si>
    <t>xuandung6205@gmail.com</t>
  </si>
  <si>
    <t>Nguyễn Trần Xuân Dũng</t>
  </si>
  <si>
    <t>vthanh1225@gmail.com</t>
  </si>
  <si>
    <t>Nguyễn Vũ Thành</t>
  </si>
  <si>
    <t>cagiabao1807@gmail.com</t>
  </si>
  <si>
    <t>Ca Gia Bảo</t>
  </si>
  <si>
    <t>nguyenvanhung081005@gmail.com</t>
  </si>
  <si>
    <t>Nguyễn Văn Hùng</t>
  </si>
  <si>
    <t>hoangquy12d1@gmail.com</t>
  </si>
  <si>
    <t xml:space="preserve">Đào Hoàng Quý </t>
  </si>
  <si>
    <t>huynhtanphat1074@gmail.com</t>
  </si>
  <si>
    <t xml:space="preserve">Huỳnh Tấn Phát </t>
  </si>
  <si>
    <t>DHTH12C</t>
  </si>
  <si>
    <t>nguyenquocnhutpvt@gmail.com</t>
  </si>
  <si>
    <t>Nguyễn Quốc Nhựt</t>
  </si>
  <si>
    <t>theluan00123@gmail.com</t>
  </si>
  <si>
    <t>Nguyễn thế luân</t>
  </si>
  <si>
    <t>DHTH19c</t>
  </si>
  <si>
    <t>dothanhduy333@gmail.com</t>
  </si>
  <si>
    <t>Đỗ Thành Duy</t>
  </si>
  <si>
    <t>tritv007@gmail.com</t>
  </si>
  <si>
    <t xml:space="preserve">Kim Đức Trí </t>
  </si>
  <si>
    <t>tranleminhthanh987@gmail.com</t>
  </si>
  <si>
    <t xml:space="preserve">trần lê minh thành </t>
  </si>
  <si>
    <t>DHTN19ETT</t>
  </si>
  <si>
    <t>ntttri8782@gmail.com</t>
  </si>
  <si>
    <t>Nguyễn Trọng Trí</t>
  </si>
  <si>
    <t>khoassppss@gmail.con</t>
  </si>
  <si>
    <t>Trần Phạm Đăng Khoa</t>
  </si>
  <si>
    <t>trongphap.0203@gmail.com</t>
  </si>
  <si>
    <t>Lê Trọng Pháp</t>
  </si>
  <si>
    <t>dophuhiep212@gmail.com</t>
  </si>
  <si>
    <t>Đỗ Phú Hiệp</t>
  </si>
  <si>
    <t>theworld1810@gmail.com</t>
  </si>
  <si>
    <t>Lê Hồ Đức Anh</t>
  </si>
  <si>
    <t>quachlong02062005@gmail.com</t>
  </si>
  <si>
    <t>Quách Ngọc Long</t>
  </si>
  <si>
    <t>nguyenhuuthinh3072005@gmail.com</t>
  </si>
  <si>
    <t>Nguyễn Hữu Thịnh</t>
  </si>
  <si>
    <t>Huylet334@gmail.com</t>
  </si>
  <si>
    <t>Nguyễn Anh Kiệt</t>
  </si>
  <si>
    <t>nhutbao2402@gmail.com</t>
  </si>
  <si>
    <t xml:space="preserve">Lê Nhựt Bảo </t>
  </si>
  <si>
    <t>tvoduy102@gmail.com</t>
  </si>
  <si>
    <t xml:space="preserve">Võ Duy Tiến </t>
  </si>
  <si>
    <t>trucung41@gmail.com</t>
  </si>
  <si>
    <t xml:space="preserve">Ừng Thị Thanh Trúc </t>
  </si>
  <si>
    <t>DHDT19FTT</t>
  </si>
  <si>
    <t>quangvando000@gmail.com</t>
  </si>
  <si>
    <t>Đỗ Văn Quang</t>
  </si>
  <si>
    <t>nguyentruongphat01092005@gmail.com</t>
  </si>
  <si>
    <t>Nguyễn Trường Phát</t>
  </si>
  <si>
    <t>hoangdieuly03102005@gmail.com</t>
  </si>
  <si>
    <t xml:space="preserve">Hoàng Diệu Ly </t>
  </si>
  <si>
    <t>nhuochy902535@gmail.com</t>
  </si>
  <si>
    <t>Huỳnh Thị Huyền Trang</t>
  </si>
  <si>
    <t>nguyenbaovan07072005@gmail.com</t>
  </si>
  <si>
    <t>Nguyễn Hoàng Thái Bảo</t>
  </si>
  <si>
    <t>Minhvietsupin@gmail.com</t>
  </si>
  <si>
    <t>TRƯƠNG MINH VIỆT</t>
  </si>
  <si>
    <t>khanhanpham0@gmail.com</t>
  </si>
  <si>
    <t>Phạm Lê Khánh An</t>
  </si>
  <si>
    <t>hoakent12@gmail.com</t>
  </si>
  <si>
    <t xml:space="preserve">Lê Văn Hoà </t>
  </si>
  <si>
    <t>phuoc127k5@gmail.com</t>
  </si>
  <si>
    <t>Nguyễn Hồng Phước</t>
  </si>
  <si>
    <t>Euan1064@gmail.com</t>
  </si>
  <si>
    <t>Trần vũ anh khoa</t>
  </si>
  <si>
    <t>phamchung2303.tc@gmail.com</t>
  </si>
  <si>
    <t>Phạm Văn Chung</t>
  </si>
  <si>
    <t>phuckhangtrinhtran@gmail.com</t>
  </si>
  <si>
    <t>Trịnh Trần Phúc Khang</t>
  </si>
  <si>
    <t>baophuc27049@gmail.com</t>
  </si>
  <si>
    <t>Nguyễn Văn Bảo Phúc</t>
  </si>
  <si>
    <t>vodainhatan@gmail.com</t>
  </si>
  <si>
    <t>Võ Đại Nhật Tân</t>
  </si>
  <si>
    <t>DHDT19E</t>
  </si>
  <si>
    <t>tranvy101020@gmail.com</t>
  </si>
  <si>
    <t>Trần Gia Vỹ</t>
  </si>
  <si>
    <t>quocdangrs2005@gmail.com</t>
  </si>
  <si>
    <t xml:space="preserve">Nguyễn Quốc Đăng </t>
  </si>
  <si>
    <t>nguyenkhanh.snsd@gmail.com</t>
  </si>
  <si>
    <t>Nguyễn Lê Nguyên Khánh</t>
  </si>
  <si>
    <t>thaiminhphu2005@gmail.com</t>
  </si>
  <si>
    <t>Thái minh phú</t>
  </si>
  <si>
    <t>DhTH19HTT</t>
  </si>
  <si>
    <t>duyen230125@gmail.com</t>
  </si>
  <si>
    <t>Nguyễn Thị Mỹ Duyên</t>
  </si>
  <si>
    <t>saberalter3814497@gmail.com</t>
  </si>
  <si>
    <t>Đỗ Xuân Sang</t>
  </si>
  <si>
    <t>trungkien7818@gmail.com</t>
  </si>
  <si>
    <t xml:space="preserve">Cao Huỳnh Trung Kiên </t>
  </si>
  <si>
    <t>23723141.long@student.iuh.edu.vn</t>
  </si>
  <si>
    <t>Lathienbao25@gmail.com</t>
  </si>
  <si>
    <t xml:space="preserve">La Thiên Bảo </t>
  </si>
  <si>
    <t>Hotai375@gmail.com</t>
  </si>
  <si>
    <t>Hồ Nguyễn Tấn Tài</t>
  </si>
  <si>
    <t>nvansy427@gmail.com</t>
  </si>
  <si>
    <t xml:space="preserve">Nguyễn Văn Sỹ </t>
  </si>
  <si>
    <t>thanhphat160525@gmail.com</t>
  </si>
  <si>
    <t>Nguyễn Thành Phát</t>
  </si>
  <si>
    <t>duy.nminh4study@gmail.com</t>
  </si>
  <si>
    <t>NGŨ MINH DUY</t>
  </si>
  <si>
    <t>akaforng@gmail.com</t>
  </si>
  <si>
    <t>Nguyễn Đình Phong</t>
  </si>
  <si>
    <t>baoledanggia045@gmail.com</t>
  </si>
  <si>
    <t>Lê Đặng Gia Bảo</t>
  </si>
  <si>
    <t>huudung0951@gmail.com</t>
  </si>
  <si>
    <t>Nguyễn Hữu Dũng</t>
  </si>
  <si>
    <t>nguyenhuynhanhmai1102@gmail.com</t>
  </si>
  <si>
    <t>Nguyễn Huỳnh Ánh Mai</t>
  </si>
  <si>
    <t>duykhanghhh@gmail.com</t>
  </si>
  <si>
    <t>Trần Duy Khang</t>
  </si>
  <si>
    <t>DTHT19F</t>
  </si>
  <si>
    <t>kimngan01062005@gmail.com</t>
  </si>
  <si>
    <t>Lê Thị Kim Ngân</t>
  </si>
  <si>
    <t>zzthantrongthangzz@gmail.com</t>
  </si>
  <si>
    <t>THÂN TRỌNG THẮNG</t>
  </si>
  <si>
    <t>nhatnguyen0124@gmail.com</t>
  </si>
  <si>
    <t>Nguyễn Hoàng Minh Nhật</t>
  </si>
  <si>
    <t>hpgiakhang.personal@gmail.com</t>
  </si>
  <si>
    <t>Huỳnh Phạm Gia Khang</t>
  </si>
  <si>
    <t>diemmyvc123@gmail.com</t>
  </si>
  <si>
    <t>Thái Phạm Diễm My</t>
  </si>
  <si>
    <t>anpro1608@gmail.com</t>
  </si>
  <si>
    <t>Dương Thiên Ân</t>
  </si>
  <si>
    <t>vovanlinh100105@gmail.com</t>
  </si>
  <si>
    <t xml:space="preserve">Võ Văn Linh </t>
  </si>
  <si>
    <t>oanht487@gmail.com</t>
  </si>
  <si>
    <t>Trần Ngọc Oanh</t>
  </si>
  <si>
    <t>anhkhoa060705@gmail.com</t>
  </si>
  <si>
    <t>Võ Hoàng Anh Khoa</t>
  </si>
  <si>
    <t>vanlong816458@gmail.com</t>
  </si>
  <si>
    <t>Mai Vân Long</t>
  </si>
  <si>
    <t>nguyenhuy4220@gmail.com</t>
  </si>
  <si>
    <t>Nguyễn Ngọc Huy</t>
  </si>
  <si>
    <t>hptcong11b1@gmail.com</t>
  </si>
  <si>
    <t>Hoàng Phước Thành Công</t>
  </si>
  <si>
    <t>trin25931@gmail.com</t>
  </si>
  <si>
    <t xml:space="preserve">Ngô Đình Trí </t>
  </si>
  <si>
    <t>thucws27@gmail.com</t>
  </si>
  <si>
    <t>Nguyễn Trí Thức</t>
  </si>
  <si>
    <t>DHCN19GTT</t>
  </si>
  <si>
    <t>wyzan071105@gmail.com</t>
  </si>
  <si>
    <t xml:space="preserve">Trần Thái Huy </t>
  </si>
  <si>
    <t>thethinh054@gmail.com</t>
  </si>
  <si>
    <t>Đặng Võ Thế Thịnh</t>
  </si>
  <si>
    <t>quangtruong100825@gmail.com</t>
  </si>
  <si>
    <t>Nguyễn Quang Trường</t>
  </si>
  <si>
    <t>nabisen6@gmail.com</t>
  </si>
  <si>
    <t xml:space="preserve">Lục Thị Sen </t>
  </si>
  <si>
    <t>buiquoctru919@gmail.com</t>
  </si>
  <si>
    <t>Bùi Quốc Trụ</t>
  </si>
  <si>
    <t>ductrung.18062005@gmail.com</t>
  </si>
  <si>
    <t>Đỗ Đức Trung</t>
  </si>
  <si>
    <t>nguyentuanminhnbc@gmail.com</t>
  </si>
  <si>
    <t>Nguyễn Tuấn Minh</t>
  </si>
  <si>
    <t>mtruonggn@gmail.com</t>
  </si>
  <si>
    <t>Nguyễn Minh Trường</t>
  </si>
  <si>
    <t>lely03112005@gmail.com</t>
  </si>
  <si>
    <t>Lê Văn Lý</t>
  </si>
  <si>
    <t>hao.dep.dzai3105@gmail.com</t>
  </si>
  <si>
    <t xml:space="preserve">Nguyễn Nhựt Hảo </t>
  </si>
  <si>
    <t>phantai16112005@gmail.com</t>
  </si>
  <si>
    <t>Phan Đức Tài</t>
  </si>
  <si>
    <t>DHDTMT19ATT</t>
  </si>
  <si>
    <t>duyenpham4622@gmail.com</t>
  </si>
  <si>
    <t xml:space="preserve">Phạn Thị Thùy Duyên </t>
  </si>
  <si>
    <t>Nguyễn Thế Luân</t>
  </si>
  <si>
    <t>dominhthuan17102005@gmail.com</t>
  </si>
  <si>
    <t>Đỗ Minh Thuận</t>
  </si>
  <si>
    <t>nguyenhoangphuc675@gmail.com</t>
  </si>
  <si>
    <t>Nguyễn Hoàng Phúc</t>
  </si>
  <si>
    <t>nguyentien261125@gmail.com</t>
  </si>
  <si>
    <t>Nguyễn Hữu Tiến</t>
  </si>
  <si>
    <t>buitrungkien2005qng@gmail.com</t>
  </si>
  <si>
    <t>Bùi Trung Kiên</t>
  </si>
  <si>
    <t>alanwaker422@gmail.com</t>
  </si>
  <si>
    <t>Phạm Tấn Đạt</t>
  </si>
  <si>
    <t>son11toan2@gmail.com</t>
  </si>
  <si>
    <t>Trần Ngọc Sơn</t>
  </si>
  <si>
    <t>nghiavu3350@gmail.com</t>
  </si>
  <si>
    <t>Vũ Trần Đức Nghĩa</t>
  </si>
  <si>
    <t>huulocngo05@gmail.com</t>
  </si>
  <si>
    <t xml:space="preserve">Ngô Hữu Lộc </t>
  </si>
  <si>
    <t>tranhoangnam.hvt@gmail.com</t>
  </si>
  <si>
    <t>Trần Hoàng Nam</t>
  </si>
  <si>
    <t>binhcun1564@gmail.com</t>
  </si>
  <si>
    <t>Nguyễn Văn Bình</t>
  </si>
  <si>
    <t>tuankhaidang82@gmail.com</t>
  </si>
  <si>
    <t>Đặng Tuấn Khải</t>
  </si>
  <si>
    <t>nnam18740@gmail.com</t>
  </si>
  <si>
    <t>Nguyễn Nam Trung Nguyên</t>
  </si>
  <si>
    <t>nttson0872020@gmail.com</t>
  </si>
  <si>
    <t>Nguyễn Trần Thái Sơn</t>
  </si>
  <si>
    <t>nguyenphuocthinh020@gmail.com</t>
  </si>
  <si>
    <t>Nguyễn Phước Thịnh</t>
  </si>
  <si>
    <t>moonstarsv6@gmail.com</t>
  </si>
  <si>
    <t>Nguyễn Hoàng Gia</t>
  </si>
  <si>
    <t>caoquang1117@gmail.com</t>
  </si>
  <si>
    <t>Cao Chí Quang</t>
  </si>
  <si>
    <t>thanhduy2900102@gmail.com</t>
  </si>
  <si>
    <t>Nguyễn Thanh Duy</t>
  </si>
  <si>
    <t>DHTN19BTT</t>
  </si>
  <si>
    <t>nguyenvanquoclt1@gmail.com</t>
  </si>
  <si>
    <t>Nguyễn Văn Quốc</t>
  </si>
  <si>
    <t>quockhang.chauthanh@gmail.com</t>
  </si>
  <si>
    <t>Trần Quốc Khang</t>
  </si>
  <si>
    <t>vokhuongduy2805@gmail.com</t>
  </si>
  <si>
    <t>Võ Khương Duy</t>
  </si>
  <si>
    <t>bao927471@gmail.com</t>
  </si>
  <si>
    <t>Nguyễn Văn Bảo</t>
  </si>
  <si>
    <t>Giabao2022stt@gmail.com</t>
  </si>
  <si>
    <t>Trần Gia Bảo</t>
  </si>
  <si>
    <t>anhkiet.704409@gmail.com</t>
  </si>
  <si>
    <t>Trần Anh Kiệt</t>
  </si>
  <si>
    <t>thanhkhoi448@gmail.com</t>
  </si>
  <si>
    <t>Nguyễn Thanh Khôi</t>
  </si>
  <si>
    <t>dangvuanhhuy07012005@gmail.com</t>
  </si>
  <si>
    <t>Đặng Vũ Anh Huy</t>
  </si>
  <si>
    <t>ngoctram.ntnt.2102@gmail.com</t>
  </si>
  <si>
    <t>Nguyễn Thị Ngọc Trâm</t>
  </si>
  <si>
    <t>thanhhau670@gmail.com</t>
  </si>
  <si>
    <t>Tô Thanh Hậu</t>
  </si>
  <si>
    <t>nguyenvansieng5a3@gmail.com</t>
  </si>
  <si>
    <t>đặng trần dương</t>
  </si>
  <si>
    <t>qt68222@gmail.com</t>
  </si>
  <si>
    <t xml:space="preserve">Trương Trần Nhật Quang </t>
  </si>
  <si>
    <t>daothituyetsang2005qn@gmail.com</t>
  </si>
  <si>
    <t xml:space="preserve">Đào Thị Tuyết Sang </t>
  </si>
  <si>
    <t>23667221.thang@student.iuh.edu.vn</t>
  </si>
  <si>
    <t>Trần Văn Thắng</t>
  </si>
  <si>
    <t>hovanphuc9141@gmail.com</t>
  </si>
  <si>
    <t xml:space="preserve">Hồ Văn Phúc </t>
  </si>
  <si>
    <t>cheat3049@gmail.com</t>
  </si>
  <si>
    <t>Trần Văn Thái</t>
  </si>
  <si>
    <t>bnthien1992005@gmail.com</t>
  </si>
  <si>
    <t>Bùi Ngọc Thiện</t>
  </si>
  <si>
    <t>anhcon2406@gmail.com</t>
  </si>
  <si>
    <t xml:space="preserve">Lê Hoàng Anh </t>
  </si>
  <si>
    <t>duckhoa2707@gmail.com</t>
  </si>
  <si>
    <t>Cù Đức Khoa</t>
  </si>
  <si>
    <t>ducnguyen03122005@gmail.com</t>
  </si>
  <si>
    <t>Trần Nguyễn Đức Nguyên</t>
  </si>
  <si>
    <t>minhle15243@gmail.com</t>
  </si>
  <si>
    <t xml:space="preserve">Lê Công Minh </t>
  </si>
  <si>
    <t>DH19FTT</t>
  </si>
  <si>
    <t>pongmagic1605@gmail.com</t>
  </si>
  <si>
    <t>Phan Thanh Phong</t>
  </si>
  <si>
    <t>DHDTMT19BTT</t>
  </si>
  <si>
    <t>lequoctruong280405@gmail.com</t>
  </si>
  <si>
    <t>Lê Quốc Trưởng</t>
  </si>
  <si>
    <t>nghtien0409@gmail.com</t>
  </si>
  <si>
    <t>coloky123@gmail.com</t>
  </si>
  <si>
    <t xml:space="preserve">Nguyễn Minh Đạt </t>
  </si>
  <si>
    <t>ngaovutuan@gmail.com</t>
  </si>
  <si>
    <t xml:space="preserve">Vũ Tuấn Ngọc </t>
  </si>
  <si>
    <t>nghuuduc21@gmail.com</t>
  </si>
  <si>
    <t>Nguyễn Hữu Đức</t>
  </si>
  <si>
    <t>khoabossbaby5876@gmail.com</t>
  </si>
  <si>
    <t>Huỳnh Đăng Khoa</t>
  </si>
  <si>
    <t>nhatviet145@gmail.com</t>
  </si>
  <si>
    <t xml:space="preserve">Lê Nhật </t>
  </si>
  <si>
    <t>chaungockhanh0710@gmail.com</t>
  </si>
  <si>
    <t>Châu Ngọc Khanh</t>
  </si>
  <si>
    <t>minthoang1210@gmail.com</t>
  </si>
  <si>
    <t>Phan Minh Hoàng</t>
  </si>
  <si>
    <t>lathienbao25@gmail.com</t>
  </si>
  <si>
    <t>Nguyenthanhnghia165@gmail.com</t>
  </si>
  <si>
    <t xml:space="preserve">Nguyễn Thành Nghĩa </t>
  </si>
  <si>
    <t>zzquiha@gmail.com</t>
  </si>
  <si>
    <t>Hà Phú Quí</t>
  </si>
  <si>
    <t>DHTN19F</t>
  </si>
  <si>
    <t>2005tuankiettran@gmail.com</t>
  </si>
  <si>
    <t>Trần Tuấn Kiệt</t>
  </si>
  <si>
    <t>lehuy291020@gmail.com</t>
  </si>
  <si>
    <t xml:space="preserve">Lê Khắc Huy </t>
  </si>
  <si>
    <t>DHTN19CTT</t>
  </si>
  <si>
    <t>Avgg0507@gmail.com</t>
  </si>
  <si>
    <t>Cao Anh Vũ</t>
  </si>
  <si>
    <t>phutrong1904@gmail.com</t>
  </si>
  <si>
    <t>Lê Phú Trọng</t>
  </si>
  <si>
    <t>lexuantruong14032005@gmail.com</t>
  </si>
  <si>
    <t>Lê Xuân Trường</t>
  </si>
  <si>
    <t>Khanhkhoakh6a2@gmail.com</t>
  </si>
  <si>
    <t>Phan Khánh Khoa</t>
  </si>
  <si>
    <t>thevinhpy05@gmail.com</t>
  </si>
  <si>
    <t xml:space="preserve">Đào Thế Vinh </t>
  </si>
  <si>
    <t>bancotaima1235@gmail.com</t>
  </si>
  <si>
    <t>Tô Văn Tài</t>
  </si>
  <si>
    <t>Danh sách bổ sung</t>
  </si>
  <si>
    <t>Hoàng Thảo My</t>
  </si>
  <si>
    <t xml:space="preserve">Hồ Tấn Đạt </t>
  </si>
  <si>
    <t xml:space="preserve">Trần Quốc Khánh </t>
  </si>
  <si>
    <t xml:space="preserve">Trần Thái Vinh </t>
  </si>
  <si>
    <t>Nguyễn Xuân Trường</t>
  </si>
  <si>
    <t>Nguyễn đình gia bảo</t>
  </si>
  <si>
    <t>Trần Thiên Bảo</t>
  </si>
  <si>
    <t>Phạm Minh Thịnh</t>
  </si>
  <si>
    <t>Trần Chí Quốc</t>
  </si>
  <si>
    <t xml:space="preserve">Phạm Hồ Thảo Vi </t>
  </si>
  <si>
    <t xml:space="preserve">Tô Nguyễn An Thuyên </t>
  </si>
  <si>
    <t>Nguyễn Thanh Tuấn</t>
  </si>
  <si>
    <t>Lê Minh Phúc</t>
  </si>
  <si>
    <t>PTHDung</t>
  </si>
  <si>
    <t>Nguyễn Phạm Công Minh</t>
  </si>
  <si>
    <t xml:space="preserve">Võ Tấn Tài </t>
  </si>
  <si>
    <t>Hồ Minh Trọng</t>
  </si>
  <si>
    <t>Nguyễn Như Ngọc Quyên</t>
  </si>
  <si>
    <t>Lê Nhật Tân</t>
  </si>
  <si>
    <t>Nguyễn Minh Quân</t>
  </si>
  <si>
    <t>Võ đại phát</t>
  </si>
  <si>
    <t>Nguyễn Đức Hậu</t>
  </si>
  <si>
    <t>Trương Bảo Huy</t>
  </si>
  <si>
    <t xml:space="preserve">PHẠM THỊ THU HÀ </t>
  </si>
  <si>
    <t>Lê Thị Thúy An</t>
  </si>
  <si>
    <t>Phạm Đăng khoa</t>
  </si>
  <si>
    <t xml:space="preserve">Lê Minh Đạt </t>
  </si>
  <si>
    <t>Nguyễn Tấn Tài</t>
  </si>
  <si>
    <t xml:space="preserve">Đỗ Thanh Tường </t>
  </si>
  <si>
    <t>Trần Quốc</t>
  </si>
  <si>
    <t>Đỗ Hoàng Anh</t>
  </si>
  <si>
    <t>Trần Thanh Trường</t>
  </si>
  <si>
    <t>Nguyễn Đình Hùng</t>
  </si>
  <si>
    <t>Võ Minh Trí</t>
  </si>
  <si>
    <t xml:space="preserve">Võ Đăng Khoa </t>
  </si>
  <si>
    <t>Lê Thế Thiệu</t>
  </si>
  <si>
    <t>Trương Thế Hải Thịnh</t>
  </si>
  <si>
    <t>Đặng Thiên Phúc</t>
  </si>
  <si>
    <t>Nguyễn Thị Vân Anh</t>
  </si>
  <si>
    <t>STT</t>
  </si>
  <si>
    <t>Họ và tên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</si>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</sst>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8" fillId="0" borderId="0" xfId="0" applyFont="1" applyFill="1"/>
    <xf numFmtId="0" fontId="1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topLeftCell="A199" workbookViewId="0">
      <selection activeCell="J226" sqref="J226"/>
    </sheetView>
  </sheetViews>
  <sheetFormatPr defaultRowHeight="14.4" x14ac:dyDescent="0.3"/>
  <cols>
    <col min="1" max="1" width="35.77734375" customWidth="1"/>
    <col min="2" max="2" width="21.5546875" customWidth="1"/>
    <col min="3" max="3" width="13" customWidth="1"/>
    <col min="4" max="4" width="26.88671875" customWidth="1"/>
    <col min="5" max="5" width="11.88671875" style="7" customWidth="1"/>
    <col min="6" max="6" width="8.88671875" style="7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1" t="s">
        <v>23</v>
      </c>
      <c r="B2" s="1" t="s">
        <v>24</v>
      </c>
      <c r="C2" s="1">
        <v>23630521</v>
      </c>
      <c r="D2" s="1" t="s">
        <v>7</v>
      </c>
      <c r="E2" s="5" t="s">
        <v>25</v>
      </c>
      <c r="F2" s="5" t="s">
        <v>25</v>
      </c>
    </row>
    <row r="3" spans="1:6" x14ac:dyDescent="0.3">
      <c r="A3" s="1" t="s">
        <v>26</v>
      </c>
      <c r="B3" s="1" t="s">
        <v>27</v>
      </c>
      <c r="C3" s="1">
        <v>23630701</v>
      </c>
      <c r="D3" s="1" t="s">
        <v>9</v>
      </c>
      <c r="E3" s="5" t="s">
        <v>25</v>
      </c>
      <c r="F3" s="5" t="s">
        <v>25</v>
      </c>
    </row>
    <row r="4" spans="1:6" x14ac:dyDescent="0.3">
      <c r="A4" s="1" t="s">
        <v>28</v>
      </c>
      <c r="B4" s="1" t="s">
        <v>29</v>
      </c>
      <c r="C4" s="1">
        <v>23630761</v>
      </c>
      <c r="D4" s="1" t="s">
        <v>7</v>
      </c>
      <c r="E4" s="5" t="s">
        <v>25</v>
      </c>
      <c r="F4" s="5" t="s">
        <v>25</v>
      </c>
    </row>
    <row r="5" spans="1:6" x14ac:dyDescent="0.3">
      <c r="A5" s="1" t="s">
        <v>30</v>
      </c>
      <c r="B5" s="1" t="s">
        <v>31</v>
      </c>
      <c r="C5" s="1">
        <v>23630771</v>
      </c>
      <c r="D5" s="1" t="s">
        <v>32</v>
      </c>
      <c r="E5" s="5" t="s">
        <v>25</v>
      </c>
      <c r="F5" s="5"/>
    </row>
    <row r="6" spans="1:6" x14ac:dyDescent="0.3">
      <c r="A6" s="1" t="s">
        <v>33</v>
      </c>
      <c r="B6" s="1" t="s">
        <v>34</v>
      </c>
      <c r="C6" s="1">
        <v>23630781</v>
      </c>
      <c r="D6" s="1" t="s">
        <v>7</v>
      </c>
      <c r="E6" s="5" t="s">
        <v>25</v>
      </c>
      <c r="F6" s="5" t="s">
        <v>25</v>
      </c>
    </row>
    <row r="7" spans="1:6" x14ac:dyDescent="0.3">
      <c r="A7" s="1" t="s">
        <v>35</v>
      </c>
      <c r="B7" s="1" t="s">
        <v>36</v>
      </c>
      <c r="C7" s="1">
        <v>23630811</v>
      </c>
      <c r="D7" s="1" t="s">
        <v>8</v>
      </c>
      <c r="E7" s="5" t="s">
        <v>25</v>
      </c>
      <c r="F7" s="5" t="s">
        <v>25</v>
      </c>
    </row>
    <row r="8" spans="1:6" x14ac:dyDescent="0.3">
      <c r="A8" s="1" t="s">
        <v>37</v>
      </c>
      <c r="B8" s="1" t="s">
        <v>38</v>
      </c>
      <c r="C8" s="1">
        <v>23630931</v>
      </c>
      <c r="D8" s="1" t="s">
        <v>9</v>
      </c>
      <c r="E8" s="5" t="s">
        <v>25</v>
      </c>
      <c r="F8" s="5" t="s">
        <v>25</v>
      </c>
    </row>
    <row r="9" spans="1:6" x14ac:dyDescent="0.3">
      <c r="A9" s="1" t="s">
        <v>39</v>
      </c>
      <c r="B9" s="1" t="s">
        <v>40</v>
      </c>
      <c r="C9" s="1">
        <v>23631301</v>
      </c>
      <c r="D9" s="1" t="s">
        <v>41</v>
      </c>
      <c r="E9" s="5" t="s">
        <v>25</v>
      </c>
      <c r="F9" s="5" t="s">
        <v>25</v>
      </c>
    </row>
    <row r="10" spans="1:6" x14ac:dyDescent="0.3">
      <c r="A10" s="1" t="s">
        <v>42</v>
      </c>
      <c r="B10" s="1" t="s">
        <v>43</v>
      </c>
      <c r="C10" s="1">
        <v>23631801</v>
      </c>
      <c r="D10" s="1" t="s">
        <v>9</v>
      </c>
      <c r="E10" s="5" t="s">
        <v>25</v>
      </c>
      <c r="F10" s="5" t="s">
        <v>25</v>
      </c>
    </row>
    <row r="11" spans="1:6" x14ac:dyDescent="0.3">
      <c r="A11" s="1" t="s">
        <v>44</v>
      </c>
      <c r="B11" s="1" t="s">
        <v>45</v>
      </c>
      <c r="C11" s="1">
        <v>23632271</v>
      </c>
      <c r="D11" s="1" t="s">
        <v>7</v>
      </c>
      <c r="E11" s="5" t="s">
        <v>25</v>
      </c>
      <c r="F11" s="5" t="s">
        <v>25</v>
      </c>
    </row>
    <row r="12" spans="1:6" x14ac:dyDescent="0.3">
      <c r="A12" s="1" t="s">
        <v>46</v>
      </c>
      <c r="B12" s="1" t="s">
        <v>47</v>
      </c>
      <c r="C12" s="1">
        <v>23632291</v>
      </c>
      <c r="D12" s="1" t="s">
        <v>32</v>
      </c>
      <c r="E12" s="5" t="s">
        <v>25</v>
      </c>
    </row>
    <row r="13" spans="1:6" x14ac:dyDescent="0.3">
      <c r="A13" s="1" t="s">
        <v>48</v>
      </c>
      <c r="B13" s="1" t="s">
        <v>49</v>
      </c>
      <c r="C13" s="1">
        <v>23632591</v>
      </c>
      <c r="D13" s="1" t="s">
        <v>7</v>
      </c>
      <c r="E13" s="5" t="s">
        <v>25</v>
      </c>
      <c r="F13" s="5" t="s">
        <v>25</v>
      </c>
    </row>
    <row r="14" spans="1:6" x14ac:dyDescent="0.3">
      <c r="A14" s="1" t="s">
        <v>50</v>
      </c>
      <c r="B14" s="1" t="s">
        <v>51</v>
      </c>
      <c r="C14" s="1">
        <v>23632971</v>
      </c>
      <c r="D14" s="1" t="s">
        <v>7</v>
      </c>
      <c r="E14" s="5" t="s">
        <v>25</v>
      </c>
      <c r="F14" s="5" t="s">
        <v>25</v>
      </c>
    </row>
    <row r="15" spans="1:6" x14ac:dyDescent="0.3">
      <c r="A15" s="1" t="s">
        <v>52</v>
      </c>
      <c r="B15" s="1" t="s">
        <v>53</v>
      </c>
      <c r="C15" s="1">
        <v>23633041</v>
      </c>
      <c r="D15" s="1" t="s">
        <v>54</v>
      </c>
      <c r="E15" s="5" t="s">
        <v>25</v>
      </c>
      <c r="F15" s="5" t="s">
        <v>25</v>
      </c>
    </row>
    <row r="16" spans="1:6" x14ac:dyDescent="0.3">
      <c r="A16" s="1" t="s">
        <v>55</v>
      </c>
      <c r="B16" s="1" t="s">
        <v>56</v>
      </c>
      <c r="C16" s="1">
        <v>23633511</v>
      </c>
      <c r="D16" s="1" t="s">
        <v>7</v>
      </c>
      <c r="E16" s="5" t="s">
        <v>25</v>
      </c>
      <c r="F16" s="5" t="s">
        <v>25</v>
      </c>
    </row>
    <row r="17" spans="1:6" x14ac:dyDescent="0.3">
      <c r="A17" s="1" t="s">
        <v>57</v>
      </c>
      <c r="B17" s="1" t="s">
        <v>58</v>
      </c>
      <c r="C17" s="1">
        <v>23633681</v>
      </c>
      <c r="D17" s="1" t="s">
        <v>59</v>
      </c>
      <c r="E17" s="5" t="s">
        <v>25</v>
      </c>
      <c r="F17" s="5" t="s">
        <v>25</v>
      </c>
    </row>
    <row r="18" spans="1:6" x14ac:dyDescent="0.3">
      <c r="A18" s="1" t="s">
        <v>60</v>
      </c>
      <c r="B18" s="1" t="s">
        <v>61</v>
      </c>
      <c r="C18" s="1">
        <v>23633881</v>
      </c>
      <c r="D18" s="1" t="s">
        <v>7</v>
      </c>
      <c r="E18" s="5" t="s">
        <v>25</v>
      </c>
      <c r="F18" s="5" t="s">
        <v>25</v>
      </c>
    </row>
    <row r="19" spans="1:6" x14ac:dyDescent="0.3">
      <c r="A19" s="1" t="s">
        <v>62</v>
      </c>
      <c r="B19" s="1" t="s">
        <v>63</v>
      </c>
      <c r="C19" s="1">
        <v>23634031</v>
      </c>
      <c r="D19" s="1" t="s">
        <v>7</v>
      </c>
      <c r="E19" s="5" t="s">
        <v>25</v>
      </c>
      <c r="F19" s="5"/>
    </row>
    <row r="20" spans="1:6" x14ac:dyDescent="0.3">
      <c r="A20" s="1" t="s">
        <v>64</v>
      </c>
      <c r="B20" s="1" t="s">
        <v>65</v>
      </c>
      <c r="C20" s="1">
        <v>23634731</v>
      </c>
      <c r="D20" s="1" t="s">
        <v>7</v>
      </c>
      <c r="E20" s="5" t="s">
        <v>25</v>
      </c>
      <c r="F20" s="5" t="s">
        <v>25</v>
      </c>
    </row>
    <row r="21" spans="1:6" x14ac:dyDescent="0.3">
      <c r="A21" s="1" t="s">
        <v>66</v>
      </c>
      <c r="B21" s="1" t="s">
        <v>67</v>
      </c>
      <c r="C21" s="1">
        <v>23635951</v>
      </c>
      <c r="D21" s="1" t="s">
        <v>7</v>
      </c>
      <c r="E21" s="5" t="s">
        <v>25</v>
      </c>
      <c r="F21" s="5" t="s">
        <v>25</v>
      </c>
    </row>
    <row r="22" spans="1:6" x14ac:dyDescent="0.3">
      <c r="A22" s="1" t="s">
        <v>68</v>
      </c>
      <c r="B22" s="1" t="s">
        <v>69</v>
      </c>
      <c r="C22" s="1">
        <v>23636171</v>
      </c>
      <c r="D22" s="1" t="s">
        <v>7</v>
      </c>
      <c r="E22" s="5" t="s">
        <v>25</v>
      </c>
      <c r="F22" s="5" t="s">
        <v>25</v>
      </c>
    </row>
    <row r="23" spans="1:6" x14ac:dyDescent="0.3">
      <c r="A23" s="1" t="s">
        <v>70</v>
      </c>
      <c r="B23" s="1" t="s">
        <v>71</v>
      </c>
      <c r="C23" s="1">
        <v>23638831</v>
      </c>
      <c r="D23" s="1" t="s">
        <v>7</v>
      </c>
      <c r="E23" s="5" t="s">
        <v>25</v>
      </c>
      <c r="F23" s="5" t="s">
        <v>25</v>
      </c>
    </row>
    <row r="24" spans="1:6" x14ac:dyDescent="0.3">
      <c r="A24" s="1" t="s">
        <v>72</v>
      </c>
      <c r="B24" s="1" t="s">
        <v>73</v>
      </c>
      <c r="C24" s="1">
        <v>23638921</v>
      </c>
      <c r="D24" s="1" t="s">
        <v>7</v>
      </c>
      <c r="E24" s="5" t="s">
        <v>25</v>
      </c>
      <c r="F24" s="5" t="s">
        <v>25</v>
      </c>
    </row>
    <row r="25" spans="1:6" x14ac:dyDescent="0.3">
      <c r="A25" s="1" t="s">
        <v>74</v>
      </c>
      <c r="B25" s="1" t="s">
        <v>75</v>
      </c>
      <c r="C25" s="1">
        <v>23640391</v>
      </c>
      <c r="D25" s="1" t="s">
        <v>7</v>
      </c>
      <c r="E25" s="5" t="s">
        <v>25</v>
      </c>
      <c r="F25" s="5" t="s">
        <v>25</v>
      </c>
    </row>
    <row r="26" spans="1:6" x14ac:dyDescent="0.3">
      <c r="A26" s="1" t="s">
        <v>76</v>
      </c>
      <c r="B26" s="1" t="s">
        <v>77</v>
      </c>
      <c r="C26" s="1">
        <v>23640461</v>
      </c>
      <c r="D26" s="1" t="s">
        <v>7</v>
      </c>
      <c r="E26" s="5" t="s">
        <v>25</v>
      </c>
      <c r="F26" s="5"/>
    </row>
    <row r="27" spans="1:6" x14ac:dyDescent="0.3">
      <c r="A27" s="1" t="s">
        <v>78</v>
      </c>
      <c r="B27" s="1" t="s">
        <v>79</v>
      </c>
      <c r="C27" s="1">
        <v>23640471</v>
      </c>
      <c r="D27" s="1" t="s">
        <v>7</v>
      </c>
      <c r="E27" s="5" t="s">
        <v>25</v>
      </c>
      <c r="F27" s="5" t="s">
        <v>25</v>
      </c>
    </row>
    <row r="28" spans="1:6" x14ac:dyDescent="0.3">
      <c r="A28" s="1" t="s">
        <v>80</v>
      </c>
      <c r="B28" s="1" t="s">
        <v>81</v>
      </c>
      <c r="C28" s="1">
        <v>23641111</v>
      </c>
      <c r="D28" s="1" t="s">
        <v>7</v>
      </c>
      <c r="E28" s="5" t="s">
        <v>25</v>
      </c>
      <c r="F28" s="5"/>
    </row>
    <row r="29" spans="1:6" x14ac:dyDescent="0.3">
      <c r="A29" s="1" t="s">
        <v>82</v>
      </c>
      <c r="B29" s="1" t="s">
        <v>83</v>
      </c>
      <c r="C29" s="1">
        <v>23641751</v>
      </c>
      <c r="D29" s="1" t="s">
        <v>84</v>
      </c>
      <c r="E29" s="5" t="s">
        <v>25</v>
      </c>
    </row>
    <row r="30" spans="1:6" x14ac:dyDescent="0.3">
      <c r="A30" s="1" t="s">
        <v>85</v>
      </c>
      <c r="B30" s="1" t="s">
        <v>86</v>
      </c>
      <c r="C30" s="1">
        <v>23642711</v>
      </c>
      <c r="D30" s="1" t="s">
        <v>11</v>
      </c>
      <c r="E30" s="5" t="s">
        <v>25</v>
      </c>
      <c r="F30" s="5"/>
    </row>
    <row r="31" spans="1:6" x14ac:dyDescent="0.3">
      <c r="A31" s="1" t="s">
        <v>87</v>
      </c>
      <c r="B31" s="1" t="s">
        <v>88</v>
      </c>
      <c r="C31" s="1">
        <v>23643081</v>
      </c>
      <c r="D31" s="1" t="s">
        <v>11</v>
      </c>
      <c r="E31" s="5" t="s">
        <v>25</v>
      </c>
      <c r="F31" s="5" t="s">
        <v>25</v>
      </c>
    </row>
    <row r="32" spans="1:6" x14ac:dyDescent="0.3">
      <c r="A32" s="1" t="s">
        <v>89</v>
      </c>
      <c r="B32" s="1" t="s">
        <v>90</v>
      </c>
      <c r="C32" s="1">
        <v>23643121</v>
      </c>
      <c r="D32" s="1" t="s">
        <v>11</v>
      </c>
      <c r="E32" s="5" t="s">
        <v>25</v>
      </c>
      <c r="F32" s="5" t="s">
        <v>25</v>
      </c>
    </row>
    <row r="33" spans="1:6" x14ac:dyDescent="0.3">
      <c r="A33" s="1" t="s">
        <v>91</v>
      </c>
      <c r="B33" s="1" t="s">
        <v>92</v>
      </c>
      <c r="C33" s="1">
        <v>23643841</v>
      </c>
      <c r="D33" s="1" t="s">
        <v>10</v>
      </c>
      <c r="E33" s="5" t="s">
        <v>25</v>
      </c>
      <c r="F33" s="5" t="s">
        <v>25</v>
      </c>
    </row>
    <row r="34" spans="1:6" x14ac:dyDescent="0.3">
      <c r="A34" s="1" t="s">
        <v>93</v>
      </c>
      <c r="B34" s="1" t="s">
        <v>94</v>
      </c>
      <c r="C34" s="1">
        <v>23644831</v>
      </c>
      <c r="D34" s="1" t="s">
        <v>95</v>
      </c>
      <c r="E34" s="5" t="s">
        <v>25</v>
      </c>
    </row>
    <row r="35" spans="1:6" x14ac:dyDescent="0.3">
      <c r="A35" s="1" t="s">
        <v>96</v>
      </c>
      <c r="B35" s="1" t="s">
        <v>97</v>
      </c>
      <c r="C35" s="1">
        <v>23646441</v>
      </c>
      <c r="D35" s="1" t="s">
        <v>11</v>
      </c>
      <c r="E35" s="5" t="s">
        <v>25</v>
      </c>
      <c r="F35" s="5" t="s">
        <v>25</v>
      </c>
    </row>
    <row r="36" spans="1:6" x14ac:dyDescent="0.3">
      <c r="A36" s="1" t="s">
        <v>98</v>
      </c>
      <c r="B36" s="1" t="s">
        <v>99</v>
      </c>
      <c r="C36" s="1">
        <v>23646721</v>
      </c>
      <c r="D36" s="1" t="s">
        <v>11</v>
      </c>
      <c r="E36" s="5" t="s">
        <v>25</v>
      </c>
      <c r="F36" s="5" t="s">
        <v>25</v>
      </c>
    </row>
    <row r="37" spans="1:6" x14ac:dyDescent="0.3">
      <c r="A37" s="1" t="s">
        <v>100</v>
      </c>
      <c r="B37" s="1" t="s">
        <v>101</v>
      </c>
      <c r="C37" s="1">
        <v>23648321</v>
      </c>
      <c r="D37" s="1" t="s">
        <v>11</v>
      </c>
      <c r="E37" s="5" t="s">
        <v>25</v>
      </c>
      <c r="F37" s="5" t="s">
        <v>25</v>
      </c>
    </row>
    <row r="38" spans="1:6" x14ac:dyDescent="0.3">
      <c r="A38" s="1" t="s">
        <v>102</v>
      </c>
      <c r="B38" s="1" t="s">
        <v>103</v>
      </c>
      <c r="C38" s="1">
        <v>23650471</v>
      </c>
      <c r="D38" s="1" t="s">
        <v>11</v>
      </c>
      <c r="E38" s="5" t="s">
        <v>25</v>
      </c>
    </row>
    <row r="39" spans="1:6" x14ac:dyDescent="0.3">
      <c r="A39" s="1" t="s">
        <v>104</v>
      </c>
      <c r="B39" s="1" t="s">
        <v>105</v>
      </c>
      <c r="C39" s="1">
        <v>23650821</v>
      </c>
      <c r="D39" s="1" t="s">
        <v>11</v>
      </c>
      <c r="E39" s="5" t="s">
        <v>25</v>
      </c>
      <c r="F39" s="5" t="s">
        <v>25</v>
      </c>
    </row>
    <row r="40" spans="1:6" x14ac:dyDescent="0.3">
      <c r="A40" s="1" t="s">
        <v>106</v>
      </c>
      <c r="B40" s="1" t="s">
        <v>107</v>
      </c>
      <c r="C40" s="1">
        <v>23650871</v>
      </c>
      <c r="D40" s="1" t="s">
        <v>10</v>
      </c>
      <c r="E40" s="5" t="s">
        <v>25</v>
      </c>
      <c r="F40" s="5" t="s">
        <v>25</v>
      </c>
    </row>
    <row r="41" spans="1:6" x14ac:dyDescent="0.3">
      <c r="A41" s="1" t="s">
        <v>108</v>
      </c>
      <c r="B41" s="1" t="s">
        <v>109</v>
      </c>
      <c r="C41" s="1">
        <v>23652611</v>
      </c>
      <c r="D41" s="1" t="s">
        <v>12</v>
      </c>
      <c r="E41" s="5" t="s">
        <v>25</v>
      </c>
      <c r="F41" s="5" t="s">
        <v>25</v>
      </c>
    </row>
    <row r="42" spans="1:6" x14ac:dyDescent="0.3">
      <c r="A42" s="1" t="s">
        <v>110</v>
      </c>
      <c r="B42" s="1" t="s">
        <v>111</v>
      </c>
      <c r="C42" s="1">
        <v>23653401</v>
      </c>
      <c r="D42" s="1" t="s">
        <v>13</v>
      </c>
      <c r="E42" s="5" t="s">
        <v>25</v>
      </c>
      <c r="F42" s="5" t="s">
        <v>25</v>
      </c>
    </row>
    <row r="43" spans="1:6" x14ac:dyDescent="0.3">
      <c r="A43" s="1" t="s">
        <v>112</v>
      </c>
      <c r="B43" s="1" t="s">
        <v>113</v>
      </c>
      <c r="C43" s="1">
        <v>23653611</v>
      </c>
      <c r="D43" s="1" t="s">
        <v>12</v>
      </c>
      <c r="E43" s="5" t="s">
        <v>25</v>
      </c>
    </row>
    <row r="44" spans="1:6" x14ac:dyDescent="0.3">
      <c r="A44" s="1" t="s">
        <v>114</v>
      </c>
      <c r="B44" s="1" t="s">
        <v>115</v>
      </c>
      <c r="C44" s="1">
        <v>23654991</v>
      </c>
      <c r="D44" s="1" t="s">
        <v>12</v>
      </c>
      <c r="E44" s="5" t="s">
        <v>25</v>
      </c>
      <c r="F44" s="5"/>
    </row>
    <row r="45" spans="1:6" x14ac:dyDescent="0.3">
      <c r="A45" s="1" t="s">
        <v>116</v>
      </c>
      <c r="B45" s="1" t="s">
        <v>117</v>
      </c>
      <c r="C45" s="1">
        <v>23655471</v>
      </c>
      <c r="D45" s="1" t="s">
        <v>118</v>
      </c>
      <c r="E45" s="5" t="s">
        <v>25</v>
      </c>
      <c r="F45" s="5" t="s">
        <v>25</v>
      </c>
    </row>
    <row r="46" spans="1:6" x14ac:dyDescent="0.3">
      <c r="A46" s="1" t="s">
        <v>119</v>
      </c>
      <c r="B46" s="1" t="s">
        <v>120</v>
      </c>
      <c r="C46" s="1">
        <v>23658461</v>
      </c>
      <c r="D46" s="1" t="s">
        <v>12</v>
      </c>
      <c r="E46" s="5" t="s">
        <v>25</v>
      </c>
      <c r="F46" s="5" t="s">
        <v>25</v>
      </c>
    </row>
    <row r="47" spans="1:6" x14ac:dyDescent="0.3">
      <c r="A47" s="1" t="s">
        <v>121</v>
      </c>
      <c r="B47" s="1" t="s">
        <v>122</v>
      </c>
      <c r="C47" s="1">
        <v>23659581</v>
      </c>
      <c r="D47" s="1" t="s">
        <v>13</v>
      </c>
      <c r="E47" s="5" t="s">
        <v>25</v>
      </c>
      <c r="F47" s="5" t="s">
        <v>25</v>
      </c>
    </row>
    <row r="48" spans="1:6" x14ac:dyDescent="0.3">
      <c r="A48" s="1" t="s">
        <v>123</v>
      </c>
      <c r="B48" s="1" t="s">
        <v>124</v>
      </c>
      <c r="C48" s="1">
        <v>23660591</v>
      </c>
      <c r="D48" s="1" t="s">
        <v>11</v>
      </c>
      <c r="E48" s="5" t="s">
        <v>25</v>
      </c>
      <c r="F48" s="5" t="s">
        <v>25</v>
      </c>
    </row>
    <row r="49" spans="1:6" x14ac:dyDescent="0.3">
      <c r="A49" s="1" t="s">
        <v>125</v>
      </c>
      <c r="B49" s="1" t="s">
        <v>126</v>
      </c>
      <c r="C49" s="1">
        <v>23662801</v>
      </c>
      <c r="D49" s="1" t="s">
        <v>15</v>
      </c>
      <c r="E49" s="5" t="s">
        <v>25</v>
      </c>
      <c r="F49" s="5"/>
    </row>
    <row r="50" spans="1:6" x14ac:dyDescent="0.3">
      <c r="A50" s="1" t="s">
        <v>127</v>
      </c>
      <c r="B50" s="1" t="s">
        <v>128</v>
      </c>
      <c r="C50" s="1">
        <v>23663521</v>
      </c>
      <c r="D50" s="1" t="s">
        <v>14</v>
      </c>
      <c r="E50" s="5" t="s">
        <v>25</v>
      </c>
      <c r="F50" s="5"/>
    </row>
    <row r="51" spans="1:6" x14ac:dyDescent="0.3">
      <c r="A51" s="1" t="s">
        <v>129</v>
      </c>
      <c r="B51" s="1" t="s">
        <v>130</v>
      </c>
      <c r="C51" s="1">
        <v>23667451</v>
      </c>
      <c r="D51" s="1" t="s">
        <v>14</v>
      </c>
      <c r="E51" s="5" t="s">
        <v>25</v>
      </c>
      <c r="F51" s="5" t="s">
        <v>25</v>
      </c>
    </row>
    <row r="52" spans="1:6" x14ac:dyDescent="0.3">
      <c r="A52" s="1" t="s">
        <v>131</v>
      </c>
      <c r="B52" s="1" t="s">
        <v>132</v>
      </c>
      <c r="C52" s="1">
        <v>23667761</v>
      </c>
      <c r="D52" s="1" t="s">
        <v>14</v>
      </c>
      <c r="E52" s="5" t="s">
        <v>25</v>
      </c>
    </row>
    <row r="53" spans="1:6" x14ac:dyDescent="0.3">
      <c r="A53" s="1" t="s">
        <v>133</v>
      </c>
      <c r="B53" s="1" t="s">
        <v>134</v>
      </c>
      <c r="C53" s="1">
        <v>23668291</v>
      </c>
      <c r="D53" s="1" t="s">
        <v>13</v>
      </c>
      <c r="E53" s="5" t="s">
        <v>25</v>
      </c>
      <c r="F53" s="5"/>
    </row>
    <row r="54" spans="1:6" x14ac:dyDescent="0.3">
      <c r="A54" s="1" t="s">
        <v>135</v>
      </c>
      <c r="B54" s="1" t="s">
        <v>136</v>
      </c>
      <c r="C54" s="1">
        <v>23668441</v>
      </c>
      <c r="D54" s="1" t="s">
        <v>14</v>
      </c>
      <c r="E54" s="5" t="s">
        <v>25</v>
      </c>
      <c r="F54" s="5" t="s">
        <v>25</v>
      </c>
    </row>
    <row r="55" spans="1:6" x14ac:dyDescent="0.3">
      <c r="A55" s="1" t="s">
        <v>137</v>
      </c>
      <c r="B55" s="1" t="s">
        <v>138</v>
      </c>
      <c r="C55" s="1">
        <v>23669561</v>
      </c>
      <c r="D55" s="1" t="s">
        <v>139</v>
      </c>
      <c r="E55" s="5" t="s">
        <v>25</v>
      </c>
      <c r="F55" s="5" t="s">
        <v>25</v>
      </c>
    </row>
    <row r="56" spans="1:6" x14ac:dyDescent="0.3">
      <c r="A56" s="1" t="s">
        <v>140</v>
      </c>
      <c r="B56" s="1" t="s">
        <v>141</v>
      </c>
      <c r="C56" s="1">
        <v>23669741</v>
      </c>
      <c r="D56" s="1" t="s">
        <v>14</v>
      </c>
      <c r="E56" s="5" t="s">
        <v>25</v>
      </c>
      <c r="F56" s="5" t="s">
        <v>25</v>
      </c>
    </row>
    <row r="57" spans="1:6" x14ac:dyDescent="0.3">
      <c r="A57" s="1" t="s">
        <v>142</v>
      </c>
      <c r="B57" s="1" t="s">
        <v>143</v>
      </c>
      <c r="C57" s="1">
        <v>23672851</v>
      </c>
      <c r="D57" s="1" t="s">
        <v>144</v>
      </c>
      <c r="E57" s="5" t="s">
        <v>25</v>
      </c>
      <c r="F57" s="5" t="s">
        <v>25</v>
      </c>
    </row>
    <row r="58" spans="1:6" x14ac:dyDescent="0.3">
      <c r="A58" s="1" t="s">
        <v>145</v>
      </c>
      <c r="B58" s="1" t="s">
        <v>146</v>
      </c>
      <c r="C58" s="1">
        <v>23673181</v>
      </c>
      <c r="D58" s="1" t="s">
        <v>13</v>
      </c>
      <c r="E58" s="5" t="s">
        <v>25</v>
      </c>
      <c r="F58" s="5" t="s">
        <v>25</v>
      </c>
    </row>
    <row r="59" spans="1:6" x14ac:dyDescent="0.3">
      <c r="A59" s="1" t="s">
        <v>147</v>
      </c>
      <c r="B59" s="1" t="s">
        <v>148</v>
      </c>
      <c r="C59" s="1">
        <v>23673721</v>
      </c>
      <c r="D59" s="1" t="s">
        <v>14</v>
      </c>
      <c r="E59" s="5" t="s">
        <v>25</v>
      </c>
      <c r="F59" s="5" t="s">
        <v>25</v>
      </c>
    </row>
    <row r="60" spans="1:6" x14ac:dyDescent="0.3">
      <c r="A60" s="1" t="s">
        <v>149</v>
      </c>
      <c r="B60" s="1" t="s">
        <v>150</v>
      </c>
      <c r="C60" s="1">
        <v>23677951</v>
      </c>
      <c r="D60" s="1" t="s">
        <v>151</v>
      </c>
      <c r="E60" s="5" t="s">
        <v>25</v>
      </c>
      <c r="F60" s="5"/>
    </row>
    <row r="61" spans="1:6" x14ac:dyDescent="0.3">
      <c r="A61" s="1" t="s">
        <v>152</v>
      </c>
      <c r="B61" s="1" t="s">
        <v>153</v>
      </c>
      <c r="C61" s="1">
        <v>23678411</v>
      </c>
      <c r="D61" s="1" t="s">
        <v>13</v>
      </c>
      <c r="E61" s="5" t="s">
        <v>25</v>
      </c>
      <c r="F61" s="5"/>
    </row>
    <row r="62" spans="1:6" x14ac:dyDescent="0.3">
      <c r="A62" s="1" t="s">
        <v>154</v>
      </c>
      <c r="B62" s="1" t="s">
        <v>155</v>
      </c>
      <c r="C62" s="1">
        <v>23679981</v>
      </c>
      <c r="D62" s="1" t="s">
        <v>16</v>
      </c>
      <c r="E62" s="5" t="s">
        <v>25</v>
      </c>
      <c r="F62" s="5" t="s">
        <v>25</v>
      </c>
    </row>
    <row r="63" spans="1:6" x14ac:dyDescent="0.3">
      <c r="A63" s="1" t="s">
        <v>156</v>
      </c>
      <c r="B63" s="1" t="s">
        <v>157</v>
      </c>
      <c r="C63" s="1">
        <v>23683011</v>
      </c>
      <c r="D63" s="1" t="s">
        <v>16</v>
      </c>
      <c r="E63" s="5" t="s">
        <v>25</v>
      </c>
      <c r="F63" s="5" t="s">
        <v>25</v>
      </c>
    </row>
    <row r="64" spans="1:6" x14ac:dyDescent="0.3">
      <c r="A64" s="1" t="s">
        <v>158</v>
      </c>
      <c r="B64" s="1" t="s">
        <v>159</v>
      </c>
      <c r="C64" s="1">
        <v>23683411</v>
      </c>
      <c r="D64" s="1" t="s">
        <v>16</v>
      </c>
      <c r="E64" s="5" t="s">
        <v>25</v>
      </c>
      <c r="F64" s="5" t="s">
        <v>25</v>
      </c>
    </row>
    <row r="65" spans="1:6" x14ac:dyDescent="0.3">
      <c r="A65" s="1" t="s">
        <v>160</v>
      </c>
      <c r="B65" s="1" t="s">
        <v>161</v>
      </c>
      <c r="C65" s="1">
        <v>23684091</v>
      </c>
      <c r="D65" s="1" t="s">
        <v>16</v>
      </c>
      <c r="E65" s="5" t="s">
        <v>25</v>
      </c>
      <c r="F65" s="5" t="s">
        <v>25</v>
      </c>
    </row>
    <row r="66" spans="1:6" x14ac:dyDescent="0.3">
      <c r="A66" s="1" t="s">
        <v>162</v>
      </c>
      <c r="B66" s="1" t="s">
        <v>163</v>
      </c>
      <c r="C66" s="1">
        <v>23684941</v>
      </c>
      <c r="D66" s="1" t="s">
        <v>6</v>
      </c>
      <c r="E66" s="5" t="s">
        <v>25</v>
      </c>
      <c r="F66" s="5" t="s">
        <v>25</v>
      </c>
    </row>
    <row r="67" spans="1:6" x14ac:dyDescent="0.3">
      <c r="A67" s="1" t="s">
        <v>164</v>
      </c>
      <c r="B67" s="1" t="s">
        <v>165</v>
      </c>
      <c r="C67" s="1">
        <v>23690091</v>
      </c>
      <c r="D67" s="1" t="s">
        <v>18</v>
      </c>
      <c r="E67" s="5" t="s">
        <v>25</v>
      </c>
      <c r="F67" s="5" t="s">
        <v>25</v>
      </c>
    </row>
    <row r="68" spans="1:6" x14ac:dyDescent="0.3">
      <c r="A68" s="1" t="s">
        <v>166</v>
      </c>
      <c r="B68" s="1" t="s">
        <v>167</v>
      </c>
      <c r="C68" s="1">
        <v>23693221</v>
      </c>
      <c r="D68" s="1" t="s">
        <v>6</v>
      </c>
      <c r="E68" s="5" t="s">
        <v>25</v>
      </c>
      <c r="F68" s="5" t="s">
        <v>25</v>
      </c>
    </row>
    <row r="69" spans="1:6" x14ac:dyDescent="0.3">
      <c r="A69" s="1" t="s">
        <v>168</v>
      </c>
      <c r="B69" s="1" t="s">
        <v>169</v>
      </c>
      <c r="C69" s="1">
        <v>23693561</v>
      </c>
      <c r="D69" s="1" t="s">
        <v>13</v>
      </c>
      <c r="E69" s="5" t="s">
        <v>25</v>
      </c>
      <c r="F69" s="5" t="s">
        <v>25</v>
      </c>
    </row>
    <row r="70" spans="1:6" x14ac:dyDescent="0.3">
      <c r="A70" s="1" t="s">
        <v>170</v>
      </c>
      <c r="B70" s="1" t="s">
        <v>171</v>
      </c>
      <c r="C70" s="1">
        <v>23695931</v>
      </c>
      <c r="D70" s="1" t="s">
        <v>6</v>
      </c>
      <c r="E70" s="5" t="s">
        <v>25</v>
      </c>
      <c r="F70" s="5" t="s">
        <v>25</v>
      </c>
    </row>
    <row r="71" spans="1:6" x14ac:dyDescent="0.3">
      <c r="A71" s="1" t="s">
        <v>172</v>
      </c>
      <c r="B71" s="1" t="s">
        <v>173</v>
      </c>
      <c r="C71" s="1">
        <v>23696821</v>
      </c>
      <c r="D71" s="1" t="s">
        <v>174</v>
      </c>
      <c r="E71" s="5" t="s">
        <v>25</v>
      </c>
      <c r="F71" s="5" t="s">
        <v>25</v>
      </c>
    </row>
    <row r="72" spans="1:6" x14ac:dyDescent="0.3">
      <c r="A72" s="1" t="s">
        <v>175</v>
      </c>
      <c r="B72" s="1" t="s">
        <v>176</v>
      </c>
      <c r="C72" s="1">
        <v>23696931</v>
      </c>
      <c r="D72" s="1" t="s">
        <v>19</v>
      </c>
      <c r="E72" s="5" t="s">
        <v>25</v>
      </c>
      <c r="F72" s="5" t="s">
        <v>25</v>
      </c>
    </row>
    <row r="73" spans="1:6" x14ac:dyDescent="0.3">
      <c r="A73" s="1" t="s">
        <v>177</v>
      </c>
      <c r="B73" s="1" t="s">
        <v>178</v>
      </c>
      <c r="C73" s="1">
        <v>23697331</v>
      </c>
      <c r="D73" s="1" t="s">
        <v>18</v>
      </c>
      <c r="E73" s="5" t="s">
        <v>25</v>
      </c>
      <c r="F73" s="5" t="s">
        <v>25</v>
      </c>
    </row>
    <row r="74" spans="1:6" x14ac:dyDescent="0.3">
      <c r="A74" s="1" t="s">
        <v>179</v>
      </c>
      <c r="B74" s="1" t="s">
        <v>180</v>
      </c>
      <c r="C74" s="1">
        <v>23698361</v>
      </c>
      <c r="D74" s="1" t="s">
        <v>19</v>
      </c>
      <c r="E74" s="5" t="s">
        <v>25</v>
      </c>
      <c r="F74" s="5"/>
    </row>
    <row r="75" spans="1:6" x14ac:dyDescent="0.3">
      <c r="A75" s="1" t="s">
        <v>181</v>
      </c>
      <c r="B75" s="1" t="s">
        <v>182</v>
      </c>
      <c r="C75" s="1">
        <v>23700571</v>
      </c>
      <c r="D75" s="1" t="s">
        <v>19</v>
      </c>
      <c r="E75" s="5" t="s">
        <v>25</v>
      </c>
      <c r="F75" s="5" t="s">
        <v>25</v>
      </c>
    </row>
    <row r="76" spans="1:6" x14ac:dyDescent="0.3">
      <c r="A76" s="1" t="s">
        <v>183</v>
      </c>
      <c r="B76" s="1" t="s">
        <v>184</v>
      </c>
      <c r="C76" s="1">
        <v>23702471</v>
      </c>
      <c r="D76" s="1" t="s">
        <v>21</v>
      </c>
      <c r="E76" s="5" t="s">
        <v>25</v>
      </c>
      <c r="F76" s="5" t="s">
        <v>25</v>
      </c>
    </row>
    <row r="77" spans="1:6" x14ac:dyDescent="0.3">
      <c r="A77" s="1" t="s">
        <v>185</v>
      </c>
      <c r="B77" s="1" t="s">
        <v>186</v>
      </c>
      <c r="C77" s="1">
        <v>23702921</v>
      </c>
      <c r="D77" s="1" t="s">
        <v>19</v>
      </c>
      <c r="E77" s="5" t="s">
        <v>25</v>
      </c>
      <c r="F77" s="5" t="s">
        <v>25</v>
      </c>
    </row>
    <row r="78" spans="1:6" x14ac:dyDescent="0.3">
      <c r="A78" s="1" t="s">
        <v>187</v>
      </c>
      <c r="B78" s="1" t="s">
        <v>188</v>
      </c>
      <c r="C78" s="1">
        <v>23703661</v>
      </c>
      <c r="D78" s="1" t="s">
        <v>19</v>
      </c>
      <c r="E78" s="5" t="s">
        <v>25</v>
      </c>
      <c r="F78" s="5" t="s">
        <v>25</v>
      </c>
    </row>
    <row r="79" spans="1:6" x14ac:dyDescent="0.3">
      <c r="A79" s="1" t="s">
        <v>189</v>
      </c>
      <c r="B79" s="1" t="s">
        <v>190</v>
      </c>
      <c r="C79" s="1">
        <v>23705981</v>
      </c>
      <c r="D79" s="1" t="s">
        <v>19</v>
      </c>
      <c r="E79" s="5" t="s">
        <v>25</v>
      </c>
      <c r="F79" s="5" t="s">
        <v>25</v>
      </c>
    </row>
    <row r="80" spans="1:6" x14ac:dyDescent="0.3">
      <c r="A80" s="1" t="s">
        <v>191</v>
      </c>
      <c r="B80" s="1" t="s">
        <v>192</v>
      </c>
      <c r="C80" s="1">
        <v>23706611</v>
      </c>
      <c r="D80" s="1" t="s">
        <v>19</v>
      </c>
      <c r="E80" s="5" t="s">
        <v>25</v>
      </c>
      <c r="F80" s="5" t="s">
        <v>25</v>
      </c>
    </row>
    <row r="81" spans="1:6" x14ac:dyDescent="0.3">
      <c r="A81" s="1" t="s">
        <v>193</v>
      </c>
      <c r="B81" s="1" t="s">
        <v>194</v>
      </c>
      <c r="C81" s="1">
        <v>23707061</v>
      </c>
      <c r="D81" s="1" t="s">
        <v>19</v>
      </c>
      <c r="E81" s="5" t="s">
        <v>25</v>
      </c>
      <c r="F81" s="5" t="s">
        <v>25</v>
      </c>
    </row>
    <row r="82" spans="1:6" x14ac:dyDescent="0.3">
      <c r="A82" s="1" t="s">
        <v>195</v>
      </c>
      <c r="B82" s="1" t="s">
        <v>196</v>
      </c>
      <c r="C82" s="1">
        <v>23712251</v>
      </c>
      <c r="D82" s="1" t="s">
        <v>20</v>
      </c>
      <c r="E82" s="5" t="s">
        <v>25</v>
      </c>
      <c r="F82" s="5" t="s">
        <v>25</v>
      </c>
    </row>
    <row r="83" spans="1:6" x14ac:dyDescent="0.3">
      <c r="A83" s="1" t="s">
        <v>197</v>
      </c>
      <c r="B83" s="1" t="s">
        <v>198</v>
      </c>
      <c r="C83" s="1">
        <v>23713631</v>
      </c>
      <c r="D83" s="1" t="s">
        <v>13</v>
      </c>
      <c r="E83" s="5" t="s">
        <v>25</v>
      </c>
      <c r="F83" s="5" t="s">
        <v>25</v>
      </c>
    </row>
    <row r="84" spans="1:6" x14ac:dyDescent="0.3">
      <c r="A84" s="1" t="s">
        <v>199</v>
      </c>
      <c r="B84" s="1" t="s">
        <v>200</v>
      </c>
      <c r="C84" s="1">
        <v>23713991</v>
      </c>
      <c r="D84" s="1" t="s">
        <v>20</v>
      </c>
      <c r="E84" s="5" t="s">
        <v>25</v>
      </c>
      <c r="F84" s="5" t="s">
        <v>25</v>
      </c>
    </row>
    <row r="85" spans="1:6" x14ac:dyDescent="0.3">
      <c r="A85" s="1" t="s">
        <v>201</v>
      </c>
      <c r="B85" s="1" t="s">
        <v>202</v>
      </c>
      <c r="C85" s="1">
        <v>23714171</v>
      </c>
      <c r="D85" s="1" t="s">
        <v>203</v>
      </c>
      <c r="E85" s="5" t="s">
        <v>25</v>
      </c>
      <c r="F85" s="5" t="s">
        <v>25</v>
      </c>
    </row>
    <row r="86" spans="1:6" x14ac:dyDescent="0.3">
      <c r="A86" s="1" t="s">
        <v>204</v>
      </c>
      <c r="B86" s="1" t="s">
        <v>205</v>
      </c>
      <c r="C86" s="1">
        <v>23715831</v>
      </c>
      <c r="D86" s="1" t="s">
        <v>20</v>
      </c>
      <c r="E86" s="5" t="s">
        <v>25</v>
      </c>
      <c r="F86" s="5" t="s">
        <v>25</v>
      </c>
    </row>
    <row r="87" spans="1:6" x14ac:dyDescent="0.3">
      <c r="A87" s="1" t="s">
        <v>206</v>
      </c>
      <c r="B87" s="1" t="s">
        <v>207</v>
      </c>
      <c r="C87" s="1">
        <v>23716711</v>
      </c>
      <c r="D87" s="1" t="s">
        <v>20</v>
      </c>
      <c r="E87" s="5" t="s">
        <v>25</v>
      </c>
      <c r="F87" s="5" t="s">
        <v>25</v>
      </c>
    </row>
    <row r="88" spans="1:6" x14ac:dyDescent="0.3">
      <c r="A88" s="1" t="s">
        <v>208</v>
      </c>
      <c r="B88" s="1" t="s">
        <v>209</v>
      </c>
      <c r="C88" s="1">
        <v>23718971</v>
      </c>
      <c r="D88" s="1" t="s">
        <v>20</v>
      </c>
      <c r="E88" s="5" t="s">
        <v>25</v>
      </c>
      <c r="F88" s="5" t="s">
        <v>25</v>
      </c>
    </row>
    <row r="89" spans="1:6" x14ac:dyDescent="0.3">
      <c r="A89" s="1" t="s">
        <v>210</v>
      </c>
      <c r="B89" s="1" t="s">
        <v>211</v>
      </c>
      <c r="C89" s="1">
        <v>23719931</v>
      </c>
      <c r="D89" s="1" t="s">
        <v>212</v>
      </c>
      <c r="E89" s="5" t="s">
        <v>25</v>
      </c>
    </row>
    <row r="90" spans="1:6" x14ac:dyDescent="0.3">
      <c r="A90" s="1" t="s">
        <v>213</v>
      </c>
      <c r="B90" s="1" t="s">
        <v>214</v>
      </c>
      <c r="C90" s="1">
        <v>23720691</v>
      </c>
      <c r="D90" s="1" t="s">
        <v>20</v>
      </c>
      <c r="E90" s="5" t="s">
        <v>25</v>
      </c>
      <c r="F90" s="5" t="s">
        <v>25</v>
      </c>
    </row>
    <row r="91" spans="1:6" x14ac:dyDescent="0.3">
      <c r="A91" s="1" t="s">
        <v>215</v>
      </c>
      <c r="B91" s="1" t="s">
        <v>216</v>
      </c>
      <c r="C91" s="1">
        <v>23721311</v>
      </c>
      <c r="D91" s="1" t="s">
        <v>20</v>
      </c>
      <c r="E91" s="5" t="s">
        <v>25</v>
      </c>
      <c r="F91" s="5" t="s">
        <v>25</v>
      </c>
    </row>
    <row r="92" spans="1:6" x14ac:dyDescent="0.3">
      <c r="A92" s="1" t="s">
        <v>217</v>
      </c>
      <c r="B92" s="1" t="s">
        <v>218</v>
      </c>
      <c r="C92" s="1">
        <v>23722291</v>
      </c>
      <c r="D92" s="1" t="s">
        <v>20</v>
      </c>
      <c r="E92" s="5" t="s">
        <v>25</v>
      </c>
      <c r="F92" s="5" t="s">
        <v>25</v>
      </c>
    </row>
    <row r="93" spans="1:6" x14ac:dyDescent="0.3">
      <c r="A93" s="1" t="s">
        <v>219</v>
      </c>
      <c r="B93" s="1" t="s">
        <v>17</v>
      </c>
      <c r="C93" s="1">
        <v>23723141</v>
      </c>
      <c r="D93" s="1" t="s">
        <v>54</v>
      </c>
      <c r="E93" s="5" t="s">
        <v>25</v>
      </c>
      <c r="F93" s="5" t="s">
        <v>25</v>
      </c>
    </row>
    <row r="94" spans="1:6" x14ac:dyDescent="0.3">
      <c r="A94" s="1" t="s">
        <v>220</v>
      </c>
      <c r="B94" s="1" t="s">
        <v>221</v>
      </c>
      <c r="C94" s="1">
        <v>23723801</v>
      </c>
      <c r="D94" s="1" t="s">
        <v>13</v>
      </c>
      <c r="E94" s="5" t="s">
        <v>25</v>
      </c>
      <c r="F94" s="5" t="s">
        <v>25</v>
      </c>
    </row>
    <row r="95" spans="1:6" x14ac:dyDescent="0.3">
      <c r="A95" s="1" t="s">
        <v>222</v>
      </c>
      <c r="B95" s="1" t="s">
        <v>223</v>
      </c>
      <c r="C95" s="1">
        <v>23724311</v>
      </c>
      <c r="D95" s="1" t="s">
        <v>13</v>
      </c>
      <c r="E95" s="5" t="s">
        <v>25</v>
      </c>
      <c r="F95" s="5" t="s">
        <v>25</v>
      </c>
    </row>
    <row r="96" spans="1:6" x14ac:dyDescent="0.3">
      <c r="A96" s="1" t="s">
        <v>224</v>
      </c>
      <c r="B96" s="1" t="s">
        <v>225</v>
      </c>
      <c r="C96" s="1">
        <v>23724681</v>
      </c>
      <c r="D96" s="1" t="s">
        <v>13</v>
      </c>
      <c r="E96" s="5" t="s">
        <v>25</v>
      </c>
      <c r="F96" s="5" t="s">
        <v>25</v>
      </c>
    </row>
    <row r="97" spans="1:6" x14ac:dyDescent="0.3">
      <c r="A97" s="1" t="s">
        <v>226</v>
      </c>
      <c r="B97" s="1" t="s">
        <v>227</v>
      </c>
      <c r="C97" s="1">
        <v>23724731</v>
      </c>
      <c r="D97" s="1" t="s">
        <v>13</v>
      </c>
      <c r="E97" s="5" t="s">
        <v>25</v>
      </c>
      <c r="F97" s="5" t="s">
        <v>25</v>
      </c>
    </row>
    <row r="98" spans="1:6" x14ac:dyDescent="0.3">
      <c r="A98" s="1" t="s">
        <v>228</v>
      </c>
      <c r="B98" s="1" t="s">
        <v>229</v>
      </c>
      <c r="C98" s="1">
        <v>23726261</v>
      </c>
      <c r="D98" s="1" t="s">
        <v>13</v>
      </c>
      <c r="E98" s="5" t="s">
        <v>25</v>
      </c>
      <c r="F98" s="5" t="s">
        <v>25</v>
      </c>
    </row>
    <row r="99" spans="1:6" x14ac:dyDescent="0.3">
      <c r="A99" s="1" t="s">
        <v>230</v>
      </c>
      <c r="B99" s="1" t="s">
        <v>231</v>
      </c>
      <c r="C99" s="1">
        <v>23726771</v>
      </c>
      <c r="D99" s="1" t="s">
        <v>13</v>
      </c>
      <c r="E99" s="5" t="s">
        <v>25</v>
      </c>
      <c r="F99" s="5" t="s">
        <v>25</v>
      </c>
    </row>
    <row r="100" spans="1:6" x14ac:dyDescent="0.3">
      <c r="A100" s="1" t="s">
        <v>232</v>
      </c>
      <c r="B100" s="1" t="s">
        <v>233</v>
      </c>
      <c r="C100" s="1">
        <v>23726821</v>
      </c>
      <c r="D100" s="1" t="s">
        <v>13</v>
      </c>
      <c r="E100" s="5" t="s">
        <v>25</v>
      </c>
      <c r="F100" s="5" t="s">
        <v>25</v>
      </c>
    </row>
    <row r="101" spans="1:6" x14ac:dyDescent="0.3">
      <c r="A101" s="1" t="s">
        <v>234</v>
      </c>
      <c r="B101" s="1" t="s">
        <v>235</v>
      </c>
      <c r="C101" s="1">
        <v>23728131</v>
      </c>
      <c r="D101" s="1" t="s">
        <v>13</v>
      </c>
      <c r="E101" s="5" t="s">
        <v>25</v>
      </c>
      <c r="F101" s="5" t="s">
        <v>25</v>
      </c>
    </row>
    <row r="102" spans="1:6" x14ac:dyDescent="0.3">
      <c r="A102" s="1" t="s">
        <v>236</v>
      </c>
      <c r="B102" s="1" t="s">
        <v>237</v>
      </c>
      <c r="C102" s="1">
        <v>23728341</v>
      </c>
      <c r="D102" s="1" t="s">
        <v>13</v>
      </c>
      <c r="E102" s="5" t="s">
        <v>25</v>
      </c>
      <c r="F102" s="5" t="s">
        <v>25</v>
      </c>
    </row>
    <row r="103" spans="1:6" x14ac:dyDescent="0.3">
      <c r="A103" s="1" t="s">
        <v>238</v>
      </c>
      <c r="B103" s="1" t="s">
        <v>239</v>
      </c>
      <c r="C103" s="1">
        <v>23728961</v>
      </c>
      <c r="D103" s="1" t="s">
        <v>240</v>
      </c>
      <c r="E103" s="5" t="s">
        <v>25</v>
      </c>
      <c r="F103" s="5" t="s">
        <v>25</v>
      </c>
    </row>
    <row r="104" spans="1:6" x14ac:dyDescent="0.3">
      <c r="A104" s="1" t="s">
        <v>241</v>
      </c>
      <c r="B104" s="1" t="s">
        <v>242</v>
      </c>
      <c r="C104" s="1">
        <v>23729131</v>
      </c>
      <c r="D104" s="1" t="s">
        <v>13</v>
      </c>
      <c r="E104" s="5" t="s">
        <v>25</v>
      </c>
      <c r="F104" s="5" t="s">
        <v>25</v>
      </c>
    </row>
    <row r="105" spans="1:6" x14ac:dyDescent="0.3">
      <c r="A105" s="1" t="s">
        <v>243</v>
      </c>
      <c r="B105" s="1" t="s">
        <v>244</v>
      </c>
      <c r="C105" s="1">
        <v>23729371</v>
      </c>
      <c r="D105" s="1" t="s">
        <v>13</v>
      </c>
      <c r="E105" s="5" t="s">
        <v>25</v>
      </c>
      <c r="F105" s="5" t="s">
        <v>25</v>
      </c>
    </row>
    <row r="106" spans="1:6" x14ac:dyDescent="0.3">
      <c r="A106" s="1" t="s">
        <v>245</v>
      </c>
      <c r="B106" s="1" t="s">
        <v>246</v>
      </c>
      <c r="C106" s="1">
        <v>23729531</v>
      </c>
      <c r="D106" s="1" t="s">
        <v>15</v>
      </c>
      <c r="E106" s="5" t="s">
        <v>25</v>
      </c>
      <c r="F106" s="5" t="s">
        <v>25</v>
      </c>
    </row>
    <row r="107" spans="1:6" x14ac:dyDescent="0.3">
      <c r="A107" s="1" t="s">
        <v>247</v>
      </c>
      <c r="B107" s="1" t="s">
        <v>248</v>
      </c>
      <c r="C107" s="1">
        <v>23729841</v>
      </c>
      <c r="D107" s="1" t="s">
        <v>13</v>
      </c>
      <c r="E107" s="5" t="s">
        <v>25</v>
      </c>
      <c r="F107" s="5" t="s">
        <v>25</v>
      </c>
    </row>
    <row r="108" spans="1:6" x14ac:dyDescent="0.3">
      <c r="A108" s="1" t="s">
        <v>249</v>
      </c>
      <c r="B108" s="1" t="s">
        <v>250</v>
      </c>
      <c r="C108" s="1">
        <v>23730141</v>
      </c>
      <c r="D108" s="1" t="s">
        <v>13</v>
      </c>
      <c r="E108" s="5" t="s">
        <v>25</v>
      </c>
      <c r="F108" s="5"/>
    </row>
    <row r="109" spans="1:6" x14ac:dyDescent="0.3">
      <c r="A109" s="1" t="s">
        <v>251</v>
      </c>
      <c r="B109" s="1" t="s">
        <v>252</v>
      </c>
      <c r="C109" s="1">
        <v>23730281</v>
      </c>
      <c r="D109" s="1" t="s">
        <v>13</v>
      </c>
      <c r="E109" s="5" t="s">
        <v>25</v>
      </c>
      <c r="F109" s="5" t="s">
        <v>25</v>
      </c>
    </row>
    <row r="110" spans="1:6" x14ac:dyDescent="0.3">
      <c r="A110" s="1" t="s">
        <v>253</v>
      </c>
      <c r="B110" s="1" t="s">
        <v>254</v>
      </c>
      <c r="C110" s="1">
        <v>23730371</v>
      </c>
      <c r="D110" s="1" t="s">
        <v>13</v>
      </c>
      <c r="E110" s="5" t="s">
        <v>25</v>
      </c>
      <c r="F110" s="5" t="s">
        <v>25</v>
      </c>
    </row>
    <row r="111" spans="1:6" x14ac:dyDescent="0.3">
      <c r="A111" s="1" t="s">
        <v>255</v>
      </c>
      <c r="B111" s="1" t="s">
        <v>256</v>
      </c>
      <c r="C111" s="1">
        <v>23730431</v>
      </c>
      <c r="D111" s="1" t="s">
        <v>13</v>
      </c>
      <c r="E111" s="5" t="s">
        <v>25</v>
      </c>
      <c r="F111" s="5" t="s">
        <v>25</v>
      </c>
    </row>
    <row r="112" spans="1:6" x14ac:dyDescent="0.3">
      <c r="A112" s="1" t="s">
        <v>257</v>
      </c>
      <c r="B112" s="1" t="s">
        <v>258</v>
      </c>
      <c r="C112" s="1">
        <v>23730551</v>
      </c>
      <c r="D112" s="1" t="s">
        <v>13</v>
      </c>
      <c r="E112" s="5" t="s">
        <v>25</v>
      </c>
      <c r="F112" s="5" t="s">
        <v>25</v>
      </c>
    </row>
    <row r="113" spans="1:6" x14ac:dyDescent="0.3">
      <c r="A113" s="1" t="s">
        <v>259</v>
      </c>
      <c r="B113" s="1" t="s">
        <v>260</v>
      </c>
      <c r="C113" s="1">
        <v>23730631</v>
      </c>
      <c r="D113" s="1" t="s">
        <v>13</v>
      </c>
      <c r="E113" s="5" t="s">
        <v>25</v>
      </c>
      <c r="F113" s="5" t="s">
        <v>25</v>
      </c>
    </row>
    <row r="114" spans="1:6" x14ac:dyDescent="0.3">
      <c r="A114" s="1" t="s">
        <v>261</v>
      </c>
      <c r="B114" s="1" t="s">
        <v>262</v>
      </c>
      <c r="C114" s="1">
        <v>23731341</v>
      </c>
      <c r="D114" s="1" t="s">
        <v>16</v>
      </c>
      <c r="E114" s="5" t="s">
        <v>25</v>
      </c>
      <c r="F114" s="5" t="s">
        <v>25</v>
      </c>
    </row>
    <row r="115" spans="1:6" x14ac:dyDescent="0.3">
      <c r="A115" s="1" t="s">
        <v>263</v>
      </c>
      <c r="B115" s="1" t="s">
        <v>264</v>
      </c>
      <c r="C115" s="1">
        <v>23731851</v>
      </c>
      <c r="D115" s="1" t="s">
        <v>151</v>
      </c>
      <c r="E115" s="5" t="s">
        <v>25</v>
      </c>
      <c r="F115" s="5" t="s">
        <v>25</v>
      </c>
    </row>
    <row r="116" spans="1:6" x14ac:dyDescent="0.3">
      <c r="A116" s="1" t="s">
        <v>265</v>
      </c>
      <c r="B116" s="1" t="s">
        <v>266</v>
      </c>
      <c r="C116" s="1">
        <v>23732411</v>
      </c>
      <c r="D116" s="1" t="s">
        <v>13</v>
      </c>
      <c r="E116" s="5" t="s">
        <v>25</v>
      </c>
      <c r="F116" s="5"/>
    </row>
    <row r="117" spans="1:6" x14ac:dyDescent="0.3">
      <c r="A117" s="1" t="s">
        <v>267</v>
      </c>
      <c r="B117" s="1" t="s">
        <v>268</v>
      </c>
      <c r="C117" s="1">
        <v>23733161</v>
      </c>
      <c r="D117" s="1" t="s">
        <v>269</v>
      </c>
      <c r="E117" s="5" t="s">
        <v>25</v>
      </c>
      <c r="F117" s="5" t="s">
        <v>25</v>
      </c>
    </row>
    <row r="118" spans="1:6" x14ac:dyDescent="0.3">
      <c r="A118" s="1" t="s">
        <v>270</v>
      </c>
      <c r="B118" s="1" t="s">
        <v>271</v>
      </c>
      <c r="C118" s="1">
        <v>23733431</v>
      </c>
      <c r="D118" s="1" t="s">
        <v>13</v>
      </c>
      <c r="E118" s="5" t="s">
        <v>25</v>
      </c>
      <c r="F118" s="5" t="s">
        <v>25</v>
      </c>
    </row>
    <row r="119" spans="1:6" x14ac:dyDescent="0.3">
      <c r="A119" s="1" t="s">
        <v>272</v>
      </c>
      <c r="B119" s="1" t="s">
        <v>273</v>
      </c>
      <c r="C119" s="1">
        <v>23734591</v>
      </c>
      <c r="D119" s="1" t="s">
        <v>13</v>
      </c>
      <c r="E119" s="5" t="s">
        <v>25</v>
      </c>
      <c r="F119" s="5" t="s">
        <v>25</v>
      </c>
    </row>
    <row r="120" spans="1:6" x14ac:dyDescent="0.3">
      <c r="A120" s="1" t="s">
        <v>274</v>
      </c>
      <c r="B120" s="1" t="s">
        <v>275</v>
      </c>
      <c r="C120" s="1">
        <v>23734691</v>
      </c>
      <c r="D120" s="1" t="s">
        <v>13</v>
      </c>
      <c r="E120" s="5" t="s">
        <v>25</v>
      </c>
      <c r="F120" s="5" t="s">
        <v>25</v>
      </c>
    </row>
    <row r="121" spans="1:6" x14ac:dyDescent="0.3">
      <c r="A121" s="1" t="s">
        <v>276</v>
      </c>
      <c r="B121" s="1" t="s">
        <v>277</v>
      </c>
      <c r="C121" s="1">
        <v>23734861</v>
      </c>
      <c r="D121" s="1" t="s">
        <v>13</v>
      </c>
      <c r="E121" s="5" t="s">
        <v>25</v>
      </c>
      <c r="F121" s="5" t="s">
        <v>25</v>
      </c>
    </row>
    <row r="122" spans="1:6" x14ac:dyDescent="0.3">
      <c r="A122" s="1" t="s">
        <v>278</v>
      </c>
      <c r="B122" s="1" t="s">
        <v>279</v>
      </c>
      <c r="C122" s="1">
        <v>23735771</v>
      </c>
      <c r="D122" s="1" t="s">
        <v>12</v>
      </c>
      <c r="E122" s="5" t="s">
        <v>25</v>
      </c>
      <c r="F122" s="5" t="s">
        <v>25</v>
      </c>
    </row>
    <row r="123" spans="1:6" x14ac:dyDescent="0.3">
      <c r="A123" s="1" t="s">
        <v>280</v>
      </c>
      <c r="B123" s="1" t="s">
        <v>281</v>
      </c>
      <c r="C123" s="1">
        <v>23736441</v>
      </c>
      <c r="D123" s="1" t="s">
        <v>13</v>
      </c>
      <c r="E123" s="5" t="s">
        <v>25</v>
      </c>
      <c r="F123" s="5" t="s">
        <v>25</v>
      </c>
    </row>
    <row r="124" spans="1:6" x14ac:dyDescent="0.3">
      <c r="A124" s="2" t="s">
        <v>282</v>
      </c>
      <c r="B124" s="2" t="s">
        <v>283</v>
      </c>
      <c r="C124" s="2">
        <v>23736791</v>
      </c>
      <c r="D124" s="2" t="s">
        <v>13</v>
      </c>
      <c r="E124" s="5" t="s">
        <v>25</v>
      </c>
      <c r="F124" s="5" t="s">
        <v>25</v>
      </c>
    </row>
    <row r="125" spans="1:6" x14ac:dyDescent="0.3">
      <c r="A125" s="1" t="s">
        <v>284</v>
      </c>
      <c r="B125" s="1" t="s">
        <v>285</v>
      </c>
      <c r="C125" s="1">
        <v>23737331</v>
      </c>
      <c r="D125" s="1" t="s">
        <v>13</v>
      </c>
      <c r="E125" s="5" t="s">
        <v>25</v>
      </c>
      <c r="F125" s="5" t="s">
        <v>25</v>
      </c>
    </row>
    <row r="126" spans="1:6" x14ac:dyDescent="0.3">
      <c r="A126" s="1" t="s">
        <v>286</v>
      </c>
      <c r="B126" s="1" t="s">
        <v>287</v>
      </c>
      <c r="C126" s="1">
        <v>23737351</v>
      </c>
      <c r="D126" s="1" t="s">
        <v>13</v>
      </c>
      <c r="E126" s="5" t="s">
        <v>25</v>
      </c>
      <c r="F126" s="5" t="s">
        <v>25</v>
      </c>
    </row>
    <row r="127" spans="1:6" x14ac:dyDescent="0.3">
      <c r="A127" s="1" t="s">
        <v>288</v>
      </c>
      <c r="B127" s="1" t="s">
        <v>289</v>
      </c>
      <c r="C127" s="1">
        <v>23738291</v>
      </c>
      <c r="D127" s="1" t="s">
        <v>16</v>
      </c>
      <c r="E127" s="5" t="s">
        <v>25</v>
      </c>
      <c r="F127" s="5" t="s">
        <v>25</v>
      </c>
    </row>
    <row r="128" spans="1:6" x14ac:dyDescent="0.3">
      <c r="A128" t="s">
        <v>290</v>
      </c>
      <c r="B128" t="s">
        <v>291</v>
      </c>
      <c r="C128">
        <v>23630891</v>
      </c>
      <c r="D128" s="3" t="s">
        <v>292</v>
      </c>
      <c r="E128" s="5" t="s">
        <v>25</v>
      </c>
      <c r="F128" s="5" t="s">
        <v>25</v>
      </c>
    </row>
    <row r="129" spans="1:6" x14ac:dyDescent="0.3">
      <c r="A129" s="2" t="s">
        <v>293</v>
      </c>
      <c r="B129" s="2" t="s">
        <v>294</v>
      </c>
      <c r="C129" s="2">
        <v>23669791</v>
      </c>
      <c r="D129" s="2" t="s">
        <v>15</v>
      </c>
      <c r="E129" s="5" t="s">
        <v>25</v>
      </c>
      <c r="F129" s="5" t="s">
        <v>25</v>
      </c>
    </row>
    <row r="130" spans="1:6" x14ac:dyDescent="0.3">
      <c r="A130" s="2" t="s">
        <v>142</v>
      </c>
      <c r="B130" s="2" t="s">
        <v>295</v>
      </c>
      <c r="C130" s="2">
        <v>23672851</v>
      </c>
      <c r="D130" s="2"/>
      <c r="E130" s="7" t="s">
        <v>25</v>
      </c>
      <c r="F130" s="5" t="s">
        <v>25</v>
      </c>
    </row>
    <row r="131" spans="1:6" x14ac:dyDescent="0.3">
      <c r="A131" s="2" t="s">
        <v>296</v>
      </c>
      <c r="B131" s="2" t="s">
        <v>297</v>
      </c>
      <c r="C131" s="2">
        <v>23673191</v>
      </c>
      <c r="D131" s="2"/>
      <c r="E131" s="5" t="s">
        <v>25</v>
      </c>
      <c r="F131" s="5" t="s">
        <v>25</v>
      </c>
    </row>
    <row r="132" spans="1:6" x14ac:dyDescent="0.3">
      <c r="A132" s="2" t="s">
        <v>298</v>
      </c>
      <c r="B132" s="2" t="s">
        <v>299</v>
      </c>
      <c r="C132" s="2">
        <v>23705061</v>
      </c>
      <c r="D132" s="2" t="s">
        <v>20</v>
      </c>
      <c r="E132" s="8" t="s">
        <v>25</v>
      </c>
      <c r="F132" s="5" t="s">
        <v>25</v>
      </c>
    </row>
    <row r="133" spans="1:6" x14ac:dyDescent="0.3">
      <c r="A133" s="2" t="s">
        <v>300</v>
      </c>
      <c r="B133" s="2" t="s">
        <v>301</v>
      </c>
      <c r="C133" s="2">
        <v>23706591</v>
      </c>
      <c r="D133" s="2" t="s">
        <v>19</v>
      </c>
      <c r="E133" s="8" t="s">
        <v>25</v>
      </c>
      <c r="F133" s="5" t="s">
        <v>25</v>
      </c>
    </row>
    <row r="134" spans="1:6" x14ac:dyDescent="0.3">
      <c r="A134" s="1" t="s">
        <v>302</v>
      </c>
      <c r="B134" s="1" t="s">
        <v>303</v>
      </c>
      <c r="C134" s="1">
        <v>23736931</v>
      </c>
      <c r="D134" s="1" t="s">
        <v>13</v>
      </c>
      <c r="E134" s="5" t="s">
        <v>25</v>
      </c>
      <c r="F134" s="5" t="s">
        <v>25</v>
      </c>
    </row>
    <row r="135" spans="1:6" x14ac:dyDescent="0.3">
      <c r="A135" s="1" t="s">
        <v>304</v>
      </c>
      <c r="B135" s="1" t="s">
        <v>305</v>
      </c>
      <c r="C135" s="1">
        <v>23631941</v>
      </c>
      <c r="D135" s="1" t="s">
        <v>7</v>
      </c>
      <c r="E135" s="5"/>
      <c r="F135" s="5" t="s">
        <v>25</v>
      </c>
    </row>
    <row r="136" spans="1:6" x14ac:dyDescent="0.3">
      <c r="A136" s="1" t="s">
        <v>306</v>
      </c>
      <c r="B136" s="1" t="s">
        <v>307</v>
      </c>
      <c r="C136" s="1">
        <v>23633351</v>
      </c>
      <c r="D136" s="1" t="s">
        <v>7</v>
      </c>
      <c r="E136" s="5"/>
      <c r="F136" s="5" t="s">
        <v>25</v>
      </c>
    </row>
    <row r="137" spans="1:6" x14ac:dyDescent="0.3">
      <c r="A137" s="1" t="s">
        <v>308</v>
      </c>
      <c r="B137" s="1" t="s">
        <v>309</v>
      </c>
      <c r="C137" s="1">
        <v>23637711</v>
      </c>
      <c r="D137" s="1" t="s">
        <v>9</v>
      </c>
      <c r="E137" s="5"/>
      <c r="F137" s="5" t="s">
        <v>25</v>
      </c>
    </row>
    <row r="138" spans="1:6" x14ac:dyDescent="0.3">
      <c r="A138" s="1" t="s">
        <v>310</v>
      </c>
      <c r="B138" s="1" t="s">
        <v>311</v>
      </c>
      <c r="C138" s="1">
        <v>23638491</v>
      </c>
      <c r="D138" s="1" t="s">
        <v>7</v>
      </c>
      <c r="E138" s="5"/>
      <c r="F138" s="5" t="s">
        <v>25</v>
      </c>
    </row>
    <row r="139" spans="1:6" x14ac:dyDescent="0.3">
      <c r="A139" s="1" t="s">
        <v>312</v>
      </c>
      <c r="B139" s="1" t="s">
        <v>313</v>
      </c>
      <c r="C139" s="1">
        <v>23639071</v>
      </c>
      <c r="D139" s="1" t="s">
        <v>9</v>
      </c>
      <c r="E139" s="5"/>
      <c r="F139" s="5" t="s">
        <v>25</v>
      </c>
    </row>
    <row r="140" spans="1:6" x14ac:dyDescent="0.3">
      <c r="A140" s="1" t="s">
        <v>314</v>
      </c>
      <c r="B140" s="1" t="s">
        <v>315</v>
      </c>
      <c r="C140" s="1">
        <v>23639111</v>
      </c>
      <c r="D140" s="1" t="s">
        <v>7</v>
      </c>
      <c r="E140" s="5"/>
      <c r="F140" s="5" t="s">
        <v>25</v>
      </c>
    </row>
    <row r="141" spans="1:6" x14ac:dyDescent="0.3">
      <c r="A141" s="1" t="s">
        <v>316</v>
      </c>
      <c r="B141" s="1" t="s">
        <v>317</v>
      </c>
      <c r="C141" s="1">
        <v>23639951</v>
      </c>
      <c r="D141" s="1" t="s">
        <v>10</v>
      </c>
      <c r="E141" s="5"/>
      <c r="F141" s="5" t="s">
        <v>25</v>
      </c>
    </row>
    <row r="142" spans="1:6" x14ac:dyDescent="0.3">
      <c r="A142" s="1" t="s">
        <v>318</v>
      </c>
      <c r="B142" s="1" t="s">
        <v>319</v>
      </c>
      <c r="C142" s="1">
        <v>23640731</v>
      </c>
      <c r="D142" s="1" t="s">
        <v>10</v>
      </c>
      <c r="E142" s="5"/>
      <c r="F142" s="5" t="s">
        <v>25</v>
      </c>
    </row>
    <row r="143" spans="1:6" x14ac:dyDescent="0.3">
      <c r="A143" s="1" t="s">
        <v>320</v>
      </c>
      <c r="B143" s="1" t="s">
        <v>321</v>
      </c>
      <c r="C143" s="1">
        <v>23641341</v>
      </c>
      <c r="D143" s="1" t="s">
        <v>7</v>
      </c>
      <c r="E143" s="5"/>
      <c r="F143" s="5" t="s">
        <v>25</v>
      </c>
    </row>
    <row r="144" spans="1:6" x14ac:dyDescent="0.3">
      <c r="A144" s="1" t="s">
        <v>322</v>
      </c>
      <c r="B144" s="1" t="s">
        <v>323</v>
      </c>
      <c r="C144" s="1">
        <v>23642651</v>
      </c>
      <c r="D144" s="1" t="s">
        <v>11</v>
      </c>
      <c r="F144" s="5" t="s">
        <v>25</v>
      </c>
    </row>
    <row r="145" spans="1:6" x14ac:dyDescent="0.3">
      <c r="A145" s="1" t="s">
        <v>324</v>
      </c>
      <c r="B145" s="1" t="s">
        <v>325</v>
      </c>
      <c r="C145" s="1">
        <v>23643331</v>
      </c>
      <c r="D145" s="1" t="s">
        <v>10</v>
      </c>
      <c r="E145" s="5"/>
      <c r="F145" s="5" t="s">
        <v>25</v>
      </c>
    </row>
    <row r="146" spans="1:6" x14ac:dyDescent="0.3">
      <c r="A146" s="1" t="s">
        <v>326</v>
      </c>
      <c r="B146" s="1" t="s">
        <v>327</v>
      </c>
      <c r="C146" s="1">
        <v>23643611</v>
      </c>
      <c r="D146" s="1" t="s">
        <v>10</v>
      </c>
      <c r="F146" s="5" t="s">
        <v>25</v>
      </c>
    </row>
    <row r="147" spans="1:6" x14ac:dyDescent="0.3">
      <c r="A147" s="1" t="s">
        <v>328</v>
      </c>
      <c r="B147" s="1" t="s">
        <v>329</v>
      </c>
      <c r="C147" s="1">
        <v>23645291</v>
      </c>
      <c r="D147" s="1" t="s">
        <v>330</v>
      </c>
      <c r="E147" s="5"/>
      <c r="F147" s="5" t="s">
        <v>25</v>
      </c>
    </row>
    <row r="148" spans="1:6" x14ac:dyDescent="0.3">
      <c r="A148" s="1" t="s">
        <v>331</v>
      </c>
      <c r="B148" s="1" t="s">
        <v>332</v>
      </c>
      <c r="C148" s="1">
        <v>23645971</v>
      </c>
      <c r="D148" s="1" t="s">
        <v>10</v>
      </c>
      <c r="F148" s="5" t="s">
        <v>25</v>
      </c>
    </row>
    <row r="149" spans="1:6" x14ac:dyDescent="0.3">
      <c r="A149" s="1" t="s">
        <v>333</v>
      </c>
      <c r="B149" s="1" t="s">
        <v>334</v>
      </c>
      <c r="C149" s="1">
        <v>23646731</v>
      </c>
      <c r="D149" s="1" t="s">
        <v>10</v>
      </c>
      <c r="E149" s="5"/>
      <c r="F149" s="5" t="s">
        <v>25</v>
      </c>
    </row>
    <row r="150" spans="1:6" x14ac:dyDescent="0.3">
      <c r="A150" s="1" t="s">
        <v>335</v>
      </c>
      <c r="B150" s="1" t="s">
        <v>336</v>
      </c>
      <c r="C150" s="1">
        <v>23646941</v>
      </c>
      <c r="D150" s="1" t="s">
        <v>11</v>
      </c>
      <c r="F150" s="5" t="s">
        <v>25</v>
      </c>
    </row>
    <row r="151" spans="1:6" x14ac:dyDescent="0.3">
      <c r="A151" s="1" t="s">
        <v>337</v>
      </c>
      <c r="B151" s="1" t="s">
        <v>338</v>
      </c>
      <c r="C151" s="1">
        <v>23647241</v>
      </c>
      <c r="D151" s="1" t="s">
        <v>11</v>
      </c>
      <c r="F151" s="5" t="s">
        <v>25</v>
      </c>
    </row>
    <row r="152" spans="1:6" x14ac:dyDescent="0.3">
      <c r="A152" s="1" t="s">
        <v>339</v>
      </c>
      <c r="B152" s="1" t="s">
        <v>340</v>
      </c>
      <c r="C152" s="1">
        <v>23650531</v>
      </c>
      <c r="D152" s="1" t="s">
        <v>10</v>
      </c>
      <c r="F152" s="5" t="s">
        <v>25</v>
      </c>
    </row>
    <row r="153" spans="1:6" x14ac:dyDescent="0.3">
      <c r="A153" s="1" t="s">
        <v>341</v>
      </c>
      <c r="B153" s="1" t="s">
        <v>342</v>
      </c>
      <c r="C153" s="1">
        <v>23655711</v>
      </c>
      <c r="D153" s="1" t="s">
        <v>11</v>
      </c>
      <c r="E153" s="5"/>
      <c r="F153" s="5" t="s">
        <v>25</v>
      </c>
    </row>
    <row r="154" spans="1:6" x14ac:dyDescent="0.3">
      <c r="A154" s="1" t="s">
        <v>343</v>
      </c>
      <c r="B154" s="1" t="s">
        <v>344</v>
      </c>
      <c r="C154" s="1">
        <v>23655801</v>
      </c>
      <c r="D154" s="1" t="s">
        <v>12</v>
      </c>
      <c r="E154" s="5"/>
      <c r="F154" s="5" t="s">
        <v>25</v>
      </c>
    </row>
    <row r="155" spans="1:6" x14ac:dyDescent="0.3">
      <c r="A155" s="1" t="s">
        <v>345</v>
      </c>
      <c r="B155" s="1" t="s">
        <v>346</v>
      </c>
      <c r="C155" s="1">
        <v>23658791</v>
      </c>
      <c r="D155" s="1" t="s">
        <v>13</v>
      </c>
      <c r="F155" s="5" t="s">
        <v>25</v>
      </c>
    </row>
    <row r="156" spans="1:6" x14ac:dyDescent="0.3">
      <c r="A156" s="1" t="s">
        <v>347</v>
      </c>
      <c r="B156" s="1" t="s">
        <v>348</v>
      </c>
      <c r="C156" s="1">
        <v>23660141</v>
      </c>
      <c r="D156" s="1" t="s">
        <v>11</v>
      </c>
      <c r="F156" s="5" t="s">
        <v>25</v>
      </c>
    </row>
    <row r="157" spans="1:6" x14ac:dyDescent="0.3">
      <c r="A157" s="1" t="s">
        <v>349</v>
      </c>
      <c r="B157" s="1" t="s">
        <v>350</v>
      </c>
      <c r="C157" s="1">
        <v>23660471</v>
      </c>
      <c r="D157" s="1" t="s">
        <v>12</v>
      </c>
      <c r="F157" s="5" t="s">
        <v>25</v>
      </c>
    </row>
    <row r="158" spans="1:6" x14ac:dyDescent="0.3">
      <c r="A158" s="1" t="s">
        <v>351</v>
      </c>
      <c r="B158" s="1" t="s">
        <v>352</v>
      </c>
      <c r="C158" s="1">
        <v>23661191</v>
      </c>
      <c r="D158" s="1" t="s">
        <v>12</v>
      </c>
      <c r="E158" s="5"/>
      <c r="F158" s="5" t="s">
        <v>25</v>
      </c>
    </row>
    <row r="159" spans="1:6" x14ac:dyDescent="0.3">
      <c r="A159" s="1" t="s">
        <v>353</v>
      </c>
      <c r="B159" s="1" t="s">
        <v>354</v>
      </c>
      <c r="C159" s="1">
        <v>23662791</v>
      </c>
      <c r="D159" s="1" t="s">
        <v>14</v>
      </c>
      <c r="E159" s="5"/>
      <c r="F159" s="5" t="s">
        <v>25</v>
      </c>
    </row>
    <row r="160" spans="1:6" x14ac:dyDescent="0.3">
      <c r="A160" s="1" t="s">
        <v>355</v>
      </c>
      <c r="B160" s="1" t="s">
        <v>356</v>
      </c>
      <c r="C160" s="1">
        <v>23663021</v>
      </c>
      <c r="D160" s="1" t="s">
        <v>14</v>
      </c>
      <c r="E160" s="5"/>
      <c r="F160" s="5" t="s">
        <v>25</v>
      </c>
    </row>
    <row r="161" spans="1:6" x14ac:dyDescent="0.3">
      <c r="A161" s="1" t="s">
        <v>357</v>
      </c>
      <c r="B161" s="1" t="s">
        <v>358</v>
      </c>
      <c r="C161" s="1">
        <v>23667221</v>
      </c>
      <c r="D161" s="1" t="s">
        <v>14</v>
      </c>
      <c r="F161" s="5" t="s">
        <v>25</v>
      </c>
    </row>
    <row r="162" spans="1:6" x14ac:dyDescent="0.3">
      <c r="A162" s="1" t="s">
        <v>359</v>
      </c>
      <c r="B162" s="1" t="s">
        <v>360</v>
      </c>
      <c r="C162" s="1">
        <v>23670281</v>
      </c>
      <c r="D162" s="1" t="s">
        <v>14</v>
      </c>
      <c r="E162" s="5"/>
      <c r="F162" s="5" t="s">
        <v>25</v>
      </c>
    </row>
    <row r="163" spans="1:6" x14ac:dyDescent="0.3">
      <c r="A163" s="1" t="s">
        <v>361</v>
      </c>
      <c r="B163" s="1" t="s">
        <v>362</v>
      </c>
      <c r="C163" s="1">
        <v>23674231</v>
      </c>
      <c r="D163" s="1" t="s">
        <v>15</v>
      </c>
      <c r="E163" s="5"/>
      <c r="F163" s="5" t="s">
        <v>25</v>
      </c>
    </row>
    <row r="164" spans="1:6" x14ac:dyDescent="0.3">
      <c r="A164" s="1" t="s">
        <v>363</v>
      </c>
      <c r="B164" s="1" t="s">
        <v>364</v>
      </c>
      <c r="C164" s="1">
        <v>23675291</v>
      </c>
      <c r="D164" s="1" t="s">
        <v>16</v>
      </c>
      <c r="F164" s="5" t="s">
        <v>25</v>
      </c>
    </row>
    <row r="165" spans="1:6" x14ac:dyDescent="0.3">
      <c r="A165" s="1" t="s">
        <v>365</v>
      </c>
      <c r="B165" s="1" t="s">
        <v>366</v>
      </c>
      <c r="C165" s="1">
        <v>23676671</v>
      </c>
      <c r="D165" s="1" t="s">
        <v>16</v>
      </c>
      <c r="F165" s="5" t="s">
        <v>25</v>
      </c>
    </row>
    <row r="166" spans="1:6" x14ac:dyDescent="0.3">
      <c r="A166" s="1" t="s">
        <v>367</v>
      </c>
      <c r="B166" s="1" t="s">
        <v>368</v>
      </c>
      <c r="C166" s="1">
        <v>23676921</v>
      </c>
      <c r="D166" s="1" t="s">
        <v>16</v>
      </c>
      <c r="F166" s="5" t="s">
        <v>25</v>
      </c>
    </row>
    <row r="167" spans="1:6" x14ac:dyDescent="0.3">
      <c r="A167" s="1" t="s">
        <v>369</v>
      </c>
      <c r="B167" s="1" t="s">
        <v>370</v>
      </c>
      <c r="C167" s="1">
        <v>23677551</v>
      </c>
      <c r="D167" s="1" t="s">
        <v>16</v>
      </c>
      <c r="E167" s="5"/>
      <c r="F167" s="5" t="s">
        <v>25</v>
      </c>
    </row>
    <row r="168" spans="1:6" x14ac:dyDescent="0.3">
      <c r="A168" s="1" t="s">
        <v>371</v>
      </c>
      <c r="B168" s="1" t="s">
        <v>372</v>
      </c>
      <c r="C168" s="1">
        <v>23686041</v>
      </c>
      <c r="D168" s="1" t="s">
        <v>373</v>
      </c>
      <c r="F168" s="5" t="s">
        <v>25</v>
      </c>
    </row>
    <row r="169" spans="1:6" x14ac:dyDescent="0.3">
      <c r="A169" s="1" t="s">
        <v>374</v>
      </c>
      <c r="B169" s="1" t="s">
        <v>375</v>
      </c>
      <c r="C169" s="1">
        <v>23686271</v>
      </c>
      <c r="D169" s="1" t="s">
        <v>376</v>
      </c>
      <c r="F169" s="5" t="s">
        <v>25</v>
      </c>
    </row>
    <row r="170" spans="1:6" x14ac:dyDescent="0.3">
      <c r="A170" s="1" t="s">
        <v>377</v>
      </c>
      <c r="B170" s="1" t="s">
        <v>378</v>
      </c>
      <c r="C170" s="1">
        <v>23686561</v>
      </c>
      <c r="D170" s="1" t="s">
        <v>18</v>
      </c>
      <c r="E170" s="5"/>
      <c r="F170" s="5" t="s">
        <v>25</v>
      </c>
    </row>
    <row r="171" spans="1:6" x14ac:dyDescent="0.3">
      <c r="A171" s="1" t="s">
        <v>379</v>
      </c>
      <c r="B171" s="1" t="s">
        <v>301</v>
      </c>
      <c r="C171" s="1">
        <v>23689901</v>
      </c>
      <c r="D171" s="1" t="s">
        <v>6</v>
      </c>
      <c r="E171" s="5"/>
      <c r="F171" s="5" t="s">
        <v>25</v>
      </c>
    </row>
    <row r="172" spans="1:6" x14ac:dyDescent="0.3">
      <c r="A172" s="1" t="s">
        <v>380</v>
      </c>
      <c r="B172" s="1" t="s">
        <v>381</v>
      </c>
      <c r="C172" s="1">
        <v>23692421</v>
      </c>
      <c r="D172" s="1" t="s">
        <v>6</v>
      </c>
      <c r="E172" s="5"/>
      <c r="F172" s="5" t="s">
        <v>25</v>
      </c>
    </row>
    <row r="173" spans="1:6" x14ac:dyDescent="0.3">
      <c r="A173" s="1" t="s">
        <v>382</v>
      </c>
      <c r="B173" s="1" t="s">
        <v>383</v>
      </c>
      <c r="C173" s="1">
        <v>23693291</v>
      </c>
      <c r="D173" s="1" t="s">
        <v>6</v>
      </c>
      <c r="E173" s="5"/>
      <c r="F173" s="5" t="s">
        <v>25</v>
      </c>
    </row>
    <row r="174" spans="1:6" x14ac:dyDescent="0.3">
      <c r="A174" s="1" t="s">
        <v>384</v>
      </c>
      <c r="B174" s="1" t="s">
        <v>385</v>
      </c>
      <c r="C174" s="1">
        <v>23699411</v>
      </c>
      <c r="D174" s="1" t="s">
        <v>19</v>
      </c>
      <c r="F174" s="5" t="s">
        <v>25</v>
      </c>
    </row>
    <row r="175" spans="1:6" x14ac:dyDescent="0.3">
      <c r="A175" s="1" t="s">
        <v>386</v>
      </c>
      <c r="B175" s="1" t="s">
        <v>387</v>
      </c>
      <c r="C175" s="1">
        <v>23703471</v>
      </c>
      <c r="D175" s="1" t="s">
        <v>20</v>
      </c>
      <c r="E175" s="5"/>
      <c r="F175" s="5" t="s">
        <v>25</v>
      </c>
    </row>
    <row r="176" spans="1:6" x14ac:dyDescent="0.3">
      <c r="A176" s="1" t="s">
        <v>388</v>
      </c>
      <c r="B176" s="1" t="s">
        <v>389</v>
      </c>
      <c r="C176" s="1">
        <v>23712661</v>
      </c>
      <c r="D176" s="1" t="s">
        <v>20</v>
      </c>
      <c r="E176" s="5"/>
      <c r="F176" s="5" t="s">
        <v>25</v>
      </c>
    </row>
    <row r="177" spans="1:6" x14ac:dyDescent="0.3">
      <c r="A177" s="1" t="s">
        <v>390</v>
      </c>
      <c r="B177" s="1" t="s">
        <v>391</v>
      </c>
      <c r="C177" s="1">
        <v>23713711</v>
      </c>
      <c r="D177" s="1" t="s">
        <v>20</v>
      </c>
      <c r="E177" s="5"/>
      <c r="F177" s="5" t="s">
        <v>25</v>
      </c>
    </row>
    <row r="178" spans="1:6" x14ac:dyDescent="0.3">
      <c r="A178" s="1" t="s">
        <v>392</v>
      </c>
      <c r="B178" s="1" t="s">
        <v>393</v>
      </c>
      <c r="C178" s="1">
        <v>23722141</v>
      </c>
      <c r="D178" s="1" t="s">
        <v>21</v>
      </c>
      <c r="E178" s="5"/>
      <c r="F178" s="5" t="s">
        <v>25</v>
      </c>
    </row>
    <row r="179" spans="1:6" x14ac:dyDescent="0.3">
      <c r="A179" s="1" t="s">
        <v>394</v>
      </c>
      <c r="B179" s="1" t="s">
        <v>221</v>
      </c>
      <c r="C179" s="1">
        <v>23723801</v>
      </c>
      <c r="D179" s="1" t="s">
        <v>13</v>
      </c>
      <c r="E179" s="5"/>
      <c r="F179" s="5" t="s">
        <v>25</v>
      </c>
    </row>
    <row r="180" spans="1:6" x14ac:dyDescent="0.3">
      <c r="A180" s="1" t="s">
        <v>395</v>
      </c>
      <c r="B180" s="1" t="s">
        <v>396</v>
      </c>
      <c r="C180" s="1">
        <v>23726841</v>
      </c>
      <c r="D180" s="1" t="s">
        <v>13</v>
      </c>
      <c r="F180" s="5" t="s">
        <v>25</v>
      </c>
    </row>
    <row r="181" spans="1:6" x14ac:dyDescent="0.3">
      <c r="A181" s="1" t="s">
        <v>397</v>
      </c>
      <c r="B181" s="1" t="s">
        <v>398</v>
      </c>
      <c r="C181" s="1">
        <v>23726861</v>
      </c>
      <c r="D181" s="1" t="s">
        <v>399</v>
      </c>
      <c r="E181" s="5"/>
      <c r="F181" s="5" t="s">
        <v>25</v>
      </c>
    </row>
    <row r="182" spans="1:6" x14ac:dyDescent="0.3">
      <c r="A182" s="1" t="s">
        <v>400</v>
      </c>
      <c r="B182" s="1" t="s">
        <v>401</v>
      </c>
      <c r="C182" s="1">
        <v>23727551</v>
      </c>
      <c r="D182" s="1" t="s">
        <v>12</v>
      </c>
      <c r="E182" s="5"/>
      <c r="F182" s="5" t="s">
        <v>25</v>
      </c>
    </row>
    <row r="183" spans="1:6" x14ac:dyDescent="0.3">
      <c r="A183" s="1" t="s">
        <v>402</v>
      </c>
      <c r="B183" s="1" t="s">
        <v>403</v>
      </c>
      <c r="C183" s="1">
        <v>23728991</v>
      </c>
      <c r="D183" s="1" t="s">
        <v>404</v>
      </c>
      <c r="E183" s="5"/>
      <c r="F183" s="5" t="s">
        <v>25</v>
      </c>
    </row>
    <row r="184" spans="1:6" x14ac:dyDescent="0.3">
      <c r="A184" s="1" t="s">
        <v>405</v>
      </c>
      <c r="B184" s="1" t="s">
        <v>406</v>
      </c>
      <c r="C184" s="1">
        <v>23730321</v>
      </c>
      <c r="D184" s="1" t="s">
        <v>13</v>
      </c>
      <c r="E184" s="5"/>
      <c r="F184" s="5" t="s">
        <v>25</v>
      </c>
    </row>
    <row r="185" spans="1:6" x14ac:dyDescent="0.3">
      <c r="A185" s="1" t="s">
        <v>407</v>
      </c>
      <c r="B185" s="1" t="s">
        <v>408</v>
      </c>
      <c r="C185" s="1">
        <v>23732761</v>
      </c>
      <c r="D185" s="1" t="s">
        <v>6</v>
      </c>
      <c r="F185" s="5" t="s">
        <v>25</v>
      </c>
    </row>
    <row r="186" spans="1:6" x14ac:dyDescent="0.3">
      <c r="A186" s="2" t="s">
        <v>409</v>
      </c>
      <c r="B186" s="2" t="s">
        <v>410</v>
      </c>
      <c r="C186" s="2">
        <v>23648661</v>
      </c>
      <c r="D186" s="2"/>
      <c r="F186" s="5" t="s">
        <v>25</v>
      </c>
    </row>
    <row r="187" spans="1:6" x14ac:dyDescent="0.3">
      <c r="A187" s="4" t="s">
        <v>411</v>
      </c>
      <c r="B187" s="4" t="s">
        <v>412</v>
      </c>
      <c r="C187" s="4">
        <v>23673611</v>
      </c>
      <c r="D187" s="4"/>
      <c r="F187" s="5" t="s">
        <v>25</v>
      </c>
    </row>
    <row r="188" spans="1:6" x14ac:dyDescent="0.3">
      <c r="A188" s="2" t="s">
        <v>413</v>
      </c>
      <c r="B188" s="2" t="s">
        <v>414</v>
      </c>
      <c r="C188" s="2">
        <v>23702541</v>
      </c>
      <c r="D188" s="2"/>
      <c r="F188" s="5" t="s">
        <v>25</v>
      </c>
    </row>
    <row r="189" spans="1:6" x14ac:dyDescent="0.3">
      <c r="A189" s="2" t="s">
        <v>415</v>
      </c>
      <c r="B189" s="2" t="s">
        <v>416</v>
      </c>
      <c r="C189" s="2">
        <v>23718491</v>
      </c>
      <c r="D189" s="2"/>
      <c r="F189" s="5" t="s">
        <v>25</v>
      </c>
    </row>
    <row r="191" spans="1:6" x14ac:dyDescent="0.3">
      <c r="A191" s="11" t="s">
        <v>417</v>
      </c>
    </row>
    <row r="192" spans="1:6" x14ac:dyDescent="0.3">
      <c r="A192" s="13" t="s">
        <v>457</v>
      </c>
      <c r="B192" s="11" t="s">
        <v>458</v>
      </c>
      <c r="C192" s="11" t="s">
        <v>459</v>
      </c>
      <c r="D192" s="11"/>
      <c r="E192" s="13" t="s">
        <v>4</v>
      </c>
      <c r="F192" s="13" t="s">
        <v>5</v>
      </c>
    </row>
    <row r="193" spans="1:6" x14ac:dyDescent="0.3">
      <c r="A193" s="12">
        <v>1</v>
      </c>
      <c r="B193" s="10" t="s">
        <v>418</v>
      </c>
      <c r="C193" s="10">
        <v>23017081</v>
      </c>
      <c r="F193" s="7" t="s">
        <v>25</v>
      </c>
    </row>
    <row r="194" spans="1:6" x14ac:dyDescent="0.3">
      <c r="A194" s="12">
        <v>2</v>
      </c>
      <c r="B194" s="10" t="s">
        <v>419</v>
      </c>
      <c r="C194" s="10">
        <v>23030111</v>
      </c>
      <c r="F194" s="7" t="s">
        <v>25</v>
      </c>
    </row>
    <row r="195" spans="1:6" x14ac:dyDescent="0.3">
      <c r="A195" s="12">
        <v>3</v>
      </c>
      <c r="B195" s="10" t="s">
        <v>22</v>
      </c>
      <c r="C195" s="10">
        <v>23630351</v>
      </c>
      <c r="F195" s="7" t="s">
        <v>25</v>
      </c>
    </row>
    <row r="196" spans="1:6" x14ac:dyDescent="0.3">
      <c r="A196" s="12">
        <v>4</v>
      </c>
      <c r="B196" s="10" t="s">
        <v>420</v>
      </c>
      <c r="C196" s="10">
        <v>23631191</v>
      </c>
      <c r="F196" s="7" t="s">
        <v>25</v>
      </c>
    </row>
    <row r="197" spans="1:6" x14ac:dyDescent="0.3">
      <c r="A197" s="12">
        <v>5</v>
      </c>
      <c r="B197" s="10" t="s">
        <v>421</v>
      </c>
      <c r="C197" s="10">
        <v>23631371</v>
      </c>
      <c r="F197" s="7" t="s">
        <v>25</v>
      </c>
    </row>
    <row r="198" spans="1:6" x14ac:dyDescent="0.3">
      <c r="A198" s="12">
        <v>6</v>
      </c>
      <c r="B198" s="10" t="s">
        <v>422</v>
      </c>
      <c r="C198" s="10">
        <v>23632131</v>
      </c>
      <c r="F198" s="7" t="s">
        <v>25</v>
      </c>
    </row>
    <row r="199" spans="1:6" x14ac:dyDescent="0.3">
      <c r="A199" s="12">
        <v>7</v>
      </c>
      <c r="B199" s="10" t="s">
        <v>423</v>
      </c>
      <c r="C199" s="10">
        <v>23632621</v>
      </c>
      <c r="F199" s="7" t="s">
        <v>25</v>
      </c>
    </row>
    <row r="200" spans="1:6" x14ac:dyDescent="0.3">
      <c r="A200" s="12">
        <v>8</v>
      </c>
      <c r="B200" s="10" t="s">
        <v>424</v>
      </c>
      <c r="C200" s="10">
        <v>23632721</v>
      </c>
      <c r="F200" s="7" t="s">
        <v>25</v>
      </c>
    </row>
    <row r="201" spans="1:6" x14ac:dyDescent="0.3">
      <c r="A201" s="12">
        <v>9</v>
      </c>
      <c r="B201" s="10" t="s">
        <v>425</v>
      </c>
      <c r="C201" s="10">
        <v>23633251</v>
      </c>
      <c r="F201" s="7" t="s">
        <v>25</v>
      </c>
    </row>
    <row r="202" spans="1:6" x14ac:dyDescent="0.3">
      <c r="A202" s="12">
        <v>10</v>
      </c>
      <c r="B202" s="10" t="s">
        <v>426</v>
      </c>
      <c r="C202" s="10">
        <v>23633391</v>
      </c>
      <c r="F202" s="7" t="s">
        <v>25</v>
      </c>
    </row>
    <row r="203" spans="1:6" x14ac:dyDescent="0.3">
      <c r="A203" s="12">
        <v>11</v>
      </c>
      <c r="B203" s="10" t="s">
        <v>427</v>
      </c>
      <c r="C203" s="10">
        <v>23634241</v>
      </c>
      <c r="F203" s="7" t="s">
        <v>25</v>
      </c>
    </row>
    <row r="204" spans="1:6" x14ac:dyDescent="0.3">
      <c r="A204" s="12">
        <v>12</v>
      </c>
      <c r="B204" s="10" t="s">
        <v>428</v>
      </c>
      <c r="C204" s="10">
        <v>23635991</v>
      </c>
      <c r="F204" s="7" t="s">
        <v>25</v>
      </c>
    </row>
    <row r="205" spans="1:6" x14ac:dyDescent="0.3">
      <c r="A205" s="12">
        <v>13</v>
      </c>
      <c r="B205" s="10" t="s">
        <v>429</v>
      </c>
      <c r="C205" s="10">
        <v>23636711</v>
      </c>
      <c r="F205" s="7" t="s">
        <v>25</v>
      </c>
    </row>
    <row r="206" spans="1:6" x14ac:dyDescent="0.3">
      <c r="A206" s="12">
        <v>14</v>
      </c>
      <c r="B206" s="10" t="s">
        <v>430</v>
      </c>
      <c r="C206" s="10">
        <v>23636991</v>
      </c>
      <c r="F206" s="7" t="s">
        <v>25</v>
      </c>
    </row>
    <row r="207" spans="1:6" x14ac:dyDescent="0.3">
      <c r="A207" s="12">
        <v>15</v>
      </c>
      <c r="B207" s="10" t="s">
        <v>431</v>
      </c>
      <c r="C207" s="10">
        <v>23639641</v>
      </c>
      <c r="F207" s="7" t="s">
        <v>25</v>
      </c>
    </row>
    <row r="208" spans="1:6" x14ac:dyDescent="0.3">
      <c r="A208" s="12">
        <v>16</v>
      </c>
      <c r="B208" s="10" t="s">
        <v>427</v>
      </c>
      <c r="C208" s="10">
        <v>23644241</v>
      </c>
      <c r="F208" s="7" t="s">
        <v>25</v>
      </c>
    </row>
    <row r="209" spans="1:6" x14ac:dyDescent="0.3">
      <c r="A209" s="12">
        <v>17</v>
      </c>
      <c r="B209" s="10" t="s">
        <v>432</v>
      </c>
      <c r="C209" s="10">
        <v>23647161</v>
      </c>
      <c r="F209" s="7" t="s">
        <v>25</v>
      </c>
    </row>
    <row r="210" spans="1:6" x14ac:dyDescent="0.3">
      <c r="A210" s="12">
        <v>18</v>
      </c>
      <c r="B210" s="10" t="s">
        <v>433</v>
      </c>
      <c r="C210" s="10">
        <v>23662121</v>
      </c>
      <c r="F210" s="7" t="s">
        <v>25</v>
      </c>
    </row>
    <row r="211" spans="1:6" x14ac:dyDescent="0.3">
      <c r="A211" s="12">
        <v>19</v>
      </c>
      <c r="B211" s="10" t="s">
        <v>434</v>
      </c>
      <c r="C211" s="10">
        <v>23662271</v>
      </c>
      <c r="F211" s="7" t="s">
        <v>25</v>
      </c>
    </row>
    <row r="212" spans="1:6" x14ac:dyDescent="0.3">
      <c r="A212" s="12">
        <v>20</v>
      </c>
      <c r="B212" s="10" t="s">
        <v>435</v>
      </c>
      <c r="C212" s="10">
        <v>23663981</v>
      </c>
      <c r="F212" s="7" t="s">
        <v>25</v>
      </c>
    </row>
    <row r="213" spans="1:6" x14ac:dyDescent="0.3">
      <c r="A213" s="12">
        <v>21</v>
      </c>
      <c r="B213" s="10" t="s">
        <v>436</v>
      </c>
      <c r="C213" s="10">
        <v>23668971</v>
      </c>
      <c r="F213" s="7" t="s">
        <v>25</v>
      </c>
    </row>
    <row r="214" spans="1:6" x14ac:dyDescent="0.3">
      <c r="A214" s="12">
        <v>22</v>
      </c>
      <c r="B214" s="10" t="s">
        <v>437</v>
      </c>
      <c r="C214" s="10">
        <v>23669181</v>
      </c>
      <c r="F214" s="7" t="s">
        <v>25</v>
      </c>
    </row>
    <row r="215" spans="1:6" x14ac:dyDescent="0.3">
      <c r="A215" s="12">
        <v>23</v>
      </c>
      <c r="B215" s="10" t="s">
        <v>438</v>
      </c>
      <c r="C215" s="10">
        <v>23672291</v>
      </c>
      <c r="F215" s="7" t="s">
        <v>25</v>
      </c>
    </row>
    <row r="216" spans="1:6" x14ac:dyDescent="0.3">
      <c r="A216" s="12">
        <v>24</v>
      </c>
      <c r="B216" s="10" t="s">
        <v>439</v>
      </c>
      <c r="C216" s="10">
        <v>23675381</v>
      </c>
      <c r="F216" s="7" t="s">
        <v>25</v>
      </c>
    </row>
    <row r="217" spans="1:6" x14ac:dyDescent="0.3">
      <c r="A217" s="12">
        <v>25</v>
      </c>
      <c r="B217" s="10" t="s">
        <v>440</v>
      </c>
      <c r="C217" s="10">
        <v>23678951</v>
      </c>
      <c r="F217" s="7" t="s">
        <v>25</v>
      </c>
    </row>
    <row r="218" spans="1:6" x14ac:dyDescent="0.3">
      <c r="A218" s="12">
        <v>26</v>
      </c>
      <c r="B218" s="10" t="s">
        <v>441</v>
      </c>
      <c r="C218" s="10">
        <v>23680571</v>
      </c>
      <c r="F218" s="7" t="s">
        <v>25</v>
      </c>
    </row>
    <row r="219" spans="1:6" x14ac:dyDescent="0.3">
      <c r="A219" s="12">
        <v>27</v>
      </c>
      <c r="B219" s="10" t="s">
        <v>442</v>
      </c>
      <c r="C219" s="10">
        <v>23682411</v>
      </c>
      <c r="F219" s="7" t="s">
        <v>25</v>
      </c>
    </row>
    <row r="220" spans="1:6" x14ac:dyDescent="0.3">
      <c r="A220" s="12">
        <v>28</v>
      </c>
      <c r="B220" s="10" t="s">
        <v>443</v>
      </c>
      <c r="C220" s="10">
        <v>23685151</v>
      </c>
      <c r="F220" s="7" t="s">
        <v>25</v>
      </c>
    </row>
    <row r="221" spans="1:6" x14ac:dyDescent="0.3">
      <c r="A221" s="12">
        <v>29</v>
      </c>
      <c r="B221" s="10" t="s">
        <v>444</v>
      </c>
      <c r="C221" s="10">
        <v>23686521</v>
      </c>
      <c r="F221" s="7" t="s">
        <v>25</v>
      </c>
    </row>
    <row r="222" spans="1:6" x14ac:dyDescent="0.3">
      <c r="A222" s="12">
        <v>30</v>
      </c>
      <c r="B222" s="10" t="s">
        <v>445</v>
      </c>
      <c r="C222" s="10">
        <v>23687631</v>
      </c>
      <c r="F222" s="7" t="s">
        <v>25</v>
      </c>
    </row>
    <row r="223" spans="1:6" x14ac:dyDescent="0.3">
      <c r="A223" s="12">
        <v>31</v>
      </c>
      <c r="B223" s="10" t="s">
        <v>446</v>
      </c>
      <c r="C223" s="10">
        <v>23694461</v>
      </c>
      <c r="F223" s="7" t="s">
        <v>25</v>
      </c>
    </row>
    <row r="224" spans="1:6" x14ac:dyDescent="0.3">
      <c r="A224" s="12">
        <v>32</v>
      </c>
      <c r="B224" s="10" t="s">
        <v>447</v>
      </c>
      <c r="C224" s="10">
        <v>23696191</v>
      </c>
      <c r="F224" s="7" t="s">
        <v>25</v>
      </c>
    </row>
    <row r="225" spans="1:6" x14ac:dyDescent="0.3">
      <c r="A225" s="12">
        <v>33</v>
      </c>
      <c r="B225" s="10" t="s">
        <v>448</v>
      </c>
      <c r="C225" s="10">
        <v>23709501</v>
      </c>
      <c r="F225" s="7" t="s">
        <v>25</v>
      </c>
    </row>
    <row r="226" spans="1:6" x14ac:dyDescent="0.3">
      <c r="A226" s="12">
        <v>34</v>
      </c>
      <c r="B226" s="10" t="s">
        <v>449</v>
      </c>
      <c r="C226" s="10">
        <v>23711001</v>
      </c>
      <c r="F226" s="7" t="s">
        <v>25</v>
      </c>
    </row>
    <row r="227" spans="1:6" x14ac:dyDescent="0.3">
      <c r="A227" s="12">
        <v>35</v>
      </c>
      <c r="B227" s="10" t="s">
        <v>450</v>
      </c>
      <c r="C227" s="10">
        <v>23712071</v>
      </c>
      <c r="F227" s="7" t="s">
        <v>25</v>
      </c>
    </row>
    <row r="228" spans="1:6" x14ac:dyDescent="0.3">
      <c r="A228" s="12">
        <v>36</v>
      </c>
      <c r="B228" s="10" t="s">
        <v>451</v>
      </c>
      <c r="C228" s="10">
        <v>23720331</v>
      </c>
      <c r="F228" s="7" t="s">
        <v>25</v>
      </c>
    </row>
    <row r="229" spans="1:6" x14ac:dyDescent="0.3">
      <c r="A229" s="12">
        <v>37</v>
      </c>
      <c r="B229" s="10" t="s">
        <v>452</v>
      </c>
      <c r="C229" s="10">
        <v>23722101</v>
      </c>
      <c r="F229" s="7" t="s">
        <v>25</v>
      </c>
    </row>
    <row r="230" spans="1:6" x14ac:dyDescent="0.3">
      <c r="A230" s="12">
        <v>38</v>
      </c>
      <c r="B230" s="10" t="s">
        <v>453</v>
      </c>
      <c r="C230" s="10">
        <v>23723241</v>
      </c>
      <c r="F230" s="7" t="s">
        <v>25</v>
      </c>
    </row>
    <row r="231" spans="1:6" x14ac:dyDescent="0.3">
      <c r="A231" s="12">
        <v>39</v>
      </c>
      <c r="B231" s="10" t="s">
        <v>454</v>
      </c>
      <c r="C231" s="10">
        <v>23725051</v>
      </c>
      <c r="F231" s="7" t="s">
        <v>25</v>
      </c>
    </row>
    <row r="232" spans="1:6" x14ac:dyDescent="0.3">
      <c r="A232" s="12">
        <v>40</v>
      </c>
      <c r="B232" s="10" t="s">
        <v>455</v>
      </c>
      <c r="C232" s="10">
        <v>23734191</v>
      </c>
      <c r="F232" s="7" t="s">
        <v>25</v>
      </c>
    </row>
    <row r="233" spans="1:6" x14ac:dyDescent="0.3">
      <c r="A233" s="12">
        <v>41</v>
      </c>
      <c r="B233" s="10" t="s">
        <v>275</v>
      </c>
      <c r="C233" s="10">
        <v>23735361</v>
      </c>
      <c r="F233" s="7" t="s">
        <v>25</v>
      </c>
    </row>
    <row r="234" spans="1:6" x14ac:dyDescent="0.3">
      <c r="A234" s="12">
        <v>42</v>
      </c>
      <c r="B234" s="10" t="s">
        <v>383</v>
      </c>
      <c r="C234" s="10">
        <v>23963291</v>
      </c>
      <c r="F234" s="7" t="s">
        <v>25</v>
      </c>
    </row>
    <row r="235" spans="1:6" x14ac:dyDescent="0.3">
      <c r="A235" s="12">
        <v>43</v>
      </c>
      <c r="B235" s="9" t="s">
        <v>456</v>
      </c>
      <c r="C235" s="9">
        <v>23640311</v>
      </c>
      <c r="F235" s="7" t="s">
        <v>25</v>
      </c>
    </row>
  </sheetData>
  <conditionalFormatting sqref="C193:C235">
    <cfRule type="duplicateValues" dxfId="7" priority="5"/>
  </conditionalFormatting>
  <conditionalFormatting sqref="C193:C232">
    <cfRule type="duplicateValues" dxfId="6" priority="6"/>
  </conditionalFormatting>
  <conditionalFormatting sqref="C214:C215 C217:C218 C223 C206:C207 C210 C195 C199">
    <cfRule type="duplicateValues" dxfId="5" priority="7"/>
  </conditionalFormatting>
  <conditionalFormatting sqref="C193:C195 C199:C200 C206:C208 C214:C215 C217:C218 C223 C210 C202">
    <cfRule type="duplicateValues" dxfId="4" priority="8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Tấn Đắt</dc:creator>
  <cp:lastModifiedBy>Nguyễn Tấn Đắt</cp:lastModifiedBy>
  <dcterms:created xsi:type="dcterms:W3CDTF">2015-06-05T18:17:20Z</dcterms:created>
  <dcterms:modified xsi:type="dcterms:W3CDTF">2023-09-23T18:39:01Z</dcterms:modified>
</cp:coreProperties>
</file>